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Tabla_86573" sheetId="3" r:id="rId3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<sst xmlns="http://schemas.openxmlformats.org/spreadsheetml/2006/main" count="70" uniqueCount="61">
  <si>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</si>
  <si>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</si>
  <si>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</si>
  <si>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</si>
  <si>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</si>
  <si>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</si>
  <si>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</si>
  <si>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</si>
  <si>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</si>
  <si>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</si>
  <si>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</si>
  <si>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</si>
  <si>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</si>
  <si>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</si>
  <si>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</si>
  <si>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</si>
  <si>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</si>
  <si>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</si>
  <si>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</si>
  <si>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</si>
  <si>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</si>
  <si>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</si>
  <si>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</si>
  <si>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</si>
  <si>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</si>
  <si>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</si>
  <si>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</si>
  <si>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</si>
  <si>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</si>
  <si>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</si>
  <si>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</si>
  <si>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</si>
  <si>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</si>
  <si>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COls9Cwrt5Y=</t>
  </si>
  <si>
    <t>2017</t>
  </si>
  <si>
    <t>Otros</t>
  </si>
  <si>
    <t>http://transparencia.esonora.gob.mx/NR/rdonlyres/157D5A0A-0B60-498B-BEF3-D336BAEEAF92/107558/ISC_Cuadro_General_Archivo.pdf</t>
  </si>
  <si>
    <t>6769474</t>
  </si>
  <si>
    <t>02/01/2018</t>
  </si>
  <si>
    <t>COORDINACIÓN DE PLANEACIÓN</t>
  </si>
  <si>
    <t>31/12/2017</t>
  </si>
  <si>
    <t>SE PROPORCIONA LIGA DE ACCESO A LA DEL CUADRO GENERAL DE CLASIFICACIÓN DE ARCHIVO. ESTE INSTITUTO AÚN NO CUENTA CON CATALOGO DE DISPOSICIÓN DOCUMENTAL</t>
  </si>
  <si>
    <t>Catálogo de disposición documental</t>
  </si>
  <si>
    <t>Guía Simple de archivos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</si>
  <si>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</si>
  <si>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</si>
  <si>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</si>
  <si>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</si>
  <si>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</si>
  <si>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</si>
  <si>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</si>
  <si>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</si>
  <si>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</si>
  <si>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</si>
  <si>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</si>
  <si>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WCjmA/dNkq401+e4XZNW8A==</t>
  </si>
  <si>
    <t>Tapia</t>
  </si>
  <si>
    <t>Unidad de Transparencia</t>
  </si>
  <si>
    <t>Carlos</t>
  </si>
  <si>
    <t>Coordinador General de Asuntos Jurídicos</t>
  </si>
  <si>
    <t>Gaspar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</si>
</sst>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/>
  </sheetViews>
  <sheetFormatPr baseColWidth="10" defaultColWidth="9.140625" defaultRowHeight="15"/>
  <cols>
    <col min="1" max="1" width="13.140625" bestFit="1" customWidth="1"/>
    <col min="2" max="2" width="8" bestFit="1" customWidth="1"/>
    <col min="3" max="3" width="36.7109375" bestFit="1" customWidth="1"/>
    <col min="4" max="4" width="115.5703125" bestFit="1" customWidth="1"/>
    <col min="5" max="5" width="42.7109375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152" bestFit="1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34</v>
      </c>
      <c r="I8" s="3" t="s">
        <v>40</v>
      </c>
      <c r="J8" s="3" t="s">
        <v>41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7109375" bestFit="1" customWidth="1"/>
    <col min="3" max="3" width="17" bestFit="1" customWidth="1"/>
    <col min="4" max="4" width="21.85546875" bestFit="1" customWidth="1"/>
    <col min="5" max="5" width="12.140625" bestFit="1" customWidth="1"/>
    <col min="6" max="6" width="35.7109375" bestFit="1" customWidth="1"/>
    <col min="7" max="7" width="19.140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>
      <c r="A4" s="3" t="s">
        <v>37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Tabla_86573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2018-03-06T18:28:11Z</dcterms:created>
  <dcterms:modified xsi:type="dcterms:W3CDTF">2018-03-06T18:29:50Z</dcterms:modified>
</cp:coreProperties>
</file>