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<sst xmlns="http://schemas.openxmlformats.org/spreadsheetml/2006/main" count="158" uniqueCount="120">
  <si>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</si>
  <si>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</si>
  <si>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</si>
  <si>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</si>
  <si>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</si>
  <si>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</si>
  <si>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</si>
  <si>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</si>
  <si>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</si>
  <si>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</si>
  <si>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</si>
  <si>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</si>
  <si>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</si>
  <si>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</si>
  <si>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</si>
  <si>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</si>
  <si>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</si>
  <si>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</si>
  <si>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</si>
  <si>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</si>
  <si>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</si>
  <si>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</si>
  <si>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</si>
  <si>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</si>
  <si>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</si>
  <si>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</si>
  <si>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</si>
  <si>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</si>
  <si>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</si>
  <si>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</si>
  <si>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</si>
  <si>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</si>
  <si>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</si>
  <si>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</si>
  <si>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</si>
  <si>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</si>
  <si>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</si>
  <si>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</si>
  <si>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</si>
  <si>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</si>
  <si>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</si>
  <si>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</si>
  <si>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</si>
  <si>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</si>
  <si>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</si>
  <si>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</si>
  <si>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</si>
  <si>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</si>
  <si>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</si>
  <si>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</si>
  <si>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</si>
  <si>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</si>
  <si>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</si>
  <si>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</si>
  <si>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</si>
  <si>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</si>
  <si>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</si>
  <si>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</si>
  <si>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</si>
  <si>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</si>
  <si>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</si>
  <si>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</si>
  <si>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</si>
  <si>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</si>
  <si>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</si>
  <si>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</si>
  <si>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</si>
  <si>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</si>
  <si>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</si>
  <si>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</si>
  <si>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</si>
  <si>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</si>
  <si>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</si>
  <si>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</si>
  <si>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</si>
  <si>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</si>
  <si>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</si>
  <si>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</si>
  <si>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</si>
  <si>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</si>
  <si>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</si>
  <si>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</si>
  <si>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</si>
  <si>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</si>
  <si>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</si>
  <si>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</si>
  <si>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</si>
  <si>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</si>
  <si>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Tabla_232666</t>
  </si>
  <si>
    <t>Colocar el ID de los registros de la Tabla_232667</t>
  </si>
  <si>
    <t>Colocar el ID de los registros de la Tabla_232668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</si>
  <si>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</si>
  <si>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</si>
  <si>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</si>
  <si>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</si>
  <si>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</si>
  <si>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</si>
  <si>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</si>
  <si>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</si>
  <si>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</si>
  <si>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</si>
  <si>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</si>
  <si>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</si>
  <si>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</si>
  <si>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</si>
  <si>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</si>
  <si>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</si>
  <si>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</si>
  <si>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</si>
  <si>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</si>
  <si>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</si>
  <si>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</si>
  <si>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</si>
  <si>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</si>
  <si>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I TRIMESTRE</t>
  </si>
  <si>
    <t>II TRIMESTRE</t>
  </si>
  <si>
    <t>III TRIMESTRE</t>
  </si>
  <si>
    <t>IV TRIMESTRE</t>
  </si>
  <si>
    <t>El sujeto obligado Instituto Sonorense de Cultura, no genero informacion de este rubro</t>
  </si>
  <si>
    <t>COORDINACION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</si>
</sst>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F19" sqref="AF1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2017</v>
      </c>
      <c r="B8" t="s">
        <v>114</v>
      </c>
      <c r="X8" t="s">
        <v>88</v>
      </c>
      <c r="AC8" t="s">
        <v>89</v>
      </c>
      <c r="AD8" t="s">
        <v>90</v>
      </c>
      <c r="AE8" s="6">
        <v>42827</v>
      </c>
      <c r="AF8" t="s">
        <v>119</v>
      </c>
      <c r="AG8">
        <v>2017</v>
      </c>
      <c r="AH8" s="6">
        <v>42825</v>
      </c>
      <c r="AI8" t="s">
        <v>118</v>
      </c>
    </row>
    <row r="9" spans="1:35">
      <c r="A9">
        <v>2017</v>
      </c>
      <c r="B9" t="s">
        <v>115</v>
      </c>
      <c r="AE9" s="6">
        <v>42920</v>
      </c>
      <c r="AF9" t="s">
        <v>119</v>
      </c>
      <c r="AG9">
        <v>2017</v>
      </c>
      <c r="AH9" s="6">
        <v>42916</v>
      </c>
      <c r="AI9" t="s">
        <v>118</v>
      </c>
    </row>
    <row r="10" spans="1:35">
      <c r="A10">
        <v>2017</v>
      </c>
      <c r="B10" t="s">
        <v>116</v>
      </c>
      <c r="AE10" s="6">
        <v>43010</v>
      </c>
      <c r="AF10" t="s">
        <v>119</v>
      </c>
      <c r="AG10">
        <v>2017</v>
      </c>
      <c r="AH10" s="6">
        <v>43008</v>
      </c>
      <c r="AI10" t="s">
        <v>118</v>
      </c>
    </row>
    <row r="11" spans="1:35">
      <c r="A11">
        <v>2017</v>
      </c>
      <c r="B11" t="s">
        <v>117</v>
      </c>
      <c r="AE11" s="6">
        <v>43105</v>
      </c>
      <c r="AF11" t="s">
        <v>119</v>
      </c>
      <c r="AG11">
        <v>2017</v>
      </c>
      <c r="AH11" s="6">
        <v>43100</v>
      </c>
      <c r="AI11" t="s">
        <v>118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103</v>
      </c>
      <c r="C2" t="s">
        <v>104</v>
      </c>
      <c r="D2" t="s">
        <v>105</v>
      </c>
    </row>
    <row r="3" spans="1:4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110</v>
      </c>
    </row>
    <row r="3" spans="1:2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13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2018-03-08T19:07:23Z</dcterms:created>
  <dcterms:modified xsi:type="dcterms:W3CDTF">2018-03-08T19:10:19Z</dcterms:modified>
</cp:coreProperties>
</file>