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9815" windowHeight="711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<sst xmlns="http://schemas.openxmlformats.org/spreadsheetml/2006/main" count="2469" uniqueCount="982">
  <si>
    <t>46738</t>
  </si>
  <si>
    <t>TÍTULO</t>
  </si>
  <si>
    <t>NOMBRE CORTO</t>
  </si>
  <si>
    <t>DESCRIPCIÓN</t>
  </si>
  <si>
    <t>Normatividad aplicable</t>
  </si>
  <si>
    <t>LGT_ART70_FI_2018</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</si>
  <si>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</si>
  <si>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</si>
  <si>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</si>
  <si>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</si>
  <si>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</si>
  <si>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</si>
  <si>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</si>
  <si>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</si>
  <si>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</si>
  <si>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</si>
  <si>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</si>
  <si>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</si>
  <si>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</si>
  <si>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</si>
  <si>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</si>
  <si>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</si>
  <si>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</si>
  <si>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</si>
  <si>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</si>
  <si>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</si>
  <si>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</si>
  <si>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</si>
  <si>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</si>
  <si>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</si>
  <si>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</si>
  <si>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</si>
  <si>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</si>
  <si>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</si>
  <si>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</si>
  <si>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</si>
  <si>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</si>
  <si>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</si>
  <si>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</si>
  <si>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</si>
  <si>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</si>
  <si>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</si>
  <si>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</si>
  <si>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</si>
  <si>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</si>
  <si>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</si>
  <si>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</si>
  <si>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</si>
  <si>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</si>
  <si>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</si>
  <si>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</si>
  <si>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</si>
  <si>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</si>
  <si>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</si>
  <si>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</si>
  <si>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</si>
  <si>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</si>
  <si>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</si>
  <si>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</si>
  <si>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</si>
  <si>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</si>
  <si>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</si>
  <si>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</si>
  <si>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</si>
  <si>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</si>
  <si>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</si>
  <si>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</si>
  <si>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</si>
  <si>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</si>
  <si>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NÚMERO 141, POR EL QUE SE DETERMINAN LOS ESTABLECIMIENTOS SUJETOS A AVISO DE FUNCIONAMIENTO</t>
  </si>
  <si>
    <t>http://www.salud.gob.mx/unidades/cdi/nom/compi/a240183.html</t>
  </si>
  <si>
    <t>UNIDAD DE ASUNTOS JURÍDICOS</t>
  </si>
  <si>
    <t>EL HIPERVÍNCULO CORRESPONDE A UNA PÁGINA OFICIAL DEL GOBIERNO FEDERAL Y/O ESTATAL QUE ESTÁ ACTIVO EN EL MOMENTO DE LA CAPTURA DE INFORMACIÓN. SI EL PORTAL OFICIAL REALIZARA ALGUN CAMBIO POSTERIORMENTE, TAL VEZ EL VÍNCULO NO ABRA EL DOCUMENTO QUE SE INDICA EN EL MOMENTO DE LA REVISIÓN.</t>
  </si>
  <si>
    <t>ACUERDO POR EL QUE SE CREA EL REGISTRO ÚNICO DE PERSONAS ACREDITAS PARA REALIZAR TRÁMITES ANTE LA SECRETARÍA DE SALUD</t>
  </si>
  <si>
    <t>http://www.salud.gob.mx/unidades/cdi/nom/compi/a191083.html</t>
  </si>
  <si>
    <t>ACUERDO POR EL QUE SE CREA LA COMISIÓN INTERINSTITUCIONAL DE INVESTIGACIÓN EN SALUD</t>
  </si>
  <si>
    <t>http://www.salud.gob.mx/unidades/cdi/nom/compi/a191083h.html</t>
  </si>
  <si>
    <t>ACUERDO NÚMERO 2 POR EL QUE SE CREA LA COMISIÓN DE SIMPLIFICACIÓN DE PROCEDIMIENTOS ADMINISTRATIVOS DE LA SECRETARÍA DE SALUBRIDAD Y ASISTENCIA</t>
  </si>
  <si>
    <t>http://www.salud.gob.mx/unidades/cdi/nom/compi/a110984.html</t>
  </si>
  <si>
    <t>ACUERDO NÚMERO 34 POR EL QUE SE CREA EL CONSEJO INTERNO DE LA ADMINISTRACIÓN DEL PATRIMONIO DE LA BENEFICENCIA PÚBLICA DE LA SECRETARÍA DE SALUBRIDAD Y ASISTENCIA</t>
  </si>
  <si>
    <t>http://www.salud.gob.mx/unidades/cdi/nom/compi/a260684.html</t>
  </si>
  <si>
    <t>ACUERDO NÚMERO 37 POR LO QUE SE CREA LA COMISIÓN PERMANENTE DE LA FARMACOPEA DE LOS ESTADOS UNIDOS MEXICANOS</t>
  </si>
  <si>
    <t>http://www.salud.gob.mx/unidades/cdi/nom/compi/a110185.html</t>
  </si>
  <si>
    <t>ACUERDO NÚMERO 43 POR EL QUE SE CREA EL COMITÉ DE INVESTIGACIÓN EN SALUD</t>
  </si>
  <si>
    <t>http://www.salud.gob.mx/unidades/cdi/nom/compi/a210885.html</t>
  </si>
  <si>
    <t>ACUERDO NÚMERO 45 POR EL QUE SE CREA UNA COMISIÓN INTERNA ENCARGADA DE ESTUDIAR Y DICTAMINAR SOBRE LAS PROPUESTAS DE IMPOSICIÓN DE NOMBRES A LOS ESTABLECIMIENTOS SECTORIZADOS, SUS INSTALACIONES O LAS DESTINADAS AL SERVICIO DE LA SECRETARÍA DE SALUD</t>
  </si>
  <si>
    <t>http://www.salud.gob.mx/unidades/cdi/nom/compi/a170386.html</t>
  </si>
  <si>
    <t>ACUERDO NÚMERO 55 POR EL QUE SE INTEGRAN PATRONATOS EN LAS UNIDADES HOSPITALARIAS DE LA SECRETARÍA DE SALUD Y SE PROMUEVE SU CREACIÓN EN LOS INSTITUTOS NACIONALES DE SALUD</t>
  </si>
  <si>
    <t>http://www.salud.gob.mx/unidades/cdi/nom/compi/a260586.html</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</si>
  <si>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</si>
  <si>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http://www.salud.gob.mx/unidades/cdi/nom/compi/a031086.html</t>
  </si>
  <si>
    <t>ACUERDO NÚMERO 66 POR EL QUE SE ESTABLECE EL COMITÉ DE INSTRUMENTACIÓN DEL PROGRAMA DE MEJORAMIENTO DE SERVICIOS DE SALUD, MÉXICO-BID</t>
  </si>
  <si>
    <t>http://www.salud.gob.mx/unidades/cdi/nom/compi/a101186.html</t>
  </si>
  <si>
    <t>ACUERDO NÚMERO 67 POR EL QUE SE REESTRUCTURA EL CENTRO NACIONAL DE LA TRANSFUSIÓN SANGUÍNEA Y SE LE DELEGAN FACULTADES</t>
  </si>
  <si>
    <t>http://www.salud.gob.mx/unidades/cdi/nom/compi/a200487.html</t>
  </si>
  <si>
    <t>ACUERDO NÚMERO 71 POR EL QUE SE CREA EL SISTEMA DE CAPACITACIÓN Y DESARROLLO DEL SECTOR SALUD</t>
  </si>
  <si>
    <t>http://www.salud.gob.mx/unidades/cdi/nom/compi/a081289.html</t>
  </si>
  <si>
    <t>ACUERDO NÚMERO 87 POR EL QUE SE REFORMA EL DIVERSO QUE CREÓ EL COMITÉ INTERNO DE APOYO A LAS FUNCIONES DE CONTROL SANITARIO DE LA PUBLICIDAD</t>
  </si>
  <si>
    <t>http://www.salud.gob.mx/unidades/cdi/nom/compi/a170490.html</t>
  </si>
  <si>
    <t>ACUERDO NÚMERO 88 POR EL QUE SE RESTRINGEN ÁREAS PARA EL CONSUMO DE TABACO EN LAS UNIDADES MÉDICAS DE LA SECRETARÍA DE SALUD Y EN LOS INSTITUTOS NACIONALES DE SALUD</t>
  </si>
  <si>
    <t>http://www.salud.gob.mx/unidades/cdi/nom/compi/a070990.html</t>
  </si>
  <si>
    <t>ACUERDO NÚMERO 93 POR EL QUE SE CREA EL COMITÉ INTERNO DE PLANEACIÓN DE RECURSOS HUMANOS DE LA SECRETARÍA DE SALUD</t>
  </si>
  <si>
    <t>http://www.salud.gob.mx/unidades/cdi/nom/compi/a150791.html</t>
  </si>
  <si>
    <t>ACUERDO NÚMERO 115 POR EL QUE SE AGRUPAN A LA COMISIÓN COORDINADORA DE LOS INSTITUTOS NACIONALES DE SALUD LOS ORGANISMOS DESCENTRALIZADOS QUE SE INDICAN</t>
  </si>
  <si>
    <t>http://legislacion.edomex.gob.mx/sites/legislacion.edomex.gob.mx/files/files/pdf/gct/1994/mar092.pdf</t>
  </si>
  <si>
    <t>ACUERDO POR EL QUE LA SECRETARÍA DE SALUD DA A CONOCER LAS REGLAS DE OPERACIÓN E INDICADORES DE GESTIÓN Y EVALUACIÓN DEL PROGRAMA DE COMUNIDADES SALUDABLES</t>
  </si>
  <si>
    <t>http://www.salud.gob.mx/unidades/cdi/nom/compi/a260994.html</t>
  </si>
  <si>
    <t>ACUERDO QUE ESTABLECE LA CLASIFICACIÓN Y CODIFICACIÓN DE MERCANCÍAS Y PRODUCTOS CUYA IMPORTACIÓN, EXPORTACIÓN, INTERNACIÓN O SALIDA ESTÁ SUJETA A REGULACIÓN SANITARIA POR PARTE DE LA SECRETARÍA DE SALUD</t>
  </si>
  <si>
    <t>http://www.salud.gob.mx/unidades/cdi/nom/compi/a270195.html</t>
  </si>
  <si>
    <t>ACUERDO NACIONAL PARA LA DESCENTRALIZACIÓN DE LOS SERVICIOS DE SALUD</t>
  </si>
  <si>
    <t>http://www.salud.gob.mx/unidades/cdi/nom/compi/a060495.html</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</si>
  <si>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</si>
  <si>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http://www.salud.gob.mx/unidades/cdi/nom/compi/a110495.html</t>
  </si>
  <si>
    <t>ACUERDO DE MARCO DE COORDINACIÓN QUE CELEBRAN LA SECRETARIA DE SALUD Y EL ESTADO DE SONORA</t>
  </si>
  <si>
    <t>http://www.salud.gob.mx/unidades/cdi/nom/compi/a160595.html</t>
  </si>
  <si>
    <t>ACUERDO NÚMERO 123 MEDIANTE EL CUAL SE DELEGAN FACULTADES AL DIRECTOR GENERAL DEL CENTRO NACIONAL DE LA TRANSFUSIÓN SANGUÍNEA.</t>
  </si>
  <si>
    <t>http://www.salud.gob.mx/unidades/cdi/nom/compi/a060995.html</t>
  </si>
  <si>
    <t>ACUERDO NÚMERO 130 POR EL QUE SE CREA EL COMITÉ NACIONAL PARA LA VIGILANCIA EPIDEMIOLÓGICA</t>
  </si>
  <si>
    <t>http://www.salud.gob.mx/unidades/cdi/nom/compi/a061095.html</t>
  </si>
  <si>
    <t>ACUERDO NÚMERO 131 POR EL QUE SE CREA EL SUBCOMITÉ DE ADQUISICIONES, ARRENDAMIENTOS Y SERVICIOS RELACIONADOS CON BIENES MUEBLES DE LA ADMINISTRACIÓN DEL PATRIMONIO DE LA BENEFICENCIA PÚBLICA DE LA SECRETARÍA DE SALUD</t>
  </si>
  <si>
    <t>http://www.salud.gob.mx/unidades/cdi/nom/compi/a011195.html</t>
  </si>
  <si>
    <t>ACUERDO NÚMERO 132 POR EL QUE SE CREA EL COMITÉ NACIONAL DE SALUD BUCAL</t>
  </si>
  <si>
    <t>http://www.salud.gob.mx/unidades/cdi/nom/compi/a271295.html</t>
  </si>
  <si>
    <t>ACUERDO NÚMERO 133 POR EL QUE SE CREA EL COMITÉ DE COMUNICACIÓN Y DIFUSIÓN PARA LA SALUD DE LA SECRETARÍA DE SALUD</t>
  </si>
  <si>
    <t>http://www.salud.gob.mx/unidades/cdi/nom/compi/a290396.html</t>
  </si>
  <si>
    <t>ACUERDO NÚMERO 136 POR EL QUE SE DELEGAN FACULTADES A SERVIDORES PÚBLICOS ADSCRITOS A LA DIRECCIÓN GENERAL DE ASUNTOS JURÍDICOS</t>
  </si>
  <si>
    <t>http://www.salud.gob.mx/unidades/cdi/nom/compi/a091296.html</t>
  </si>
  <si>
    <t>ACUERDO NÚMERO 139 SUSTANCIAS QUE PUEDEN UTILIZARSE EN SABOREADORES O AROMATIZANTES SINTÉTICO ARTIFICIALES</t>
  </si>
  <si>
    <t>http://www.salud.gob.mx/unidades/cdi/nom/compi/a041296.html</t>
  </si>
  <si>
    <t>ACUERDO DE COORD. QUE CELEBRAN EL EJECUTIVO FEDERAL, POR CONDUCTO DE LA SECRETARÍA DE SALUD, PARA LA DESCENTRALIZACIÓN INTEGRAL DE LOS SERVICIOS DE SALUD EN LA ENTIDAD</t>
  </si>
  <si>
    <t>http://www.salud.gob.mx/unidades/cdi/nom/compi/a290797.html</t>
  </si>
  <si>
    <t>ACUERDO DE COORDINACIÓN QUE CELEBRAN LA SECRETARÍA DE SALUD, LA SECRETARÍA DE HACIENDA Y CRÉDITO PÚBLICO, LA SECRETARÍA DE CONTRALORÍA Y DESARROLLO ADMINISTRATIVO Y EL ESTADO DE SONORA</t>
  </si>
  <si>
    <t>ACUERDO NÚMERO 140 POR EL QUE SE CREA EL COMITÉ DE CAPACITACIÓN Y DESARROLLO DE PERSONAL DE LA SECRETARÍA DE SALUD</t>
  </si>
  <si>
    <t>http://www.salud.gob.mx/unidades/cdi/nom/compi/acu141.html</t>
  </si>
  <si>
    <t>ACUERDO POR EL QUE SE REDUCE EL TIEMPO DE RESPUESTA POR PARTE DE LA SECRETARÍA DE SALUD PARA RESOLVER LAS SOLICITUDES DE PERMISO DE PUBLICIDAD</t>
  </si>
  <si>
    <t>http://www.salud.gob.mx/unidades/cdi/nom/compi/a0610972.html</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</si>
  <si>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</si>
  <si>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http://www.salud.gob.mx/unidades/cdi/nom/compi/a210198.html</t>
  </si>
  <si>
    <t>ACUERDO POR EL QUE SE REESTRUCTURA EL COMITÉ NACIONAL DE PREVENCIÓN Y CONTROL DE CÁNCER CÉRVICO UTERINO Y MAMARIO Y CAMBIA SU DENOMINACIÓN POR LA DE COMITÉ NACIONAL DE CÁNCER EN LA MUJER</t>
  </si>
  <si>
    <t>http://www.salud.gob.mx/unidades/cdi/nom/compi/a190398.html</t>
  </si>
  <si>
    <t>ACUERDO POR EL QUE SE DETERMINA LA PUBLICACIÓN DE LAS SOLICITUDES DE REGISTRO SANITARIO DE MEDICAMENTOS Y DE LOS PROPIOS REGISTROS QUE OTORGA LA DIRECCIÓN GENERAL DE MEDICAMENTOS Y TECNOLOGÍAS PARA LA SALUD</t>
  </si>
  <si>
    <t>http://www.salud.gob.mx/unidades/cdi/nom/compi/a270498.html</t>
  </si>
  <si>
    <t>ACUERDO QUE CREA LA ADMINISTRACIÓN DEL PATRIMONIO DE LA BENEFICENCIA PÚBLICA DE LOS SERVICIOS DE SALUD DE SONORA</t>
  </si>
  <si>
    <t>http://transparencia.esonora.gob.mx/NR/rdonlyres/9B51496D-C24B-4AEC-A86A-86FF5315F055/11765/AcuerdoquecrealaAdministraci%C3%B3ndelPatrimoniodelaBen.pdf</t>
  </si>
  <si>
    <t>ACUERDO QUE CREA LOS PATRONATOS PARA DIVERSOS HOSPITALES EN EL ESTADO DE SONORA</t>
  </si>
  <si>
    <t>http://compilacion.ordenjuridico.gob.mx/listPoder3.php?ordenar=&amp;edo=26&amp;catTipo=15</t>
  </si>
  <si>
    <t>ACUERDO POR EL QUE SE ESTABLECEN LAS REGLAS PARA LA REALIZACIÓN DE PROYECTOS PARA PRESTACIÓN DE SERVICIOS</t>
  </si>
  <si>
    <t>http://www.salud.gob.mx/unidades/cdi/nom/compi/a220698.html</t>
  </si>
  <si>
    <t>ACUERDO DE COORDINACIÓN QUE CELEBRAN LA SECRETARÍA DE SALUD Y EL ESTADO DE SONORA, PARA LA TRAMITACIÓN Y EXPEDICIÓN DE CERTIFICADOS PARA EXPORTACIÓN DE PRODUCTOS PESQUEROS</t>
  </si>
  <si>
    <t>http://www.salud.gob.mx/unidades/cdi/nom/compi/a140898.html</t>
  </si>
  <si>
    <t>ACUERDO MEDIANTE EL CUAL SE DA A CONOCER EL TABULADOR DE CUOTAS DE RECUPERACIÓN POR SERVICIOS MÉDICOS</t>
  </si>
  <si>
    <t>http://www.salud.gob.mx/unidades/cdi/nom/compi/a020998.html</t>
  </si>
  <si>
    <t>ACUERDO POR EL QUE SE DAN A CONOCER LOS CRITERIOS PARTICULARES DE EVALUACIÓN DE LOS PROYECTOS DE ALTO IMPACTO SOCIAL QUE APLICARÁ LA SECRETARÍA DE SALUD</t>
  </si>
  <si>
    <t>http://www.salud.gob.mx/unidades/cdi/nom/compi/a140998.html</t>
  </si>
  <si>
    <t>ACUERDO POR EL QUE SE CREA EL CONSEJO NACIONAL DE SALUD MENTAL</t>
  </si>
  <si>
    <t>http://www.salud.gob.mx/unidades/cdi/nom/compi/a190199.html</t>
  </si>
  <si>
    <t>ACUERDO QUE ESTABLECE EL SISTEMA "COMPRANET-SONORA" Y DEFINE LA INFORMACIÓN QUE PARA DICHO EFECTO DEBERÁN REMITIR A LA SECRETARÍA DE LA CONTRALORÍA GENERAL DEL ESTADO LAS DEPENDENCIAS Y ENTIDADES DE LA ADMINISTRACIÓN PÚBLICA ESTATAL</t>
  </si>
  <si>
    <t>http://contraloria.sonora.gob.mx/ciudadanos/compendio-legislativo-basico/compendio-legislativo-basico-estatal/acuerdos/405--309/file.html</t>
  </si>
  <si>
    <t>ACUERDO POR EL QUE SE CREA EL COMITÉ DE OBRAS PÚBLICAS DE LA SECRETARÍA DE SALUD.</t>
  </si>
  <si>
    <t>http://www.salud.gob.mx/unidades/cdi/nom/compi/a120899.html</t>
  </si>
  <si>
    <t>ACUERDO PORQUE SE DELEGA EN EL TITULAR DEL CENTRO NACIONAL DE VIGILANCIA EPIDEMIOLÓGICA Y CONTROL DE ENFERMEDADES, LAS FACULTADES QUE SE INDICAN.</t>
  </si>
  <si>
    <t>http://www.salud.gob.mx/unidades/cdi/nom/compi/a060999.html</t>
  </si>
  <si>
    <t>ACUERDO POR EL QUE SE DETERMINAN LAS CANTIDADES O VOLÚMENES DE PRODUCTOS QUÍMICOS ESENCIALES, A PARTIR DE LOS CUALES SERÁN APLICABLES LAS DISPOSICIONES DE LA LEY</t>
  </si>
  <si>
    <t>http://www.salud.gob.mx/unidades/cdi/nom/compi/a1512993.html</t>
  </si>
  <si>
    <t>ACUERDO POR EL QUE SE DETERMINAN LAS PLANTAS PROHIBIDAS O PERMITIDAS PARA TÉS, INFUSIONES Y ACEITES VEGETALES COMESTIBLES</t>
  </si>
  <si>
    <t>http://www.salud.gob.mx/unidades/cdi/nom/compi/a1512992.html</t>
  </si>
  <si>
    <t>ACUERDO POR EL QUE SE CREA EL RECONOCIMIENTO A LA CREATIVIDAD SOCIAL DEL VOLUNTARIADO NACIONAL EN EL ÁMBITO DE LA SALUD.</t>
  </si>
  <si>
    <t>http://www.salud.gob.mx/unidades/cdi/nom/compi/a270100.html</t>
  </si>
  <si>
    <t>ACUERDO POR EL QUE SE DELEGA EN EL TITULAR DE LA DIRECCIÓN GENERAL DE CALIDAD Y EDUCACIÓN EN SALUD, LAS FACULTADES QUE SE INDICAN.</t>
  </si>
  <si>
    <t>http://www.salud.gob.mx/unidades/cdi/nom/compi/a190600.html</t>
  </si>
  <si>
    <t>ACUERDO QUE MODIFICA EL SIMILAR POR EL QUE SE RELACIONAN LAS ESPECIALIDADES FARMACÉUTICAS SUSCEPTIBLES DE INCORPORARSE AL CATÁLOGO DE MEDICAMENTOS GENÉRICOS INTERCAMBIABLES Y SE ADICIONA LA RELACIÓN CONTENIDA EN EL ARTÍCULO SEGUNDO DEL MENCIONADO ACUERDO</t>
  </si>
  <si>
    <t>http://www.salud.gob.mx/unidades/cdi/nom/compi/a070700.html</t>
  </si>
  <si>
    <t>ACUERDO POR EL QUE SE ESTABLECEN LAS DISPOSICIONES GENERALES PARA LA REALIZACIÓN DE AUDITORÍAS, REVISIONES Y VISITAS DE INSPECCIÓN.</t>
  </si>
  <si>
    <t>http://www.salud.gob.mx/unidades/cdi/nom/compi/a051000.html</t>
  </si>
  <si>
    <t>ACUERDO POR EL QUE SE DAN A CONOCER LAS REGLAS GENERALES PARA LA GESTIÓN DE TRÁMITES A TRAVÉS DE MEDIOS DE COMUNICACIÓN ELECTRÓNICA QUE APLICA LA SECRETARÍA DE SALUD POR CONDUCTO DE LA COMISIÓN FEDERAL PARA LA PROTECCIÓN CONTRA RIESGOS SANITARIOS.</t>
  </si>
  <si>
    <t>http://www.salud.gob.mx/unidades/cdi/nom/compi/acpepais.html</t>
  </si>
  <si>
    <t>ACUERDO POR EL QUE SE CREA LA COMISIÓN INTERINSTITUCIONAL PARA LA FORMACIÓN DE RECURSOS HUMANOS PARA LA SALUD</t>
  </si>
  <si>
    <t>http://www.salud.gob.mx/unidades/cdi/nom/compi/a041200.html</t>
  </si>
  <si>
    <t>ACUERDO POR EL QUE SE CREA EL COMITÉ DE MEJORA REGULATORIA INTERNA DE LA SECRETARÍA DE SALUD</t>
  </si>
  <si>
    <t>http://www.salud.gob.mx/unidades/cdi/nom/compi/accopssa.html</t>
  </si>
  <si>
    <t>ACUERDO QUE CREA EL CONSEJO DE VINCULACIÓN DEL CENTRO MÉDICO DR. IGNACIO CHÁVEZ DEL ISSSTESON, CON LA DERECHOHABIENCIA PARA CONSOLIDAR UNA MEJOR RELACIÓN DE CARÁCTER PERMANENTE CON LOS ORGANISMOS AFILIADOS Y LOS TRABAJADORES ASEGURADOS.</t>
  </si>
  <si>
    <t>http://transparencia.esonora.gob.mx/NR/rdonlyres/9B51496D-C24B-4AEC-A86A-86FF5315F055/11764/AcuerdoquecreaelConsejodeVinculaci%C3%B3ndelCentroM%C3%A9dic.pdf</t>
  </si>
  <si>
    <t>ACUERDO POR EL QUE SE CREA EL COMITÉ NACIONAL DE LA ATENCIÓN AL ENVEJECIMIENTO</t>
  </si>
  <si>
    <t>http://www.salud.gob.mx/unidades/cdi/nom/compi/accnpaapv.html</t>
  </si>
  <si>
    <t>ACUERDO QUE ESTABLECE LA CLASIFICACIÓN Y CODIFICACIÓN DE LOS PRODUCTOS QUÍMICOS ESENCIALES CUYA IMPORTACIÓN O EXPORTACIÓN ESTÁ SUJETA A LA PRESENTACIÓN DE UN AVISO PREVIO ANTE LA SECRETARÍA DE SALUD</t>
  </si>
  <si>
    <t>http://www.salud.gob.mx/unidades/cdi/nom/compi/a290302.html</t>
  </si>
  <si>
    <t>ACUERDO POR EL QUE SE ESTABLECE QUE LAS INSTITUCIONES PÚBLICAS DEL SISTEMA NACIONAL DE SALUD SÓLO DEBERÁN UTILIZAR LOS INSUMOS ESTABLECIDOS EN EL CUADRO BÁSICO PARA EL PRIMER NIVEL DE ATENCIÓN MÉDICA Y, PARA EL SEGUNDO Y TERCER NIVEL, EL CATÁLOGO DE INSUMO</t>
  </si>
  <si>
    <t>http://www.salud.gob.mx/unidades/cdi/nom/compi/aipsnsgi.html</t>
  </si>
  <si>
    <t>ACUERDO QUE ESTABLECE LA INTEGRACIÓN Y OBJETIVOS DEL CONSEJO NACIONAL DE SALUD</t>
  </si>
  <si>
    <t>http://www.salud.gob.mx/unidades/cdi/nom/compi/a210602.html</t>
  </si>
  <si>
    <t>ACUERDO POR EL QUE SE ESTABLECEN DIVERSAS MEDIDAS DE PROTECCIÓN TENDIENTES A DISMINUIR LA OCURRENCIA Y EL IMPACTO DE LOS ACCIDENTES DE TRÁNSITO</t>
  </si>
  <si>
    <t>http://www.salud.gob.mx/unidades/cdi/nom/compi/acpnceam.html</t>
  </si>
  <si>
    <t>ACUERDO POR EL QUE SE ABROGA EL DIVERSO QUE INTERPRETA EL DECRETO PRESIDENCIAL QUE ESTABLECIÓ EL USO DE LAS SIGLAS SSA Y DETERMINA QUE TANTO ESTÁS COMO SU LOGOTIPO SE SIGAN USANDO PARA DESIGNAR A LA SECRETARÍA DE SALUD</t>
  </si>
  <si>
    <t>http://www.salud.gob.mx/unidades/cdi/nom/compi/ac250902.html</t>
  </si>
  <si>
    <t>ACUERDO POR EL QUE SE DELEGAN LAS FACULTADES QUE SE SEÑALAN, EN LOS ÓRGANOS ADMINISTRATIVOS QUE EN EL MISMO SE INDICAN DE LA COMISIÓN FEDERAL PARA LA PROTECCIÓN CONTRA RIESGOS SANITARIOS.</t>
  </si>
  <si>
    <t>http://www.salud.gob.mx/unidades/cdi/nom/compi/ac181002.html</t>
  </si>
  <si>
    <t>ACUERDO POR EL QUE SE ESTABLECE LA ESTRATEGIA DE PREVENCIÓN Y PROMOCIÓN DE LA SALUD DURANTE LA LÍNEA DE VIDA</t>
  </si>
  <si>
    <t>http://www.salud.gob.mx/unidades/cdi/nom/compi/ac24dic.html</t>
  </si>
  <si>
    <t>ACUERDO MEDIANTE EL CUAL SE EMITEN LOS LINEAMIENTOS POR LOS QUE SE ESTABLECEN LEYENDAS PRECAUTORIAS QUE DEBERÁN FIGURAR EN LAS CAJETILLAS; EMPAQUES Y ENVASES EN QUE SE EXPENDAN O SUMINISTREN CIGARROS.</t>
  </si>
  <si>
    <t>http://www.salud.gob.mx/unidades/cdi/nom/compi/ac280203.html</t>
  </si>
  <si>
    <t>ACUERDO POR EL QUE SE ESTABLECEN LAS FUNCIONES DEL CONSEJO INTERNO DE ADMINISTRACIÓN DEL PATRIMONIO DE LA BENEFICENCIA PÚBLICA DE LA SECRETARÍA DE SALUD</t>
  </si>
  <si>
    <t>http://www.salud.gob.mx/unidades/cdi/nom/compi/a260303.html</t>
  </si>
  <si>
    <t>ACUERDO POR EL QUE SE RELACIONAN LAS ESPECIALIDADES FARMACÉUTICAS SUSCEPTIBLES DE INCORPORARSE AL CATÁLOGO DE MEDICAMENTOS GENÉRICOS INTERCAMBIABLES Y SE DETERMINAN LAS PRUEBAS QUE DEBERÁN APLICÁRSELES</t>
  </si>
  <si>
    <t>http://www.salud.gob.mx/unidades/cdi/nom/compi/a2905031.html</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</si>
  <si>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</si>
  <si>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http://contraloria.sonora.gob.mx/ciudadanos/compendio-legislativo-basico/compendio-legislativo-basico-estatal/acuerdos/132--105/file.html</t>
  </si>
  <si>
    <t>ACUERDO POR EL QUE SE CREA EL COMITÉ NACIONAL DEL PROGRAMA DE ACCIÓN TUBERCULOSIS</t>
  </si>
  <si>
    <t>http://www.salud.gob.mx/unidades/cdi/nom/compi/a220903.html</t>
  </si>
  <si>
    <t>ACUERDO POR EL QUE SE ESTABLECE LA COMISIÓN PARA DEFINIR TRATAMIENTOS Y MEDICAMENTOS ASOCIADOS A ENFERMEDADES QUE OCASIONAN GASTOS CATASTRÓFICOS</t>
  </si>
  <si>
    <t>http://www.salud.gob.mx/unidades/cdi/nom/compi/a231003.html</t>
  </si>
  <si>
    <t>ACUERDO POR EL QUE SE CREA CON CARÁCTER PERMANENTE LA COMISIÓN NACIONAL DE BIOÉTICA</t>
  </si>
  <si>
    <t>http://www.salud.gob.mx/unidades/cdi/nom/compi/a250903.html</t>
  </si>
  <si>
    <t>ACUERDO POR EL QUE SE ESTABLECE QUE LAS INSTITUCIONES PÚBLICAS DEL SISTEMA NACIONAL DE SALUD, DEBERÁN COMPRAR MEDICAMENTOS GENÉRICOS INTERCAMBIABLES</t>
  </si>
  <si>
    <t>http://www.salud.gob.mx/unidades/cdi/nom/compi/a191103.html</t>
  </si>
  <si>
    <t>ACUERDO POR EL QUE SE ESTABLECEN LOS LINEAMIENTOS DE APLICACIÓN E INTERPRETACIÓN ADMINISTRATIVA DE LOS ARTÍCULOS 277, 308 BIS Y 309 BIS DE LA LEY GENERAL DE SALUD</t>
  </si>
  <si>
    <t>http://www.salud.gob.mx/unidades/cdi/nom/compi/a120104.html</t>
  </si>
  <si>
    <t>ACUERDO POR EL QUE SE EXPIDEN LAS NORMAS GENERALES QUE ESTABLECEN EL MARCO DE ACTUACIÓN DE LOS ÓRGANOS DE CONTROL Y DESARROLLO ADMINISTRATIVO ADSCRITOS A LAS ENTIDADES DE LA ADMINISTRACIÓN PÚBLICA ESTATAL</t>
  </si>
  <si>
    <t>http://contraloria.sonora.gob.mx/ciudadanos/compendio-legislativo-basico/compendio-legislativo-basico-estatal/acuerdos/419--317/file.html</t>
  </si>
  <si>
    <t>Acuerdo por el que se expiden las Normas Generales que establecen el marco de actuación de los Órganos de Control y Desarrollo Administrativo adscritos a las entidades de la Administración Pública Estatal</t>
  </si>
  <si>
    <t>ACUERDO MEDIANTE EL CUAL SE EXPIDEN LAS POLÍTICAS, BASES Y LINEAMIENTOS QUE DEBERÁN SEGUIRSE EN LOS PROCESOS DE ADQUISICIÓN Y ARRENDAMIENTO DE BIENES MUEBLES</t>
  </si>
  <si>
    <t>http://www.salud.gob.mx/unidades/cdi/nom/compi/a110204.html</t>
  </si>
  <si>
    <t>ACUERDO POR EL QUE SE CREA EL COMITÉ NACIONAL DEL PROGRAMA DE ACCIÓN ARRANQUE PAREJO EN LA VIDA</t>
  </si>
  <si>
    <t>http://www.salud.gob.mx/unidades/cdi/nom/compi/atub160304.html</t>
  </si>
  <si>
    <t>ACUERDO POR EL QUE SE ESTABLECE LA APLICACIÓN OBLIGATORIA EN LAS INSTITUCIONES PÚBLICAS Y PRIVADAS DEL SISTEMA NACIONAL DE SALUD ,</t>
  </si>
  <si>
    <t>http://www.salud.gob.mx/unidades/cdi/nom/compi/apal160304.html</t>
  </si>
  <si>
    <t>ACUERDO POR EL QUE SE ESTABLECE LA CERTIFICACIÓN DE ÁREAS GEOGRÁFICAS QUE HAN LOGRADO LA ELIMINACIÓN DE LA TRANSMISIÓN DE PALUDISMO</t>
  </si>
  <si>
    <t>http://www.salud.gob.mx/unidades/cdi/nom/compi/arab160304.html</t>
  </si>
  <si>
    <t>ACUERDO POR EL QUE ABROGA EL DIVERSO POR EL QUE SE REESTRUCTURA EL CENTRO NACIONAL DE DISPLASIAS, PUBLICADO EL 6 DE OCTUBRE DE 1997.</t>
  </si>
  <si>
    <t>http://www.salud.gob.mx/unidades/cdi/nom/compi/a250304.html</t>
  </si>
  <si>
    <t>ACUERDO POR EL QUE SE ABROGA EL ACUERDO PRESIDENCIAL POR EL QUE SE CREA LA COMISIÓN NACIONAL PARA EL GENOMA HUMANO</t>
  </si>
  <si>
    <t>http://www.salud.gob.mx/unidades/cdi/nom/compi/assa250304.html</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</si>
  <si>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</si>
  <si>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http://www.salud.gob.mx/unidades/cdi/nom/compi/a310304.html</t>
  </si>
  <si>
    <t>ACUERDO POR EL QUE SE REESTRUCTURA EL CENTRO NACIONAL DE DISPLASIAS</t>
  </si>
  <si>
    <t>http://www.salud.gob.mx/unidades/cdi/nom/compi/a140404.html</t>
  </si>
  <si>
    <t>ACUERDO POR EL QUE SE DELEGAN EN EL TITULAR DE LA COMISIÓN NACIONAL DE ARBITRAJE MÉDICO Y EN SU DIRECTOR GENERAL DE ADMINISTRACIÓN, LAS FUNCIONES Y FACULTADES QUE SE INDICAN</t>
  </si>
  <si>
    <t>http://www.salud.gob.mx/unidades/cdi/nom/compi/a100504.html</t>
  </si>
  <si>
    <t>ACUERDO POR EL QUE SE MODIFICA EL DIVERSO QUE CREA LA COMISIÓN PERMANENTE DE LA FARMACOPEA DE LOS ESTADOS UNIDOS MEXICANOS</t>
  </si>
  <si>
    <t>http://www.salud.gob.mx/unidades/cdi/nom/compi/ac120504.html</t>
  </si>
  <si>
    <t>ACUERDO POR EL QUE SE MODIFICA LAS FRACCIONES I, II, III Y V DEL ARTÍCULO ÚNICO DEL ACUERDO MEDIANTE EL CUAL SE ADSCRIBEN ORGÁNICAMENTE LAS UNIDADES ADMINISTRATIVAS DE LA SECRETARÍA DE SALUD</t>
  </si>
  <si>
    <t>http://www.salud.gob.mx/unidades/cdi/nom/compi/a120504.html</t>
  </si>
  <si>
    <t>ACUERDO POR EL QUE SE DAN A CONOCER LOS TRÁMITES INSCRITOS EN EL REGISTRO FEDERAL DE TRÁMITES EMPRESARIALES QUE APLICA LA SECRETARÍA DE SALUD Y ESTABLECEN DIVERSAS MEDIDAS DE MEJORA REGULATORIA Y SU ANEXO ÚNICO</t>
  </si>
  <si>
    <t>http://www.salud.gob.mx/unidades/cdi/nom/compi/a200504.html</t>
  </si>
  <si>
    <t>ACUERDO POR EL QUE SE ESTABLECEN LOS LINEAMIENTOS PARA LA ACCESIBILIDAD DE LAS PERSONAS CON DISCAPACIDAD A INMUEBLES FEDERALES</t>
  </si>
  <si>
    <t>http://www.salud.gob.mx/unidades/cdi/nom/compi/a060704.html</t>
  </si>
  <si>
    <t>ACUERDO POR EL QUE SE CREA EL CONSEJO NACIONAL DE PROTECCIÓN SOCIAL, COMO UNA COMISIÓN INTERSECRETARIAL DE CARÁCTER PERMANENTE.</t>
  </si>
  <si>
    <t>http://www.salud.gob.mx/unidades/cdi/nom/compi/a210704.html</t>
  </si>
  <si>
    <t>ACUERDO POR EL QUE SE ESTABLECEN LOS COMITÉS TÉCNICOS PARA LA AUTORIZACIÓN DE TERCEROS</t>
  </si>
  <si>
    <t>http://www.salud.gob.mx/unidades/cdi/nom/compi/a280704.html</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</si>
  <si>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</si>
  <si>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http://www.salud.gob.mx/unidades/cdi/nom/compi/abro020804.html</t>
  </si>
  <si>
    <t>ACUERDO POR EL QUE SE DELEGAN FACULTADES EN MATERIA DE ADQUISICIONES, ARRENDAMIENTOS Y SERVICIOS EN LOS SERVIDORES PÚBLICOS QUE SE INDICAN.</t>
  </si>
  <si>
    <t>http://www.salud.gob.mx/unidades/cdi/nom/compi/a110804.html</t>
  </si>
  <si>
    <t>ACUERDO POR EL QUE SE ELIMINAN DIVERSOS DOCUMENTOS ANEXOS PARA REALIZAR EL TRÁMITE DE SOLICITUD DE LICENCIA SANITARIA PARA ESTABLECIMIENTOS MÉDICOS</t>
  </si>
  <si>
    <t>http://www.salud.gob.mx/unidades/cdi/nom/compi/a120804.html</t>
  </si>
  <si>
    <t>ACUERDO POR EL QUE SE ABROGA EL INSTRUCTIVO PARA LA ESTANDARIZACIÓN DE LOS EMPAQUES DE LOS MEDICAMENTOS DEL SECTOR SALUD</t>
  </si>
  <si>
    <t>http://www.salud.gob.mx/unidades/cdi/nom/compi/a141004.html</t>
  </si>
  <si>
    <t>ACUERDO DEL CONSEJO DE SALUBRIDAD GENERAL QUE MODIFICA AL ACUERDO POR EL QUE SE ESTABLECEN MEDIDAS DE PROTECCIÓN EN MATERIA DE SALUD HUMANA PARA PREVENIR EL ALCOHOLISMO Y LA INGESTA DE ALCOHOL ETÍLICO</t>
  </si>
  <si>
    <t>http://www.salud.gob.mx/unidades/cdi/nom/compi/a261004.html</t>
  </si>
  <si>
    <t>ACUERDO POR EL QUE SE ESTABLECE EL COMITÉ INSTITUCIONAL DE BUEN GOBIERNO DE LA SECRETARÍA DE SALUD</t>
  </si>
  <si>
    <t>http://www.salud.gob.mx/unidades/cdi/nom/compi/a011104.html</t>
  </si>
  <si>
    <t>ACUERDO POR EL QUE SE EXPIDE EL MANUAL DE PERCEPCIONES DE LA ADMINISTRACIÓN PÚBLICA FEDERAL.</t>
  </si>
  <si>
    <t>http://www.salud.gob.mx/unidades/cdi/nom/compi/form011104.html</t>
  </si>
  <si>
    <t>ACUERDO MEDIANTE EL CUAL SE DELEGAN FACULTADES EN SERVIDORES PÚBLICOS DE LA SECRETARÍA DE SALUD</t>
  </si>
  <si>
    <t>http://www.salud.gob.mx/unidades/cdi/nom/compi/ac071204.html</t>
  </si>
  <si>
    <t>ACUERDO POR EL QUE SE DAN A CONOCER TODOS LOS TRÁMITES Y SERVICIOS, ASÍ COMO LOS FORMATOS QUE APLICA LA SECRETARÍA DE SALUD INSCRITOS EN EL REGISTRO FEDERAL DE TRÁMITES Y SERVICIOS DE LA COMISIÓN FEDERAL DE MEJORA REGULATORIA</t>
  </si>
  <si>
    <t>http://www.salud.gob.mx/unidades/cdi/nom/compi/a271204.html</t>
  </si>
  <si>
    <t>ACUERDO POR EL QUE SE MODIFICA EL MANUAL DE SERVICIOS AL PÚBLICO PARA IMPORTACIÓN DE MERCANCÍAS SUJETAS A CONTROL SANITARIO DE BIENES Y SERVICIOS</t>
  </si>
  <si>
    <t>http://www.salud.gob.mx/unidades/cdi/nom/compi/a110604.html</t>
  </si>
  <si>
    <t>ACUERDO QUE ESTABLECE UNA NUEVA IDENTIFICACIÓN GRÁFICA PARA LAS INSTITUCIONES PÚBLICAS DEL SISTEMA NACIONAL DE SALUD</t>
  </si>
  <si>
    <t>http://www.salud.gob.mx/unidades/cdi/nom/compi/amodespfarm.html</t>
  </si>
  <si>
    <t>ACUERDO POR EL QUE SE ESTABLECEN MEDIDAS DE PROTECCIÓN EN MATERIA DE SALUD HUMANA PARA PREVENIR EL ALCOHOLISMO Y EVITAR LA INGESTA DE ALCOHOL ETÍLICO</t>
  </si>
  <si>
    <t>http://www.salud.gob.mx/unidades/cdi/nom/compi/a310305.html</t>
  </si>
  <si>
    <t>ACUERDO POR EL QUE SE ESPECIFICAN LAS CARACTERÍSTICAS DE LOS DOCUMENTOS ANEXOS PARA REALIZAR LOS TRÁMITES DE SOLICITUD DE PERMISO SANITARIO PREVIO DE IMPORTACIÓN DE PRODUCTOS Y AVISO SANITARIO DE IMPORTACIÓN DE PRODUCTOS.</t>
  </si>
  <si>
    <t>http://www.salud.gob.mx/unidades/cdi/nom/compi/a150405.html</t>
  </si>
  <si>
    <t>ACUERDO POR EL QUE SE CREA LA COMISIÓN PERMANENTE DE ENFERMERÍA.</t>
  </si>
  <si>
    <t>http://www.salud.gob.mx/unidades/cdi/nom/compi/a010605.pdf</t>
  </si>
  <si>
    <t>ACUERDO POR EL QUE SE CREA EL COMITÉ NACIONAL POR LA CALIDAD EN SALUD.</t>
  </si>
  <si>
    <t>http://www.salud.gob.mx/unidades/cdi/nom/compi/a130201.html</t>
  </si>
  <si>
    <t>ACUERDO DE COORDINACIÓN QUE CELEBRAN LA SECRETARÍA DE SALUD Y EL ESTADO DE SONORA, PARA LA EJECUCIÓN DEL SISTEMA DE PROTECCIÓN SOCIAL EN SALUD</t>
  </si>
  <si>
    <t>http://www.salud.gob.mx/unidades/cdi/nom/compi/ason110805.html</t>
  </si>
  <si>
    <t>ACUERDO POR EL QUE SE AMPLÍA EL PLAZO PARA QUE LAS INSTITUCIONES PÚBLICAS DEL SISTEMA NACIONAL DE SALUD CONTINÚEN ADQUIRIENDO INDISTINTAMENTE MEDICAMENTOS CON EL EMPAQUE DEL SECTOR SALUD O COMERCIAL</t>
  </si>
  <si>
    <t>http://www.salud.gob.mx/unidades/cdi/nom/compi/a231000.html</t>
  </si>
  <si>
    <t>ACUERDO DE COORDINACIÓN QUE CELEBRAN LA SECRETARÍA DE SALUD Y EL ESTADO DE SONORA, PARA LA EJECUCIÓN DEL PROGRAMA DE CALIDAD, EQUIDAD Y DESARROLLO EN SALUD (PROCEDES) EN LA ENTIDAD.</t>
  </si>
  <si>
    <t>http://www.salud.gob.mx/unidades/cdi/nom/compi/procedesson111005.html</t>
  </si>
  <si>
    <t>ACUERDO POR EL QUE SE DAN A CONOCER LAS REGLAS DE OPERACIÓN E INDICADORES DE GESTIÓN Y EVALUACIÓN DEL PROGRAMA COMUNIDADES SALUDABLES 2007.</t>
  </si>
  <si>
    <t>http://www.salud.gob.mx/unidades/cdi/nom/compi/a081205.pdf</t>
  </si>
  <si>
    <t>ACUERDO POR EL QUE SE DELEGAN LAS FACULTADES QUE SE SEÑALAN, EN LOS ÓRGANOS ADMINISTRATIVOS QUE EN EL MISMO SE INDICAN</t>
  </si>
  <si>
    <t>http://www.salud.gob.mx/unidades/cdi/nom/compi/a271205.html</t>
  </si>
  <si>
    <t>ACUERDO POR EL QUE SE CREA EL CONSEJO NACIONAL CONSULTIVO PARA LA INTEGRACIÓN DE LAS PERSONAS CON DISCAPACIDAD</t>
  </si>
  <si>
    <t>http://www.salud.gob.mx/unidades/cdi/nom/compi/a270206.pdf</t>
  </si>
  <si>
    <t>ACUERDO POR EL QUE SE DELEGAN FACULTADES AL TITULAR DE LA UNIDAD DE ANÁLISIS ECONÓMICO</t>
  </si>
  <si>
    <t>http://www.salud.gob.mx/unidades/cdi/nom/compi/a090306.pdf</t>
  </si>
  <si>
    <t>ACUERDO POR EL QUE SE DELEGAN FACULTADES EN MATERIA DE ADQUISICIONES CON CARGO A PRESUPUESTO ASIGNADO.</t>
  </si>
  <si>
    <t>http://www.salud.gob.mx/unidades/cdi/nom/compi/ac090306.pdf</t>
  </si>
  <si>
    <t>ACUERDO POR EL QUE SE DETERMINAN LAS SUSTANCIAS PERMITIDAS COMO ADITIVOS Y COADYUVANTES</t>
  </si>
  <si>
    <t>http://www.salud.gob.mx/unidades/cdi/nom/compi/a170706.pdf</t>
  </si>
  <si>
    <t>ACUERDO MEDIANTE EL CUAL SE REESTRUCTURA EL COMITÉ DE TECNOLOGÍA DE LA INFORMACIÓN DE LA SECRETARÍA DE SALUD</t>
  </si>
  <si>
    <t>http://www.salud.gob.mx/unidades/cdi/nom/compi/a250996.html</t>
  </si>
  <si>
    <t>ACUERDO POR EL QUE SE DAN A CONOCER LAS CUOTAS FAMILIARES DEL SISTEMA DE PROTECCIÓN SOCIAL EN SALUD.</t>
  </si>
  <si>
    <t>http://www.salud.gob.mx/unidades/cdi/nom/compi/a161106.pdf</t>
  </si>
  <si>
    <t>ACUERDO DEL CONSEJO DE SALUBRIDAD GENERAL POR EL QUE SE ESTABLECE QUE LOS HOSPITALES PÚBLICOS DE TERCER NIVEL DE ATENCIÓN CON SERVICIOS DE ATENCIÓN MÉDICA PEDIÁTRICA DEBERÁN BRINDAR APOYOS PEDAGÓGICOS</t>
  </si>
  <si>
    <t>http://www.salud.gob.mx/unidades/cdi/nom/compi/a071206.pdf</t>
  </si>
  <si>
    <t>ACUERDO POR EL CUAL SE ESTABLECE LA OBLIGATORIEDAD PARA DESARROLLAR UNA ESTRATEGIA OPERATIVA MULTISECTORIAL DEL PLAN NACIONAL DE PREPARACIÓN Y RESPUESTAS ANTE UNA PANDEMIA DE INFLUENZA.</t>
  </si>
  <si>
    <t>http://www.salud.gob.mx/unidades/cdi/nom/compi/ac141206.pdf</t>
  </si>
  <si>
    <t>ACUERDO POR EL QUE SE TRANSFIERE A LA COMISIÓN FEDERAL PARA LA PROTECCIÓN CONTRA RIESGOS SANITARIOS, LA RESPONSABILIDAD EN LA ATENCIÓN DE LOS ASUNTOS JURÍDICOS DE SU COMPETENCIA</t>
  </si>
  <si>
    <t>http://www.salud.gob.mx/unidades/cdi/nom/compi/a141206.pdf</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</si>
  <si>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</si>
  <si>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http://www.salud.gob.mx/unidades/cdi/nom/compi/ac151206.pdf</t>
  </si>
  <si>
    <t>ACUERDO POR EL QUE SE ELIMINAN LOS REQUISITOS QUE SE INDICAN PARA LOS TRÁMITES DE SOLICITUD DE CERTIFICADO DE LIBRE VENTA DE INSUMOS PARA LA SALUD Y DE AVISO DE RESPONSABLE SANITARIO DE INSUMOS PARA LA SALUD</t>
  </si>
  <si>
    <t>http://www.salud.gob.mx/unidades/cdi/nom/compi/ac201206.pdf</t>
  </si>
  <si>
    <t>ACUERDO POR EL QUE SE CREA LA COMISIÓN PARA LA TRANSPARENCIA Y EL COMBATE A LA CORRUPCIÓN EN LA ADMINISTRACIÓN PÚBLICA FEDERAL, COMO UNA COMISIÓN INTERSECRETARIAL DE CARÁCTER PERMANENTE</t>
  </si>
  <si>
    <t>http://www.salud.gob.mx/unidades/cdi/nom/compi/a250107.pdf</t>
  </si>
  <si>
    <t>ACUERDO POR EL QUE SE DETERMINAN LAS SUSTANCIAS PROHIBIDAS Y RESTRINGIDAS EN LA ELABORACIÓN DE PRODUCTOS DE PERFUMERÍA Y BELLEZA</t>
  </si>
  <si>
    <t>http://www.salud.gob.mx/unidades/cdi/nom/compi/a210307.pdf</t>
  </si>
  <si>
    <t>ACUERDO POR EL QUE SE DAN A CONOCER LAS DISPOSICIONES GENERALES PARA EL ESTABLECIMIENTO DEL PROGRAMA DE SIMPLIFICACIÓN DE SURTIMIENTO DE MEDICAMENTOS A LOS BENEFICIARIOS DEL SISTEMA DE PROTECCIÓN SOCIAL EN SALUD.</t>
  </si>
  <si>
    <t>http://www.salud.gob.mx/unidades/cdi/nom/compi/a050607.pdf</t>
  </si>
  <si>
    <t>ACUERDO POR EL QUE SE CREA EL PREMIO A LA ATENCIÓN EDUCATIVA PARA NIÑOS, NIÑAS Y ADOLESCENTES QUE VIVEN CON ENFERMEDAD CRÓNICA.</t>
  </si>
  <si>
    <t>http://www.salud.gob.mx/unidades/cdi/nom/compi/a140607.pdf</t>
  </si>
  <si>
    <t>ACUERDO NÚMERO 96 POR EL QUE SE CREA LA COMISIÓN INTERNA DE ADMINISTRACIÓN Y PROGRAMACIÓN DE LA SECRETARÍA DE SALUD</t>
  </si>
  <si>
    <t>http://www.salud.gob.mx/unidades/cdi/nom/compi/acsg03ago07.pdf</t>
  </si>
  <si>
    <t>ACUERDO POR EL QUE SE DA A CONOCER EL FORMATO PARA LA REALIZACIÓN DE TRÁMITES QUE APLICA LA SECRETARIA DE SALUD</t>
  </si>
  <si>
    <t>http://www.salud.gob.mx/unidades/cdi/nom/compi/avispss080807.pdf</t>
  </si>
  <si>
    <t>ACUERDO POR EL QUE SE MODIFICA LA RELACIÓN DE ESPECIALIDADES FARMACÉUTICAS SUSCEPTIBLES DE INCORPORARSE AL CATÁLOGO DE MEDICAMENTOS GENÉRICOS INTERCAMBIABLES</t>
  </si>
  <si>
    <t>http://www.salud.gob.mx/unidades/cdi/nom/compi/a160807.pdf</t>
  </si>
  <si>
    <t>ACUERDO POR EL QUE SE MODIFICA EL DIVERSO POR EL QUE SE DAN A CONOCER LOS TRÁMITES INSCRITOS EN EL REGISTRO FEDERAL DE TRÁMITES EMPRESARIALES QUE APLICA LA SECRETARÍA DE SALUD Y SE ESTABLECEN DIVERSAS MEDIDAS DE MEJORA REGULATORIA Y SU ANEXO ÚNICO,</t>
  </si>
  <si>
    <t>http://www.salud.gob.mx/unidades/cdi/nom/compi/a220807.pdf</t>
  </si>
  <si>
    <t>ACUERDO POR EL QUE SE CREA EL COMITÉ NACIONAL PARA LA SEGURIDAD EN SALUD</t>
  </si>
  <si>
    <t>http://www.salud.gob.mx/unidades/cdi/nom/compi/a241207.pdf</t>
  </si>
  <si>
    <t>DECRETO QUE CREA LA COMISIÓN DE ARBITRAJE MÉDICO DEL ESTADO DE SONORA</t>
  </si>
  <si>
    <t>http://contraloria.sonora.gob.mx/ciudadanos/compendio-legislativo-basico/compendio-legislativo-basico-estatal/decretos/438--329/file.html</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</si>
  <si>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</si>
  <si>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http://contraloria.sonora.gob.mx/ciudadanos/compendio-legislativo-basico/compendio-legislativo-basico-estatal/acuerdos/103--84/file.html</t>
  </si>
  <si>
    <t>DECRETO QUE AUTORIZA LA EXTINCIÓN DE DIVERSAS ENTIDADES DE LA ADMINISTRACIÓN PÚBLICA PARAESTATAL</t>
  </si>
  <si>
    <t>http://contraloria.sonora.gob.mx/ciudadanos/compendio-legislativo-basico/compendio-legislativo-basico-estatal/decretos/387--291/file.html</t>
  </si>
  <si>
    <t>DECRETO QUE CREA EL CONSEJO ESTATAL PARA LA PREVENCIÓN Y EL TRATAMIENTO DEL CÁNCER EN LA INFANCIA Y LA ADOLESCENCIA EN EL ESTADO DE SONORA</t>
  </si>
  <si>
    <t>http://contraloria.sonora.gob.mx/ciudadanos/compendio-legislativo-basico/compendio-legislativo-basico-estatal/decretos/406--310/file.html</t>
  </si>
  <si>
    <t>ACUERDO POR EL QUE SE ESTABLECEN LAS BASES PARA EL DESARROLLO DEL PROGRAMA NACIONAL DE CERTIFICACIÓN DE ESTABLECIMIENTOS DE ATENCIÓN MÉDICA</t>
  </si>
  <si>
    <t>https://www.gob.mx/cms/uploads/attachment/file/74381/DISPOSICIONES_GENERALES_PARA_LA_REALIZACION_DE_AUDITORIAS.pdf</t>
  </si>
  <si>
    <t>ACUERDO QUE APRUEBA EL PROGRAMA ESTATAL DE DETECCIÓN DE USO DE DROGAS EN SERVIDORES PÚBLICOS DE LA ADMINISTRACIÓN PÚBLICA DEL GOBIERNO DEL ESTADO DE SONORA Y ESTABLECE LAS BASES PARA SU APLICACIÓN</t>
  </si>
  <si>
    <t>http://contraloria.sonora.gob.mx/ciudadanos/compendio-legislativo-basico/compendio-legislativo-basico-estatal/acuerdos/169--132/file.html</t>
  </si>
  <si>
    <t>ACUERDO POR EL QUE SE CREA EL CENTRO INFANTIL PARA EL DESARROLLO NEUROCONDUCTUAL</t>
  </si>
  <si>
    <t>http://dof.gob.mx/nota_detalle.php?codigo=5205234&amp;fecha=18/08/2011</t>
  </si>
  <si>
    <t>ACUERDO QUE CREA EL COMITÉ IMPULSOR DE ACTIVACIÓN FÍSICA Y SALUD ESCOLAR</t>
  </si>
  <si>
    <t>http://contraloria.sonora.gob.mx/ciudadanos/compendio-legislativo-basico/compendio-legislativo-basico-estatal/acuerdos/176--137/file.html</t>
  </si>
  <si>
    <t>ACUERDO POR EL QUE SE ESTABLECEN LAS DISPOSICIONES EN MATERIA DE CONTROL INTERNO PARA LA ADMINISTRACIÓN PÚBLICA ESTATAL</t>
  </si>
  <si>
    <t>DECRETO QUE AUTORIZA LA EXTINCIÓN DE UN FIDEICOMISO PÚBLICO EN APOYO A LAS FAMILIAS DE LOS MENORES FALLECIDOS Y LESIONADOS Y DE MANERA DIRECTA A LOS ADULTOS LESIONADOS, EN EL SINIESTRO DE LA GUARDERÍA ABC OCURRIDO EL 5 DE JUNIO DE 2009</t>
  </si>
  <si>
    <t>http://www.boletinoficial.sonora.gob.mx/boletin/images/boletinesPdf/2013/agosto/2013CXCII11I.pdf</t>
  </si>
  <si>
    <t>ACUERDO DEL EJECUTIVO DEL ESTADO POR EL QUE SE CREA LA CONSEJERÍA JURÍDICA DEL GOBIERNO DEL ESTADO; POR EL QUE SE DELEGAN Y MODIFICAN LAS FACULTADES DE LA SECRETARÍA DE GOBIERNO Y DEL PROCURADOR GENERAL DE JUSTICIA DEL ESTADO</t>
  </si>
  <si>
    <t>http://transparencia.esonora.gob.mx/NR/rdonlyres/014A8395-D912-43BC-8061-CE89A6DCA19E/230468/Acuerdodecreaci%C3%B3n.pdf</t>
  </si>
  <si>
    <t>ACUERDO POR EL QUE SE EMITEN LOS LINEAMIENTOS PARA ELABORAR, DICTAMINAR Y DAR SEGUIMIENTO A LOS PROGRAMAS DERIVADOS DEL PLAN ESTATAL DE DESARROLLO 2016-2021</t>
  </si>
  <si>
    <t>http://transparencia.esonora.gob.mx/NR/rdonlyres/06DAA937-4655-4642-BBEF-3AE49A7955FB/197344/AcuerdoLineamSeguimPED20162021.pdf</t>
  </si>
  <si>
    <t>ACUERDO POR EL QUE SE ESTABLECE AL CENTRO ESTATAL DE ONCOLOGÍA EL NOMBRE DEL DR. ERNESTO RIVERA CLAISSE</t>
  </si>
  <si>
    <t>http://contraloria.sonora.gob.mx/ciudadanos/compendio-legislativo-basico/compendio-legislativo-basico-estatal/acuerdos/531--392/file.html</t>
  </si>
  <si>
    <t>ACUERDO POR EL QUE SE ESTABLECEN LAS NORMAS DE AUSTERIDAD PARA LA ADMINISTRACIÓN Y EJERCICIO DE LOS RECURSOS</t>
  </si>
  <si>
    <t>http://contraloria.sonora.gob.mx/ciudadanos/compendio-legislativo-basico/compendio-legislativo-basico-estatal/acuerdos/543--401/file.html</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</si>
  <si>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</si>
  <si>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http://www.boletinoficial.sonora.gob.mx/boletin/images/boletinesPdf/2018/enero/2018CCI5II.pdf</t>
  </si>
  <si>
    <t>ACUERDO  DE COORDINACIÓN PARA LA EJECUCIÓN DEL SISTEMA DE PROTECCIÓN  SOCIAL EN SALUD, QUE CELEBRAN LA SECRETARIA DE SALUD Y EN ESTADO DE SONORA</t>
  </si>
  <si>
    <t>http://www.boletinoficial.sonora.gob.mx/boletin/images/boletinesPdf/2017/abril/2017CXCIX34II.pdf</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</si>
  <si>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</si>
  <si>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http://www.boletinoficial.sonora.gob.mx/boletin/images/boletinesPdf/2018/febrero/2018CCI14III.pdf</t>
  </si>
  <si>
    <t>ACUERDO DELELGATORIO DE FACULTADES EN FAVOR DEL SUBCOMISONADO DE CONTROL Y FOMENTO SANITARIO DE COESPRISON</t>
  </si>
  <si>
    <t>http://www.boletinoficial.sonora.gob.mx/boletin/images/boletinesPdf/2018/febrero/2018CCI17III.pdf</t>
  </si>
  <si>
    <t>ACUERDO POR EL QUE SE DELEGAN FACULTADES EN EL COORDINADOR GENERAL DE ADMINISTRACIÓN Y FINANZAS, DIRECTOR GENERAL DE ADMINISTRACIÓN Y EL DIRECTOR GENERAL DE RECURSOS HUMANOS DE LOS SERVICOS DE SALUD DE SONORA</t>
  </si>
  <si>
    <t>http://www.boletinoficial.sonora.gob.mx/boletin/images/boletinesPdf/2018/enero/2018CCI4I.pdf</t>
  </si>
  <si>
    <t>ANEXO II, 2018 DEL ACUERDO DE COORDINACIÓN PARA LA EJECUCIÓN DEL SISTEMA DE PROTECCIÓN SOCIAL EN SALUD "INDICADORES DE SEGUIMIENTO A LA OPERACIÓN".</t>
  </si>
  <si>
    <t>http://www.boletinoficial.sonora.gob.mx/boletin/images/boletinesPdf/2018/05/2018CCI38I.pdf</t>
  </si>
  <si>
    <t>ANEXO II METAS DE AFILIACIÓN DEL ACUERDO DE COORDINACIÓN PARA LA EJECUCIÓN DEL SISTEMA DE PROTECCIÓN SOCIAL EN SALUD PARA EL EJERCICIO FISCAL 2018.</t>
  </si>
  <si>
    <t>http://www.boletinoficial.sonora.gob.mx/boletin/images/boletinesPdf/2018/07/2018CCII7I.pdf</t>
  </si>
  <si>
    <t>ACUERDO POR EL QUE SE DELEGAN FACULTADES EN EL COORDINADOR GENERAL DE SERVICIOS DE SALUD DE LOS SERVICIOS DE SALUD DE SONORA Y EL DIRECTOR GENERAL DE PROMOCIÓN A LA SALUD Y PREVENCIÓN DE ENFERMEDADES.</t>
  </si>
  <si>
    <t>http://www.boletinoficial.sonora.gob.mx/boletin/images/boletinesPdf/2018/08/2018CCII11I.pdf</t>
  </si>
  <si>
    <t>ANEXO IIJ. 2018 DEL ACUERDO DE COORDINACIÓN QUE CELEBRAN EL EJECUTIVO FEDERAL, POR CONDUCTO DE LA SECRETARIA DE SALUD Y EL ESTADO DE SONORA, PARA LA EJECUCIÓN DEL SISTEMA DE PROTECCIÓN SOCIAL EN SALUD FSPSS). ROC.URSO1PN,SU,PUESÚLLESPAR:AELSPSS2018</t>
  </si>
  <si>
    <t>http://www.boletinoficial.sonora.gob.mx/boletin/images/boletinesPdf/2018/08/2018CCII11II.pdf</t>
  </si>
  <si>
    <t>ACUERDO ESPECÍFICO DE COLABORACIÓN EN MATERIA DE RECURSOS PRESUPUESTARIOS FEDERALES CO, EL CARÁCTER DE SUBSIDIO PARA EL PROGRAMA DE REGULACIÓN Y VIGILANCIA DE ESTABLECIMIENTOS Y SERVICIOS DE ATENCIÓN MEDICA.</t>
  </si>
  <si>
    <t>http://www.boletinoficial.sonora.gob.mx/boletin/images/boletinesPdf/2018/09/2018CCII22II.pdf</t>
  </si>
  <si>
    <t>ANEXO VI, DEL ACUERDO DE COORDINACIÓN PARA LA EJECUCIÓN DEL SISTEMA DE PROTECCIÓN SOCIAL PARA EL EJERCICIO 2018.</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</si>
  <si>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</si>
  <si>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http://contraloria.sonora.gob.mx/ciudadanos/compendio-legislativo-basico/compendio-legislativo-basico-estatal/decretos/532--393/file.html</t>
  </si>
  <si>
    <t>CÓDIGO FEDERAL DE PROCEDIMIENTOS CIVILES</t>
  </si>
  <si>
    <t>http://www.ordenjuridico.gob.mx/Documentos/Federal/pdf/wo17190.pdf</t>
  </si>
  <si>
    <t>CÓDIGO FISCAL DE LA FEDERACIÓN</t>
  </si>
  <si>
    <t>http://www.ordenjuridico.gob.mx/Documentos/Federal/pdf/wo114650.pdf</t>
  </si>
  <si>
    <t>CÓDIGO PENAL FEDERAL</t>
  </si>
  <si>
    <t>http://www.ordenjuridico.gob.mx/constitucion.php</t>
  </si>
  <si>
    <t>CÓDIGO FISCAL</t>
  </si>
  <si>
    <t>http://www.congresoson.gob.mx:81/Content/Doc_leyes/doc_446.pdf</t>
  </si>
  <si>
    <t>LEY QUE ABROGA POR UNA PARTE EL CÓDIGO FISCAL DEL ESTADO DE SONORA EXPEDIDO EL 25 DE ENERO DE 1977, Y POR OTRA, INSTITUYE UNA NUEVA LEGISLACIÓN EN LA MATERIA DENOMINADA CÓDIGO FISCAL</t>
  </si>
  <si>
    <t>http://www.congresoson.gob.mx:81/Content/Doc_leyes/doc_421.pdf</t>
  </si>
  <si>
    <t>CÓDIGO DE FAMILIA PARA EL ESTADO DE SONORA</t>
  </si>
  <si>
    <t>http://www.congresoson.gob.mx:81/Content/Doc_leyes/doc_440.pdf</t>
  </si>
  <si>
    <t>CÓDIGO DE COMERCIO</t>
  </si>
  <si>
    <t>http://www.ordenjuridico.gob.mx/Documentos/Federal/pdf/wo38904.pdf</t>
  </si>
  <si>
    <t>CÓDIGO DE PROCEDIMIENTOS CIVILES</t>
  </si>
  <si>
    <t>http://www.stjsonora.gob.mx/acceso_informacion/marco_normativo/CODIGO_PROC_CIVILES_ESTADO_SONORA.pdf</t>
  </si>
  <si>
    <t>CÓDIGO NACIONAL DE PROCEDIMIENTOS PENALES</t>
  </si>
  <si>
    <t>http://www.ordenjuridico.gob.mx/Documentos/Federal/pdf/wo92363.pdf</t>
  </si>
  <si>
    <t>CÓDIGO FEDERAL DE PROCEDIMIENTOS PENALES</t>
  </si>
  <si>
    <t>http://www.ordenjuridico.gob.mx/Documentos/Federal/pdf/wo56.pdf</t>
  </si>
  <si>
    <t>CÓDIGO CIVIL PARA EL ESTADO DE SONORA</t>
  </si>
  <si>
    <t>http://www.stjsonora.gob.mx/acceso_informacion/marco_normativo/CODIGO_CIVIL_ESTADO_SONORA.pdf</t>
  </si>
  <si>
    <t>CÓDIGO CIVIL FEDERAL</t>
  </si>
  <si>
    <t>http://www.diputados.gob.mx/LeyesBiblio/pdf/2_090318.pdf</t>
  </si>
  <si>
    <t>CONSTITUCIÓN POLÍTICA DEL ESTADO LIBRE Y SOBERANO DE SONORA</t>
  </si>
  <si>
    <t>http://www.stjsonora.gob.mx/acceso_informacion/marco_normativo/constitucion_politica_sonora.pdf</t>
  </si>
  <si>
    <t>CONSTITUCIÓN POLÍTICA DE LOS ESTADOS UNIDOS MEXICANOS</t>
  </si>
  <si>
    <t>http://www.diputados.gob.mx/LeyesBiblio/pdf/1_260319.pdf</t>
  </si>
  <si>
    <t>CONVENIO MODIFICATORIO DEL CONVENIO ESPECÍFICO DE COLABORACIÓN EN MATERIA DE TRANSFERENCIA DE RECURSOS PARA LA EJECUCIÓN DE ACCIONES DE PROSPERA PROGRAMA DE INCLUSIÓN SOCIAL, COMPONENTE SALUD, QUE CELEBRAN LA SECRETARÍA DE SALUD Y EL ESTADO DE SONORA</t>
  </si>
  <si>
    <t>http://www.salud.gob.mx/unidades/cdi/nom/compi/d211186.html</t>
  </si>
  <si>
    <t>SEGUNDO CONVENIO MODIFICATORIO AL CONVENIO ESPECÍFICO EN MATERIA DE MINISTRACIÓN DE SUBSIDIOS PARA EL FORTALECIMIENTO DE ACCIONES DE SALUD PÚBLICA EN LAS ENTIDADES FEDERATIVAS, QUE CELEBRAN LA SECRETARÍA DE SALUD Y EL ESTADO DE SONORA</t>
  </si>
  <si>
    <t>CONVENIO MODIFICATORIO AL CONVENIO ESPECÍFICO DE COLABORACIÓN EN MATERIA DE TRANSFERENCIA DE RECURSOS PRESUPUESTARIOS FEDERALES PARA LA OPERACIÓN DEL PROGRAMA UNIDADES MÉDICAS MÓVILES, QUE CELEBRAN LA SECRETARÍA DE SALUD Y EL ESTADO DE SONORA</t>
  </si>
  <si>
    <t>CONVENIO ESPECÍFICO EN MATERIA DE TRANSFERENCIA DE RECURSOS PARA EL FORTALECIMIENTO DE LA OFERTA DE SERVICIOS DE SALUD, QUE CELEBRAN LA SECRETARÍA DE SALUD Y EL ESTADO DE SONORA</t>
  </si>
  <si>
    <t>http://dof.gob.mx/nota_to_doc.php?codnota=5441810</t>
  </si>
  <si>
    <t>CONVENIO MODIFICATORIO AL CONVENIO ESPECÍFICO EN MATERIA DE TRANSFERENCIA DE RECURSOS PARA LAS ACCIONES DE REDUCCIÓN EN EL USO DE SUSTANCIAS ADICTIVAS, QUE CELEBRAN LA SECRETARÍA DE SALUD Y EL ESTADO DE SONORA.</t>
  </si>
  <si>
    <t>http://www.dof.gob.mx/nota_detalle.php?codigo=5447158&amp;fecha=09/08/2016</t>
  </si>
  <si>
    <t>CONVENIO ESPECÍFICO EN MATERIA DE TRANSFERENCIA DE RECURSOS DE LA ESTRATEGIA DEL FORTALECIMIENTO DE LA OFERTA DE LOS SERVICIOS DE SALUD FOROS PARA OBRA Y EQUIPAMIENTO, QUE CELEBRAN LA SECRETARÍA DE SALUD Y EL ESTADO DE SONORA</t>
  </si>
  <si>
    <t>http://www.boletinoficial.sonora.gob.mx/boletin/images/boletinesPdf/2017/agosto/2017CC12II.pdf</t>
  </si>
  <si>
    <t>CONVENIO ESPECÍFICO DE COLABORACIÓN EN MATERIA DE TRANSFERENCIA DE RECURSOS PARA LA EJECUCIÓN DE ACCIONES DE PROSPERA PROGRAMA DE INCLUSIÓN SOCIAL, COMPONENTE SALUD, QUE CELEBRAN LA SECRETARÍA DE SALUD Y EL ESTADO DE SONORA</t>
  </si>
  <si>
    <t>http://www.diariooficial.gob.mx/nota_detalle.php?codigo=5510976&amp;fecha=19/01/2018</t>
  </si>
  <si>
    <t>CONVENIO MODIFICATORIO AL CONVENIO ESPECÍFICO DE COLABORACIÓN EN MATERIA DE TRANSFERENCIA DE RECURSOS PARA LA EJECUCIÓN DE ACCIONES DEL PROGRAMA DE DESARROLLO HUMANO OPORTUNIDADES, COMPONENTE SALUD, QUE CELEBRAN LA SECRETARÍA DE SALUD Y EL ESTADO DE SONORA</t>
  </si>
  <si>
    <t>http://dof.gob.mx/nota_to_doc.php%3Fcodnota%3D5507464</t>
  </si>
  <si>
    <t>CONVENIO ESPECÍFICO DE COLABORACIÓN EN MATERIA DE TRANSFERENCIA DE RECURSOS PRESUPUESTALES FEDERALES PARA LA OPERACIÓN DEL PROGRAMA CARAVANAS DE LA SALUD, QUE CELEBRAN LA SECRETARÍA DE SALUD Y EL ESTADO DE SONORA</t>
  </si>
  <si>
    <t>http://dof.gob.mx/nota_to_doc.php?codnota=5510001</t>
  </si>
  <si>
    <t>CONVENIO ESPECÍFICO DE COLABORACIÓN EN MATERIA DE TRANSFERENCIA DE RECURSOS PRESUPUESTARIOS FEDERALES PARA LA OPERACIÓN DEL PROGRAMA UNIDADES MÉDICAS MÓVILES, QUE CELEBRAN LA SECRETARÍA DE SALUD Y EL ESTADO DE SONORA</t>
  </si>
  <si>
    <t>http://dof.gob.mx/nota_detalle.php?codigo=5510001&amp;fecha=03/01/2018</t>
  </si>
  <si>
    <t>CONVENIO ESPECÍFICO DE COLABORACIÓN PARA LA TRANSFERENCIA DE RECURSOS PRESUPUESTARIOS FEDERALES CON EL CARÁCTER DE SUBSIDIOS, PARA LA EJECUCIÓN DE PROYECTOS CUYO PROPÓSITO ES CONTRIBUIR A DESARROLLAR EL PROGRAMA SISTEMA INTEGRAL DE CALIDAD EN SALUD, QUE CELEBRAN LA SECRETARÍA DE SALUD Y EL ESTADO DE SONORA, A TRAVÉS DEL ORGANISMO PÚBLICO DESCENTRALIZADO DENOMINADO SERVICIOS DE SALUD DE SONORA</t>
  </si>
  <si>
    <t>http://dof.gob.mx/nota_to_doc.php?codnota=5513613</t>
  </si>
  <si>
    <t>CONVENIO ESPECÍFICO EN MATERIA DE TRANSFERENCIA DE RECURSOS FEDERALES CON EL CARÁCTER DE SUBSIDIOS, PARA FORTALECER LAS ACCIONES DE PREVENCIÓN Y EL CUIDADO DE LA SALUD, ASÍ COMO LA PROMOCIÓN DE HÁBITOS Y ESTILOS DE VIDA SALUDABLES PARA PROTEGER EL DESARROLLO INTEGRAL DE LAS NIÑAS, NIÑOS Y ADOLESCENTES, DENTRO DEL PROGRAMA DE PROTECCIÓN CONTRA RIESGOS SANITARIOS, QUE CELEBRAN LA SECRETARÍA DE SALUD Y EL ESTADO DE SONORA.</t>
  </si>
  <si>
    <t>http://www.apta.com.mx/apta2008/ce/dof/descargapdf/2018/02Febrero/20180226/ss18022612-2.pdf</t>
  </si>
  <si>
    <t>CONVENIO MODIFICATORIO AL CONVENIO ESPECÍFICO EN MATERIA DE TRANSFERENCIA DE SUBSIDIOS PARA EL FORTALECIMIENTO DE ACCIONES DE SALUD PÚBLICA EN LAS ENTIDADES FEDERATIVAS, QUE CELEBRAN LA SECRETARÍA DE SALUD Y EL ESTADO DE SONORA</t>
  </si>
  <si>
    <t>http://dof.gob.mx/nota_to_doc.php?codnota=5525627</t>
  </si>
  <si>
    <t>CONVENIO ESPECÍFICO EN MATERIA DE MINISTRACIÓN DE SUBSIDIOS PARA EL FORTALECIMIENTO DE ACCIONES DE SALUD PÚBLICA EN LAS ENTIDADES FEDERATIVAS, QUE CELEBRAN LA SECRETARÍA DE SALUD Y EL ESTADO DE SONORA</t>
  </si>
  <si>
    <t>http://dof.gob.mx/nota_detalle.php?codigo=5517949&amp;fecha=03/04/2018</t>
  </si>
  <si>
    <t>CONVENIO MODIFICATORIO AL CONVENIO ESPECÍFICO EN MATERIA DE MINISTRACIÓN DE SUBSIDIOS PARA EL FORTALECIMIENTO DE ACCIONES DE SALUD PÚBLICA EN LAS ENTIDADES FEDERATIVAS, QUE CELEBRAN LA SECRETARÍA DE SALUD Y EL ESTADO DE SONORA</t>
  </si>
  <si>
    <t>http://dof.gob.mx/nota_to_doc.php?codnota=5534186</t>
  </si>
  <si>
    <t>CONVENIO MODIFICATORIO AL CONVENIO ESPECÍFICO EN MATERIA E MINISTRACIÓN DE SUBSIDIOS PARA EL FORTALECIMIENTO DE ACCIONES DE SALUD PÚBLICA DE LAS ENTIDADES FEDERAL AFASPE 2018</t>
  </si>
  <si>
    <t>http://www.boletinoficial.sonora.gob.mx/boletin/images/boletinesPdf/2018/06/2018CCI47I.pdf</t>
  </si>
  <si>
    <t> CONVENIO ESPECÍFICO DE COLABORACIÓN EN MATERIA DE TRANSFERENCIA DE RECURSOS PRESUPUESTARIOS FEDERALES CON EL CARÁCTER DE SUBSIDIOS PARA LA OPERACIÓN DEL PROGRAMA DE FORTALECIMIENTO A LA ATENCIÓN MÉDICA (FAM)</t>
  </si>
  <si>
    <t>http://www.boletinoficial.sonora.gob.mx/boletin/images/boletinesPdf/2018/07/2018CCII3II.pdf</t>
  </si>
  <si>
    <t>CONVENIO ESPECÍFICO EN MATERIA DE TRANSFERENCIA DE INSUMOS QUE CELEBRAN LA SECRETARÍA DE SALUD Y EL ESTADO DE SONORA</t>
  </si>
  <si>
    <t>https://www.dof.gob.mx/nota_detalle.php?codigo=5530923&amp;fecha=11/07/2018</t>
  </si>
  <si>
    <t>CONVENIO ESPECÍFICO EN MATERIA DE TRANSFERENCIA DE RECURSOS QUE CELEBRAN LA SECRETARÍA DE SALUD Y EL ESTADO DE SONORA, QUE TIENE POR OBJETO EL FORTALECIMIENTO DE LAS REDES DE LOS SERVICIOS DE SALUD EN DICHA ENTIDAD FEDERATIVA</t>
  </si>
  <si>
    <t>http://www.dof.gob.mx/nota_detalle.php?codigo=5530923&amp;fecha=11/07/2018</t>
  </si>
  <si>
    <t>SEGUNDO CONVENIO MODIFICATORIO AL CONVENIO ESPECÍFICO EN MATERIA DE MINISTRACIÓN DE SUBSIDIOS PARA EL FORTALECIMIENTO DE ACCIONES DE SALUD PÚBLICA EN LAS ENTIDADES FEDERATIVAS, SUSCRITO EL 02 DE ENERO DE 2018</t>
  </si>
  <si>
    <t>CONVENIO ESPECÍFICO DE COLABORACIÓN EN MATERIA DE TRANSFERENCIA DE RECURSOS PARA LA EJECUCIÓN DEL PROGRAMA SEGURO MÉDICO SIGLO XXI, POR CONCEPTO DE APOYO ECONÓMICO A LOS SERVICIOS ESTATALES DE SALUD POR INCREMENTO EN LA DEMANDA DE SERVICIOS, QUE CELEBRAN LA SECRETARÍA DE SALUD Y EL ESTADO DE SONORA</t>
  </si>
  <si>
    <t>http://www.boletinoficial.sonora.gob.mx/boletin/images/boletinesPdf/2017/septiembre/2017CC21I.pdf</t>
  </si>
  <si>
    <t>CONVENIO ESPECÍFICO DE COLABORACIÓN PARA LA TRANSFERENCIA DE RECURSOS PRESUPUESTARIOS FEDERALES CON EL CARÁCTER DE SUBSIDIOS, PARA FORTALECER LAS ACCIONES DE FORMACIÓN Y CAPACITACIÓN DE LOS ESTUDIANTES DE LAS CARRERAS DE CIENCIAS DE LA SALUD</t>
  </si>
  <si>
    <t>http://www.boletinoficial.sonora.gob.mx/boletin/images/boletinesPdf/2018/08/2018CCII17I.pdf</t>
  </si>
  <si>
    <t>CONVENIO ESPECÍFICO EN MATERIA DE TRASFERENCIA DE RECURSOS PRESUPUESTARIOS FEDERALES CON EL CARÁCTER DE SUBSIDIO PARA REALIZAR ACCIONES N MATERIA DER PREVENCIÓN Y TRATAMIENTO DE ADICCIONES</t>
  </si>
  <si>
    <t>http://www.boletinoficial.sonora.gob.mx/boletin/images/boletinesPdf/2018/08/2018CCII18I.pdf</t>
  </si>
  <si>
    <t>CONVENIO MODIFICATORIO AL CONVENIO ESPECÍFICO EN MATERIA DE TRANSFERENCIA DE RECURSOS QUE CELEBRAN LA SECRETARÍA DE SALUD Y EL ESTADO DE SONORA, QUE TIENE POR OBJETO TRANSFERIR RECURSOS PRESUPUESTALES FEDERALES QUE PERMITAN A LA ENTIDAD LA OPERACIÓN DEL PROGRAMA CARAVANAS DE LA SALUD</t>
  </si>
  <si>
    <t>https://dof.gob.mx/nota_detalle.php?codigo=5537301&amp;fecha=07/09/2018</t>
  </si>
  <si>
    <t>CONVENIO ESPECÍFICO EN MATERIA DE TRANSFERENCIA DE RECURSOS QUE CELEBRAN LA SECRETARÍA DE SALUD Y EL ESTADO DE SONORA, QUE TIENE POR OBJETO TRANSFERIR RECURSOS PRESUPUESTALES QUE PERMITAN A LA ENTIDAD LA APLICACIÓN DEL XXXVI EXAMEN NACIONAL DE ASPIRANTES A RESIDENCIAS MÉDICAS (ENARM)</t>
  </si>
  <si>
    <t>http://www.salud.gob.mx/cdi/nom/compi/Convenio-ENARM-NL-110213.pdf</t>
  </si>
  <si>
    <t>DECRETO POR EL CUAL SE DA A CONOCER LA FORMA OFICIAL DE LOS CERTIFICADOS DE DEFUNCIÓN Y MUERTE FETAL</t>
  </si>
  <si>
    <t>http://www.salud.gob.mx/unidades/cdi/nom/compi/d171182.html</t>
  </si>
  <si>
    <t>DECRETO POR EL QUE SE REFORMA Y ADICIONA AL DIVERSO POR EL QUE SE ESTABLECEN LOS CRITERIOS PARA EL OTORGAMIENTO DE CONDECORACIÓN Y PREMIOS EN MATERIA DE SALUD PÚBLICA</t>
  </si>
  <si>
    <t>http://www.salud.gob.mx/unidades/cdi/nom/compi/d210185.html</t>
  </si>
  <si>
    <t>DECRETO POR EL QUE SE CREA EL CONSEJO NACIONAL CONTRA LAS ADICCIONES</t>
  </si>
  <si>
    <t>http://www.salud.gob.mx/unidades/cdi/nom/compi/d200387.html</t>
  </si>
  <si>
    <t>DECRETO POR EL QUE SE CREA LA COMISIÓN FEDERAL PARA LA PROTECCIÓN CONTRA RIESGOS SANITARIOS</t>
  </si>
  <si>
    <t>http://www.salud.gob.mx/unidades/cdi/nom/compi/d210188.html</t>
  </si>
  <si>
    <t>DECRETO POR EL QUE SE CREA EL CONSEJO NACIONAL PARA LA PREVENCIÓN DE ACCIDENTES</t>
  </si>
  <si>
    <t>http://www.salud.gob.mx/unidades/cdi/nom/compi/d270493.html</t>
  </si>
  <si>
    <t>DECRETO POR EL QUE SE ADICIONA UNA FRACCIÓN V BIS AL ARTÍCULO 5, Y UN ARTÍCULO 7 BIS AL CAPÍTULO I DEL TÍTULO SEGUNDO, DE LA LEY DE LOS INSTITUTOS NACIONALES DE SALUD.</t>
  </si>
  <si>
    <t>http://www.salud.gob.mx/unidades/cdi/nom/compi/d140596.html</t>
  </si>
  <si>
    <t>DECRETO POR EL QUE SE CREA LA COMISIÓN NACIONAL DE ARBITRAJE MÉDICO</t>
  </si>
  <si>
    <t>http://www.salud.gob.mx/unidades/cdi/nom/compi/d030696.html</t>
  </si>
  <si>
    <t>DECRETO POR EL QUE SE ESTABLECE EL SISTEMA DE CARTILLAS NACIONALES DE SALUD</t>
  </si>
  <si>
    <t>http://www.salud.gob.mx/unidades/cdi/nom/compi/d120397.html</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</si>
  <si>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</si>
  <si>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http://www.salud.gob.mx/unidades/cdi/nom/compi/dpngabri.html</t>
  </si>
  <si>
    <t>DECRETO QUE CREA EL CONSEJO ESTATAL DE SALUD PARA EL ESTADO DE SONORA</t>
  </si>
  <si>
    <t>http://transparencia.esonora.gob.mx/NR/rdonlyres/F9096BDB-5664-4C4A-9CDA-79DAD95B686B/11758/DecretoqueCreaelConsejoEstataldeTransplantesparael.pdf</t>
  </si>
  <si>
    <t>DECRETO POR EL QUE SE CREA EL SISTEMA NACIONAL DE GUARDERÍAS Y ESTANCIAS INFANTILES.</t>
  </si>
  <si>
    <t>http://www.salud.gob.mx/unidades/cdi/nom/compi/dcreacfprs.html</t>
  </si>
  <si>
    <t>DECRETO POR EL QUE SE MODIFICA Y ADICIONA EL REGLAMENTO INTERIOR DEL CONSEJO DE SALUBRIDAD GENERAL</t>
  </si>
  <si>
    <t>http://www.salud.gob.mx/unidades/cdi/nom/compi/drefconava.html</t>
  </si>
  <si>
    <t>DECRETO POR EL QUE SE REFORMA EL CONSEJO NACIONAL DE VACUNACIÓN</t>
  </si>
  <si>
    <t>http://www.salud.gob.mx/unidades/cdi/nom/compi/drefconasida.html</t>
  </si>
  <si>
    <t>DECRETO POR EL QUE SE DECLARA DÍA NACIONAL DE LA DONACIÓN Y TRASPLANTE DE ÓRGANOS, EL 26 DE SEPTIEMBRE DE CADA AÑO</t>
  </si>
  <si>
    <t>http://www.salud.gob.mx/unidades/cdi/nom/compi/de24dic.html</t>
  </si>
  <si>
    <t>DECRETO POR EL QUE SE ESTABLECEN LOS CRITERIOS PARA EL OTORGAMIENTO DE CONDECORACIÓN Y PREMIOS EN MATERIA DE SALUD PÚBLICA</t>
  </si>
  <si>
    <t>http://www.salud.gob.mx/unidades/cdi/nom/compi/d100403.html</t>
  </si>
  <si>
    <t>DECRETO POR EL QUE SE CREA UN ÓRGANO DESCONCENTRADO, JERÁRQUICAMENTE SUBORDINADO A LA SECRETARÍA DE SALUD, DENOMINADO CENTRO NACIONAL DE LA TRANSFUSIÓN SANGUÍNEA</t>
  </si>
  <si>
    <t>http://www.salud.gob.mx/unidades/cdi/nom/compi/d260903.html</t>
  </si>
  <si>
    <t>DECRETO POR EL QUE SE CREA EL CONSEJO NACIONAL PARA LA PREVENCIÓN Y EL TRATAMIENTO DE LAS ENFERMEDADES VISUALES.</t>
  </si>
  <si>
    <t>http://www.salud.gob.mx/unidades/cdi/nom/compi/d050105.html</t>
  </si>
  <si>
    <t>DECRETO POR EL QUE SE CREA EL CONSEJO NACIONAL PARA LA PREVENCIÓN Y CONTROL DE LAS ENFERMEDADES DIARREICAS</t>
  </si>
  <si>
    <t>http://www.salud.gob.mx/unidades/cdi/nom/compi/d040305.html</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</si>
  <si>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</si>
  <si>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http://www.salud.gob.mx/unidades/cdi/nom/compi/d190304.html</t>
  </si>
  <si>
    <t>DECRETO POR EL QUE LA SECRETARÍA DE SALUBRIDAD Y ASISTENCIA ORGANIZARÁ EL REGISTRO NACIONAL DE CÁNCER, COMO PROGRAMA PERMANENTE DESTINADO A LA PREVENCIÓN, INFORMACIÓN Y ASESORÍA EN LA LUCHA CONTRA EL CÁNCER</t>
  </si>
  <si>
    <t>http://www.salud.gob.mx/unidades/cdi/nom/compi/d200704.html</t>
  </si>
  <si>
    <t>DECRETO POR EL QUE SE INSTITUYEN EL PREMIO NACIONAL DE REHABILITACIÓN FÍSICA O MENTAL GABY BRIMMER Y LA BECA GABY BRIMMER</t>
  </si>
  <si>
    <t>http://www.salud.gob.mx/unidades/cdi/nom/compi/dm020804.html</t>
  </si>
  <si>
    <t>DECRETO QUE CREA EL CONSEJO ESTATAL DE TRASPLANTES PARA EL ESTADO DE SONORA</t>
  </si>
  <si>
    <t>http://transparencia.esonora.gob.mx/NR/rdonlyres/F9096BDB-5664-4C4A-9CDA-79DAD95B686B/14005/DecretoquecreaelConsejoparaPrevenirlaObesidadInfan.pdf</t>
  </si>
  <si>
    <t>DECRETO POR EL QUE SE CREA EL CONSEJO NACIONAL PARA LA PREVENCIÓN Y EL TRATAMIENTO DEL CÁNCER EN LA INFANCIA Y LA ADOLESCENCIA.</t>
  </si>
  <si>
    <t>http://www.salud.gob.mx/unidades/cdi/nom/compi/d100507.pdf</t>
  </si>
  <si>
    <t>DECRETO PROMULGA TORIO DE LA CONVENCIÓN SOBRE LOS DERECHOS DEL NIÑO</t>
  </si>
  <si>
    <t>http://contraloria.sonora.gob.mx/ciudadanos/compendio-legislativo-basico/compendio-legislativo-basico-estatal/decretos/382--286/file.html</t>
  </si>
  <si>
    <t>DECRETO QUE DECLARA LA ÚLTIMA SEMANA DEL MES DE ENERO DE CADA AÑO COMO LA “SEMANA ESTATAL CONTRA EL SOBREPESO Y LA OBESIDAD”.</t>
  </si>
  <si>
    <t>http://www.congresoson.gob.mx:81/Content/Doc_leyes/doc_301.pdf</t>
  </si>
  <si>
    <t>DECRETO QUE CREA LA COMISIÓN ESTATAL DE BIOÉTICA COMO UN ÓRGANO DESCONCENTRADO DE LA SECRETARÍA DE SALUD PÚBLICA</t>
  </si>
  <si>
    <t>http://www.conbioetica-mexico.salud.gob.mx/descargas/pdf/PerfilesCEB/Acuerdos_CE/Sonora_acuerdo.pdf</t>
  </si>
  <si>
    <t>DECRETO POR EL QUE SE CREA EL CONSEJO CONSULTIVO DEL TURISMO DE SALUD EN EL ESTADO DE SONORA</t>
  </si>
  <si>
    <t>http://contraloria.sonora.gob.mx/ciudadanos/compendio-legislativo-basico/compendio-legislativo-basico-estatal/decretos/362-decreto-por-el-que-se-crea-el-consejo-consultivo-del-turismo-de-salud-en-el-estado-de-sonora/file.html</t>
  </si>
  <si>
    <t>DECRETO POR EL QUE SE APRUEBA EL PROGRAMA ESTATAL DE MEJORA REGULATORIA</t>
  </si>
  <si>
    <t>http://proteccioncivil.gob.mx/work/models/ProteccionCivil/swbcalendario_ElementoSeccion/230/PROGRAMA_ESTATAL_DE_PROTECCION_CIVIL.PDF</t>
  </si>
  <si>
    <t>DECRETO POR EL QUE SE APRUEBA EL PROGRAMA ESTATAL DE PROTECCIÓN CIVIL 2010-2015</t>
  </si>
  <si>
    <t>DECRETO QUE AUTORIZA LA CREACIÓN DE UN FIDEICOMISO PÚBLICO EN APOYO A LAS FAMILIAS DE LOS MENORES FALLECIDOS Y LESIONADOS Y DE MANERA DIRECTA A LOS ADULTOS LESIONADOS, EN EL SINIESTRO DE LA GUARDERÍA ABC OCURRIDO EL 5 DE JUNIO DE 2009</t>
  </si>
  <si>
    <t>DECRETO QUE CREA EL CENTRO ESTATAL DE ONCOLOGÍA</t>
  </si>
  <si>
    <t>http://www.boletinoficial.sonora.gob.mx/boletin/images/boletinesPdf/2012/octubre/2012CXC30II.pdf</t>
  </si>
  <si>
    <t>DECRETO POR EL QUE SE APRUEBA EL CONVENIO SOBRE LA DIVERSIDAD BIOLÓGICA</t>
  </si>
  <si>
    <t>http://www.boletinoficial.sonora.gob.mx/boletin/images/boletinesPdf/2015/diciembre/EE12DIC2015.pdf</t>
  </si>
  <si>
    <t>DECRETO POR EL QUE SE APRUEBA EL PLAN ESTATAL DE DESARROLLO 2016-2021</t>
  </si>
  <si>
    <t>DECRETO QUE CREA EL CONSEJO PARA PREVENIR LA OBESIDAD INFANTIL EN EL ESTADO DE SONORA</t>
  </si>
  <si>
    <t>DECRETO DEL PRESUPUESTO DE EGRESOS DEL GOBIERNO DEL ESTADO DE SONORA PARA EL EJERCICIO FISCAL 2018</t>
  </si>
  <si>
    <t>http://www.congresoson.gob.mx:81/Content/Doc_leyes/doc_519.pdf</t>
  </si>
  <si>
    <t>DECRETO DEL PRESUPUESTO DE EGRESOS DEL GOBIERNO DEL ESTADO DE SONORA PARA EL EJERCICIO FISCAL 2019</t>
  </si>
  <si>
    <t>http://www.boletinoficial.sonora.gob.mx/boletin/images/boletinesPdf/2018/12/2018CCII51III.pdf</t>
  </si>
  <si>
    <t>LEY REGLAMENTARIA DE LAS FRACCIONES I Y II DEL ARTÍCULO 105 DE LA CONSTITUCIÓN POLÍTICA DE LOS ESTADOS UNIDOS MEXICANOS</t>
  </si>
  <si>
    <t>http://www.salud.gob.mx/unidades/cdi/nom/compi/l090186.html</t>
  </si>
  <si>
    <t>LEY DEL INSTITUTO NACIONAL DE LAS MUJERES</t>
  </si>
  <si>
    <t>http://www.salud.gob.mx/unidades/cdi/nom/compi/l211295.html</t>
  </si>
  <si>
    <t>REGLAMENTO PARA LA DICTAMINACIÓN EN MATERIA DE RIESGOS DEL TRABAJO E INVALIDEZ DEL INSTITUTO DE SEGURIDAD Y SERVICIOS SOCIALES DE LOS TRABAJADORES DEL ESTADO</t>
  </si>
  <si>
    <t>http://www.salud.gob.mx/unidades/cdi/nom/compi/rsct.html</t>
  </si>
  <si>
    <t>REGLAMENTO SOBRE CONSUMO DE TABACO</t>
  </si>
  <si>
    <t>http://www.salud.gob.mx/unidades/cdi/nom/rm005ssa293.html</t>
  </si>
  <si>
    <t>MODIFICACIÓN A LA NORMA OFICIAL MEXICANA NOM-006-SSA2-1993, PARA LA PREVENCIÓN Y CONTROL DE LA TUBERCULOSIS EN LA ATENCIÓN PRIMARIA A LA SALUD.</t>
  </si>
  <si>
    <t>http://www.salud.gob.mx/unidades/cdi/nom/m004ssa193.html</t>
  </si>
  <si>
    <t>NORMA OFICIAL MEXICANA NOM-231-SSA1-2016, ARTÍCULOS DE ALFARERÍA VIDRIADA, CERÁMICA VIDRIADA, PORCELANA Y ARTÍCULOS DE VIDRIO-LÍMITES MÁXIMOS PERMISIBLES DE PLOMO Y CADMIO SOLUBLES-MÉTODO DE ENSAYO.</t>
  </si>
  <si>
    <t>http://www.salud.gob.mx/unidades/cdi/nomssa.html</t>
  </si>
  <si>
    <t>LEY SOBRE EL SISTEMA NACIONAL DE ASISTENCIA SOCIAL</t>
  </si>
  <si>
    <t>http://www.salud.gob.mx/unidades/cdi/nom/m006ssa23.html</t>
  </si>
  <si>
    <t>LEY FEDERAL DE SANIDAD VEGETAL</t>
  </si>
  <si>
    <t>http://www.ordenjuridico.gob.mx/Documentos/Federal/pdf/wo11709.pdf</t>
  </si>
  <si>
    <t>LEY FEDERAL DE VARIEDADES VEGETALES</t>
  </si>
  <si>
    <t>http://www.ordenjuridico.gob.mx/Documentos/Federal/pdf/wo11710.pdf</t>
  </si>
  <si>
    <t>LEY FEDERAL PARA EL CONTROL DE PRECURSORES QUÍMICOS, PRODUCTOS QUÍMICOS ESENCIALES Y MÁQUINAS PARA ELABORAR CÁPSULAS, TABLETAS Y/O COMPRIMIDOS</t>
  </si>
  <si>
    <t>http://www.ordenjuridico.gob.mx/Documentos/Federal/pdf/wo17072.pdf</t>
  </si>
  <si>
    <t>LEY DE BIOSEGURIDAD DE ORGANISMOS GENÉTICAMENTE MODIFICADOS</t>
  </si>
  <si>
    <t>http://www.diputados.gob.mx/LeyesBiblio/pdf/LBOGM.pdf</t>
  </si>
  <si>
    <t>LEY DE CONCURSOS MERCANTILES</t>
  </si>
  <si>
    <t>http://www.ordenjuridico.gob.mx/Documentos/Federal/pdf/wo5.pdf</t>
  </si>
  <si>
    <t>LEY DE COORDINACIÓN FISCAL</t>
  </si>
  <si>
    <t>DECRETO POR EL QUE SE REFORMA Y ADICIONA LA LEY ORGÁNICA DE LA ADMINISTRACIÓN PÚBLICA FEDERAL (DONDE CAMBIA DE SECRETARÍA DE SALUBRIDAD Y ASISTENCIA A SECRETARÍA DE SALUD)</t>
  </si>
  <si>
    <t>http://www.dof.gob.mx/nota_detalle.php?codigo=708433&amp;fecha=25/03/2004</t>
  </si>
  <si>
    <t>LEY DE ADQUISICIONES, ARRENDAMIENTOS Y SERVICIOS DEL SECTOR PÚBLICO</t>
  </si>
  <si>
    <t>http://www.diputados.gob.mx/LeyesBiblio/pdf/14_101114.pdf</t>
  </si>
  <si>
    <t>LEY PARA LA PROTECCIÓN DE LOS DERECHOS DE NIÑAS, NIÑOS Y ADOLESCENTES</t>
  </si>
  <si>
    <t>http://www.ordenjuridico.gob.mx/Documentos/Federal/pdf/wo16344.pdf</t>
  </si>
  <si>
    <t>LEY DEL SEGURO SOCIAL</t>
  </si>
  <si>
    <t>http://www.ordenjuridico.gob.mx/Documentos/Federal/pdf/wo9056.pdf</t>
  </si>
  <si>
    <t>LEY GENERAL DE DESARROLLO SOCIAL</t>
  </si>
  <si>
    <t>http://www.salud.gob.mx/unidades/cdi/nom/compi/ley100605.html</t>
  </si>
  <si>
    <t>LEY DE ASOCIACIONES PÚBLICO PRIVADAS</t>
  </si>
  <si>
    <t>http://www.ordenjuridico.gob.mx/Documentos/Federal/pdf/wo67319.pdf</t>
  </si>
  <si>
    <t>LEY FEDERAL DE DEUDA PÚBLICA</t>
  </si>
  <si>
    <t>http://www.salud.gob.mx/unidades/cdi/nom/compi/l140586.html</t>
  </si>
  <si>
    <t>LEY FEDERAL PARA EL CONTROL DE SUSTANCIAS QUÍMICAS SUSCEPTIBLES DE DESVÍO PARA LA FABRICACIÓN DE ARMAS QUÍMICAS</t>
  </si>
  <si>
    <t>http://www.salud.gob.mx/unidades/cdi/nom/compi/L010792.html</t>
  </si>
  <si>
    <t>LEY FEDERAL DE LOS TRABAJADORES AL SERVICIO DEL ESTADO, REGLAMENTARIA DEL APARTADO B) DEL ARTÍCULO 123 CONSTITUCIONAL</t>
  </si>
  <si>
    <t>http://www.diputados.gob.mx/LeyesBiblio/pdf/LFPRH_301215.pdf</t>
  </si>
  <si>
    <t>RATIFICACIÓN DEL ACUERDO MARCO DE COORDINACIÓN QUE SUSCRIBEN LA SECRETARÍA DE SALUD Y EL ESTADO DE SONORA, CUYO OBJETO ES FACILITAR LA CONCURRENCIA EN LA PRESTACIÓN DE SERVICIOS EN MATERIA DE SALUBRIDAD GENERAL</t>
  </si>
  <si>
    <t>http://www.salud.gob.mx/unidades/cdi/nom/compi/rcsps.html</t>
  </si>
  <si>
    <t>LEY DE ASISTENCIA Y PREVENCIÓN DE LA VIOLENCIA FAMILIAR</t>
  </si>
  <si>
    <t>http://www.ordenjuridico.gob.mx/Documentos/Estatal/.../wo77109.pdf</t>
  </si>
  <si>
    <t>LEY DE DISCIPLINA FINANCIERA DE LAS ENTIDADES FEDERATIVAS Y LOS MUNICIPIOS, Y SE REFORMAN, ADICIONAN Y DEROGAN DIVERSAS DISPOSICIONES DE LAS LEYES DE COORDINACIÓN FISCAL, GENERAL DE DEUDA PÚBLICA Y GENERAL DE CONTABILIDAD GUBERNAMENTAL</t>
  </si>
  <si>
    <t>http://www.ordenjuridico.gob.mx/Documentos/Federal/pdf/wo112266.pdf</t>
  </si>
  <si>
    <t>LEY GENERAL PARA EL CONTROL DEL TABACO</t>
  </si>
  <si>
    <t>http://www.ordenjuridico.gob.mx/Documentos/Federal/pdf/wo102858.pdf</t>
  </si>
  <si>
    <t>LEY GENERAL PARA LA ATENCIÓN Y PROTECCIÓN A PERSONAS CON LA CONDICIÓN DEL ESPECTRO AUTISTA</t>
  </si>
  <si>
    <t>LEY DEL SERVICIO PROFESIONAL DE CARRERA EN LA ADMINISTRACIÓN PÚBLICA FEDERAL</t>
  </si>
  <si>
    <t>http://www.ordenjuridico.gob.mx/Documentos/Federal/pdf/wo13208.pdf</t>
  </si>
  <si>
    <t>LEY FEDERAL DE RESPONSABILIDAD AMBIENTAL</t>
  </si>
  <si>
    <t>http://www.ordenjuridico.gob.mx/Documentos/Federal/wo82069.doc</t>
  </si>
  <si>
    <t>LEY DE LOS DERECHOS DE LAS PERSONAS ADULTAS MAYORES</t>
  </si>
  <si>
    <t>http://www.ordenjuridico.gob.mx/Documentos/Federal/pdf/wo83123.pdf</t>
  </si>
  <si>
    <t>LEY DE PROMOCIÓN Y DESARROLLO DE LOS BIOENERGÉTICOS</t>
  </si>
  <si>
    <t>http://www.ordenjuridico.gob.mx/Documentos/Federal/pdf/wo96103.pdf</t>
  </si>
  <si>
    <t>LEY DEL IMPUESTO AL VALOR AGREGADO</t>
  </si>
  <si>
    <t>http://www.ordenjuridico.gob.mx/Documentos/Federal/pdf/wo22.pdf</t>
  </si>
  <si>
    <t>LEY GENERAL DE PROTECCIÓN CIVIL</t>
  </si>
  <si>
    <t>http://www.ordenjuridico.gob.mx/Documentos/Federal/pdf/wo119547.pdf</t>
  </si>
  <si>
    <t>LEY GENERAL DE PROTECCIÓN DE DATOS PERSONALES EN POSESIÓN DE SUJETOS OBLIGADOS</t>
  </si>
  <si>
    <t>LEY FEDERAL DEL TRABAJO</t>
  </si>
  <si>
    <t>http://www.diputados.gob.mx/LeyesBiblio/ref/lfcpq.htm</t>
  </si>
  <si>
    <t>LEY GENERAL DE VIDA SILVESTRE</t>
  </si>
  <si>
    <t>http://www.ordenjuridico.gob.mx/Documentos/Federal/pdf/wo83190.pdf</t>
  </si>
  <si>
    <t>LEY FEDERAL ANTICORRUPCIÓN EN CONTRATACIONES PÚBLICAS</t>
  </si>
  <si>
    <t>http://www.ordenjuridico.gob.mx/Documentos/Federal/pdf/wo71424.pdf</t>
  </si>
  <si>
    <t>LEY GENERAL DE PRESTACIÓN DE SERVICIOS PARA LA ATENCIÓN, CUIDADO Y DESARROLLO INTEGRAL INFANTIL</t>
  </si>
  <si>
    <t>http://www.salud.gob.mx/unidades/cdi/nom/compi/L120500.html</t>
  </si>
  <si>
    <t>LEY GENERAL DE TRANSPARENCIA Y ACCESO A LA INFORMACIÓN PÚBLICA</t>
  </si>
  <si>
    <t>http://www.ordenjuridico.gob.mx/Documentos/Federal/pdf/wo102911.pdf</t>
  </si>
  <si>
    <t>LEY GENERAL DE CONTABILIDAD GUBERNAMENTAL</t>
  </si>
  <si>
    <t>http://www.salud.gob.mx/unidades/cdi/nom/compi/l200104.html</t>
  </si>
  <si>
    <t>LEY GENERAL DE MEJORA REGULATORIA</t>
  </si>
  <si>
    <t>http://www.ordenjuridico.gob.mx/fichaOrdenamiento.php?idArchivo=65728&amp;ambito=FEDERAL</t>
  </si>
  <si>
    <t>LEY DE LOS IMPUESTOS GENERALES DE IMPORTACIÓN Y DE EXPORTACIÓN</t>
  </si>
  <si>
    <t>http://www.diputados.gob.mx/LeyesBiblio/pdf/51_270115.pdf</t>
  </si>
  <si>
    <t>LEY DE LOS INSTITUTOS NACIONALES DE SALUD</t>
  </si>
  <si>
    <t>http://www.ordenjuridico.gob.mx/Documentos/Federal/pdf/wo11036.pdf</t>
  </si>
  <si>
    <t>LEY FEDERAL DE SANIDAD ANIMAL</t>
  </si>
  <si>
    <t>http://www.ordenjuridico.gob.mx/Documentos/Federal/pdf/wo11708.pdf</t>
  </si>
  <si>
    <t>LEY GENERAL PARA LA INCLUSIÓN DE LAS PERSONAS CON DISCAPACIDAD</t>
  </si>
  <si>
    <t>http://www.ordenjuridico.gob.mx/Documentos/Federal/wo13235.pdf</t>
  </si>
  <si>
    <t>LEY ORGÁNICA DE LA ADMINISTRACIÓN PÚBLICA FEDERAL</t>
  </si>
  <si>
    <t>http://www.salud.gob.mx/unidades/cdi/nom/compi/L290500.html</t>
  </si>
  <si>
    <t>LEY GENERAL PARA LA IGUALDAD ENTRE MUJERES Y HOMBRES</t>
  </si>
  <si>
    <t>http://www.ordenjuridico.gob.mx/Documentos/Federal/pdf/wo17106.pdf</t>
  </si>
  <si>
    <t>LEY FEDERAL DE PRESUPUESTO Y RESPONSABILIDAD HACENDARIA</t>
  </si>
  <si>
    <t>http://www.salud.gob.mx/unidades/cdi/nom/compi/l040894.html</t>
  </si>
  <si>
    <t>LEY FEDERAL DE PROCEDIMIENTO ADMINISTRATIVO</t>
  </si>
  <si>
    <t>http://www.ordenjuridico.gob.mx/Documentos/Federal/pdf/wo34.pdf</t>
  </si>
  <si>
    <t>LEY DE AMPARO, REGLAMENTARIA DE LOS ARTÍCULOS 103 Y 107 DE LA CONSTITUCIÓN POLÍTICA DE LOS ESTADOS UNIDOS MEXICANOS</t>
  </si>
  <si>
    <t>http://www.ordenjuridico.gob.mx/Documentos/Federal/pdf/wo6028.pdf</t>
  </si>
  <si>
    <t>LEY FEDERAL SOBRE METROLOGÍA Y NORMALIZACIÓN</t>
  </si>
  <si>
    <t>http://www.ordenjuridico.gob.mx/Documentos/Federal/pdf/wo12918.pdf</t>
  </si>
  <si>
    <t>LEY GENERAL DEL EQUILIBRIO ECOLÓGICO Y LA PROTECCIÓN AL AMBIENTE</t>
  </si>
  <si>
    <t>http://www.diputados.gob.mx/LeyesBiblio/pdf/LGCT.pdf</t>
  </si>
  <si>
    <t>LEY GENERAL DE LOS DERECHOS DE NIÑAS, NIÑOS Y ADOLESCENTES</t>
  </si>
  <si>
    <t>https://www.ordenjuridico.gob.mx/Documentos/Federal/.../wo99957.pdf</t>
  </si>
  <si>
    <t>LEY GENERAL DE SALUD</t>
  </si>
  <si>
    <t>https://dof.gob.mx/nota_detalle.php?codigo=5522437&amp;fecha=11/05/2018</t>
  </si>
  <si>
    <t>LEY DEL IMPUESTO SOBRE LA RENTA</t>
  </si>
  <si>
    <t>http://www.congresoson.gob.mx:81/Content/Doc_leyes/doc_65.pdf</t>
  </si>
  <si>
    <t>LEY DE ASISTENCIA SOCIAL</t>
  </si>
  <si>
    <t>http://www.ordenjuridico.gob.mx/Documentos/Federal/pdf/wo11034.pdf</t>
  </si>
  <si>
    <t>LEY DE LA COMISIÓN NACIONAL DE LOS DERECHOS HUMANOS</t>
  </si>
  <si>
    <t>LEY GENERAL DE LAS PERSONAS CON DISCAPACIDAD</t>
  </si>
  <si>
    <t>http://www.ordenjuridico.gob.mx/Documentos/Federal/pdf/wo61725.pdf</t>
  </si>
  <si>
    <t>LEY GENERAL DE RESPONSABILIDADES ADMINISTRATIVAS</t>
  </si>
  <si>
    <t>http://www.diputados.gob.mx/LeyesBiblio/ref/lgs.htm</t>
  </si>
  <si>
    <t>LEY DE PRODUCTOS ORGÁNICOS</t>
  </si>
  <si>
    <t>http://www.diputados.gob.mx/LeyesBiblio/pdf/LPO.pdf</t>
  </si>
  <si>
    <t>LEY DE FIRMA ELECTRÓNICA AVANZADA</t>
  </si>
  <si>
    <t>http://www.diputados.gob.mx/LeyesBiblio/pdf/LFEA.pdf</t>
  </si>
  <si>
    <t>LEY DE LOS SISTEMAS DE AHORRO PARA EL RETIRO</t>
  </si>
  <si>
    <t>http://www.diputados.gob.mx/LeyesBiblio/pdf/52.pdf</t>
  </si>
  <si>
    <t>LEY FEDERAL DE PROTECCIÓN DE DATOS PERSONALES EN POSESIÓN DE LOS PARTICULARES</t>
  </si>
  <si>
    <t>http://www.diputados.gob.mx/LeyesBiblio/pdf/LFPDPPP.pdf</t>
  </si>
  <si>
    <t>LEY DE FISCALIZACIÓN Y RENDICIÓN DE CUENTAS DE LA FEDERACIÓN</t>
  </si>
  <si>
    <t>http://www.salud.gob.mx/unidades/cdi/nom/compi/L301280.html</t>
  </si>
  <si>
    <t>LEY SOBRE EL USO DE FIRMA ELECTRÓNICA AVANZADA PARA EL ESTADO DE SONORA</t>
  </si>
  <si>
    <t>http://www.cedhsonora.org.mx/portal/resources/pdf/transparencia/Lineamientos%20generales/linmts_%20grals_admson_doctl_14.pdf</t>
  </si>
  <si>
    <t>LEY DE INGRESOS Y PRESUPUESTO DE INGRESOS DEL ESTADO PARA EL EJERCICIO FISCAL DEL AÑO 2016</t>
  </si>
  <si>
    <t>http://www.congresoson.gob.mx:81/Content/Doc_leyes/doc_486.pdf</t>
  </si>
  <si>
    <t>LEY PARA LA ATENCIÓN Y PROTECCIÓN A PERSONAS CON LA CONDICIÓN DEL ESPECTRO AUTISTA PARA EL ESTADO DE SONORA</t>
  </si>
  <si>
    <t>http://www.congresoson.gob.mx:81/Content/Doc_leyes/doc_473.pdf</t>
  </si>
  <si>
    <t>LEY DE INGRESOS Y PRESUPUESTO DE INGRESOS DEL ESTADO PARA EL EJERCICIO FISCAL DEL AÑO 2017</t>
  </si>
  <si>
    <t>http://www.congresoson.gob.mx:81/Content/Doc_leyes/doc_499.pdf</t>
  </si>
  <si>
    <t>LEY GENERAL DE TRASPARENCIA Y ACCESO A LA INFORMACIÓN PÚBLICA.</t>
  </si>
  <si>
    <t>http://www.congresoson.gob.mx:81/Content/Doc_leyes/doc_412.pdf</t>
  </si>
  <si>
    <t>LEY DE CONTABILIDAD GUBERNAMENTAL DEL ESTADO DE SONORA</t>
  </si>
  <si>
    <t>http://www.congresoson.gob.mx:81/Content/Doc_leyes/doc_441.pdf</t>
  </si>
  <si>
    <t>LEY DE DESARROLLO SOCIAL DEL ESTADO DE SONORA</t>
  </si>
  <si>
    <t>http://www.congresoson.gob.mx:81/Content/Doc_leyes/doc_29.pdf</t>
  </si>
  <si>
    <t>LEY DEL PRESUPUESTO DE EGRESOS Y GASTO PÚBLICO ESTATAL</t>
  </si>
  <si>
    <t>http://www.congresoson.gob.mx:81/Content/Doc_leyes/doc_367.pdf</t>
  </si>
  <si>
    <t>LEY DE CARDIOPROTECCIÓN PARA EL ESTADO DE SONORA</t>
  </si>
  <si>
    <t>http://www.congresoson.gob.mx:81/Content/Doc_leyes/doc_512.pdf</t>
  </si>
  <si>
    <t>LEY DE JUSTICIA ADMINISTRATIVA PARA EL ESTADO DE SONORA</t>
  </si>
  <si>
    <t>http://www.congresoson.gob.mx:81/Content/Doc_leyes/doc_470.pdf</t>
  </si>
  <si>
    <t>LEY DE MATERNIDAD PARA EL ESTADO DE SONORA</t>
  </si>
  <si>
    <t>LEY DE OBRAS PÚBLICAS Y SERVICIOS RELACIONADOS CON LAS MISMAS PARA EL ESTADO DE SONORA</t>
  </si>
  <si>
    <t>http://www.congresoson.gob.mx:81/Content/Doc_leyes/doc_48.pdf</t>
  </si>
  <si>
    <t>LEY DE PLANEACIÓN DEL ESTADO DE SONORA</t>
  </si>
  <si>
    <t>LEY PARA LA IGUALDAD ENTRE MUJERES Y HOMBRES EN EL ESTADO DE SONORA</t>
  </si>
  <si>
    <t>http://www.congresoson.gob.mx:81/Content/Doc_leyes/doc_293.pdf</t>
  </si>
  <si>
    <t>LEY PARA LA PREVENCIÓN Y ATENCIÓN INTEGRAL A PERSONAS CON LUDOPATÍA DEL ESTADO DE SONORA</t>
  </si>
  <si>
    <t>LEY DEL EQUILIBRIO ECOLÓGICO Y PROTECCIÓN AL AMBIENTE DEL ESTADO DE SONORA</t>
  </si>
  <si>
    <t>http://www.congresoson.gob.mx:81/Content/Doc_leyes/doc_451.pdf</t>
  </si>
  <si>
    <t>DECRETO QUE CREA LOS PREMIOS DR. GASTÓN MADRID SÁNCHEZ, DR. JOSÉ MIRÓ ABELLA, DR. ERNESTO RAMOS BOURS, Y ENFERMERA BEATRIZ LÓPEZ SOTO, PARA LOS MEJORES TRABAJOS DE INVESTIGACIÓN EN ÁREA DE SALUD Y ASISTENCIA SOCIAL</t>
  </si>
  <si>
    <t>http://www.congresoson.gob.mx:81/Content/Doc_leyes/doc_50.pdf</t>
  </si>
  <si>
    <t>LEY 244 DE PROTECCIÓN CIUDADANA CONTRA LOS EFECTOS NOCIVOS DEL TABACO</t>
  </si>
  <si>
    <t>LEY 5 DE JUNIO QUE REGULA LA PRESTACIÓN DE SERVICIOS PARA LA ATENCIÓN, CUIDADO Y DESARROLLO INTEGRAL INFANTIL EN EL ESTADO DE SONORA</t>
  </si>
  <si>
    <t>http://www.congresoson.gob.mx:81/Content/Doc_leyes/doc_381.pdf</t>
  </si>
  <si>
    <t>LEY ANTICORRUPCIÓN EN CONTRATACIONES PÚBLICAS PARA EL ESTADO DE SONORA</t>
  </si>
  <si>
    <t>http://contraloria.sonora.gob.mx/ciudadanos/compendio-legislativo-basico/compendio-legislativo-basico-estatal/leyes/255--199/file.html</t>
  </si>
  <si>
    <t>LEY DE ACCESO DE LAS MUJERES A UNA VIDA LIBRE DE VIOLENCIA PARA EL ESTADO DE SONORA</t>
  </si>
  <si>
    <t>http://www.congresoson.gob.mx:81/Content/Doc_leyes/doc_23.pdf</t>
  </si>
  <si>
    <t>LEY DE ALIANZAS PÚBLICO PRIVADAS DE LOS SERVICIOS DEL ESTADO DE SONORA</t>
  </si>
  <si>
    <t>http://www.congresoson.gob.mx:81/Content/Doc_leyes/doc_27.pdf</t>
  </si>
  <si>
    <t>LEY DE BIENES Y CONCESIONES</t>
  </si>
  <si>
    <t>LEY DE INTEGRACIÓN SOCIAL PARA PERSONAS CON DISCAPACIDAD DEL ESTADO DE SONORA</t>
  </si>
  <si>
    <t>http://www.congresoson.gob.mx:81/Content/Doc_leyes/doc_442.pdf</t>
  </si>
  <si>
    <t>LEY DE MEJORA REGULATORIA</t>
  </si>
  <si>
    <t>http://www.congresoson.gob.mx:81/Content/Doc_leyes/doc_382.pdf</t>
  </si>
  <si>
    <t>LEY DE OBRA PÚBLICA Y SERVICIOS RELACIONADO CON LAS MISMAS</t>
  </si>
  <si>
    <t>LEY DE PROFESIONES DEL ESTADO DE SONORA</t>
  </si>
  <si>
    <t>http://www.congresoson.gob.mx:81/Content/Doc_leyes/doc_51.pdf</t>
  </si>
  <si>
    <t>LEY DE PROTECCIÓN CIVIL PARA EL ESTADO DE SONORA</t>
  </si>
  <si>
    <t>http://www.proteccioncivil.sonora.gob.mx/images/ley-de-proteccion-civil-11062018.pdf</t>
  </si>
  <si>
    <t>LEY PARA LA ATENCIÓN INTEGRAL DEL CÁNCER DE MAMA DEL ESTADO DE SONORA</t>
  </si>
  <si>
    <t>http://www.congresoson.gob.mx:81/Content/Doc_leyes/doc_369.pdf</t>
  </si>
  <si>
    <t>LEY QUE REGULA LA ADMINISTRACIÓN DE DOCUMENTOS ADMINISTRATIVOS E HISTÓRICOS DEL ESTADO DE SONORA.</t>
  </si>
  <si>
    <t>http://www.congresoson.gob.mx:81/Content/Doc_leyes/doc_114.pdf</t>
  </si>
  <si>
    <t>LEY DE PROTECCIÓN DE DATOS PERSONALES EN POSESIÓN DE SUJETOS OBLIGADOS DEL ESTADO DE SONORA</t>
  </si>
  <si>
    <t>http://www.congresoson.gob.mx:81/Content/Doc_leyes/doc_508.pdf</t>
  </si>
  <si>
    <t>LEY DE RESPONSABILIDADES</t>
  </si>
  <si>
    <t>LEY DE ADQUISICIONES, ARRENDAMIENTOS Y PRESTACIÓN DE SERVICIOS RELACIONADOS CON BIENES MUEBLES DE LA ADMINISTRACIÓN PÚBLICA ESTATAL</t>
  </si>
  <si>
    <t>http://www.congresoson.gob.mx:81/Content/Doc_leyes/doc_417.pdf</t>
  </si>
  <si>
    <t>LEY DE ADULTOS MAYORES PARA EL ESTADO DE SONORA</t>
  </si>
  <si>
    <t>LEY DE DEUDA PÚBLICA DEL ESTADO DE SONORA</t>
  </si>
  <si>
    <t>http://www.congresoson.gob.mx:81/Content/Doc_leyes/doc_30.pdf</t>
  </si>
  <si>
    <t>LEY DE SALUD MENTAL DEL ESTADO DE SONORA</t>
  </si>
  <si>
    <t>http://www.congresoson.gob.mx:81/Content/Doc_leyes/doc_342.pdf</t>
  </si>
  <si>
    <t>LEY DEL INSTITUTO DE SEGURIDAD Y SERVICIOS SOCIALES DE LOS TRABAJADORES DEL ESTADO</t>
  </si>
  <si>
    <t>http://www.diputados.gob.mx/LeyesBiblio/pdf/LISSSTE_220618.pdf</t>
  </si>
  <si>
    <t>LEY PARA PREVENIR, COMBATIR Y ELIMINAR ACTOS DE DISCRIMINACIÓN EN EL ESTADO DE SONORA</t>
  </si>
  <si>
    <t>http://www.congresoson.gob.mx:81/Content/Doc_leyes/doc_98.pdf</t>
  </si>
  <si>
    <t>LEY QUE CREA LOS SERVICIOS DE SALUD DE SONORA</t>
  </si>
  <si>
    <t>LEY DE INGRESOS Y PRESUPUESTO DE EGRESOS DEL ESTADO PARA EL EJERCICIO FISCAL DEL AÑO 2018</t>
  </si>
  <si>
    <t>http://www.congresoson.gob.mx:81/Content/Doc_leyes/doc_517.pdf</t>
  </si>
  <si>
    <t>LEY DE INGRESOS Y PRESUPUESTO DE INGRESOS DEL ESTADO  PARA EL EJERCICIO FISCAL DEL AÑO 2018</t>
  </si>
  <si>
    <t>LEY QUE REGULA LA OPERACIÓN Y FUNCIONAMIENTO DE LOS ESTABLECIMIENTOS DESTINADOS A LA FABRICACIÓN, EMBASAMIENTO, DISTRIBUCIÓN, ALMACENAMIENTO, TRANSPORTACIÓN, VENTA Y CONSUMO DE BEBIDAS CON CONTENIDO ALCOHÓLICO EN EL ESTADO DE SONORA.</t>
  </si>
  <si>
    <t>http://www.congresoson.gob.mx:81/Content/Doc_leyes/doc_424.pdf</t>
  </si>
  <si>
    <t>LEY PARA LA PREVENCIÓN Y CONTROL DE ENFERMEDADES TRASMISIBLES POR VECTOR</t>
  </si>
  <si>
    <t>http://www.stjsonora.gob.mx/acceso_informacion/marco_normativo/LeyDerechosNinasNinosYAdolescentesEdoSonora.pdf</t>
  </si>
  <si>
    <t>LEY PARA LA PROTECCIÓN DE LOS DERECHOS DE NIÑAS, NIÑOS Y ADOLESCENTES PARA EL ESTADO DE SONORA</t>
  </si>
  <si>
    <t>LEY DE ACCESO A LA INFORMACIÓN PÚBLICA Y DE PROTECCIÓN DE DATOS PERSONALES DEL ESTADO DE SONORA.</t>
  </si>
  <si>
    <t>http://transparencia.esonora.gob.mx/NR/rdonlyres/68412DBD-379B-48B1-9380-DC10856EF7D8/108786/leydeaccesoalainformacionpublicaydeprotecciondedat.pdF</t>
  </si>
  <si>
    <t>LEY DE TRANSPARENCIA Y ACCESO A LA INFORMACIÓN PÚBLICA DEL ESTADO DE SONORA</t>
  </si>
  <si>
    <t>http://www.congresoson.gob.mx:81/Content/Doc_leyes/doc_472.pdf</t>
  </si>
  <si>
    <t>LEY DE PRESUPUESTO DE EGRESOS, CONTABILIDAD GUBERNAMENTAL Y GASTO PÚBLICO ESTATAL</t>
  </si>
  <si>
    <t>http://www.congresoson.gob.mx:81/Content/Doc_leyes/doc_49.pdf</t>
  </si>
  <si>
    <t>LEY DE PREVENCIÓN Y ATENCIÓN DE LA VIOLENCIA INTRAFAMILIAR PARA EL ESTADO DE SONORA</t>
  </si>
  <si>
    <t>LEY DE ENTREGA Y RECEPCIÓN DEL ESTADO DE SONORA</t>
  </si>
  <si>
    <t>http://www.congresoson.gob.mx:81/Content/Doc_leyes/doc_432.pdf</t>
  </si>
  <si>
    <t>LEY DE FISCALIZACIÓN SUPERIOR PARA EL ESTADO DE SONORA</t>
  </si>
  <si>
    <t>http://www.congresoson.gob.mx:81/Content/Doc_leyes/doc_429.pdf</t>
  </si>
  <si>
    <t>LEY DE HACIENDA DEL ESTADO DE SONORA</t>
  </si>
  <si>
    <t>LEY DE DONACIÓN Y TRASPLANTES</t>
  </si>
  <si>
    <t>http://www.boletinoficial.sonora.gob.mx/boletin/images/boletinesPdf/2018/04/2018CCI29II.pdf</t>
  </si>
  <si>
    <t>LEY DE SALUD PARA EL ESTADO DE SONORA</t>
  </si>
  <si>
    <t>http://www.congresoson.gob.mx:81/Content/Doc_leyes/doc_449.pdf</t>
  </si>
  <si>
    <t>LEY DEL SERVICIO CIVIL PARA EL ESTADO DE SONORA</t>
  </si>
  <si>
    <t>LEY 35 DE ASISTENCIA SOCIAL</t>
  </si>
  <si>
    <t>http://www.congresoson.gob.mx:81/Content/Doc_leyes/doc_25.pdf</t>
  </si>
  <si>
    <t>LEY ORGÁNICA DEL PODER EJECUTIVO DEL ESTADO DE SONORA</t>
  </si>
  <si>
    <t>https://www.gob.mx/cms/uploads/attachment/file/172824/Ley_orgnica_del_Poder_Ejecutivo_del_Estado_de_Sonora_al_2016.pdf</t>
  </si>
  <si>
    <t>LEY ANTICORRUPCION EN CONTRATACIONES PUBLICAS PARA EL ESTADO DE SONORA</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</si>
  <si>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</si>
  <si>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http://www.salud.gob.mx/unidades/cdi/nom/001ssa13.html</t>
  </si>
  <si>
    <t>NORMA OFICIAL MEXICANA NOM-003-SSA1-1993. "SALUD AMBIENTAL. REQUISITOS SANITARIOS QUE DEBE SATISFACER EL ETIQUETADO DE PINTURAS, TINTAS, BARNICES, LACAS Y ESMALTES".</t>
  </si>
  <si>
    <t>http://www.salud.gob.mx/unidades/cdi/nom/003ssa23.html</t>
  </si>
  <si>
    <t>NORMA OFICIAL MEXICANA NOM-009-SSA1-1993, "SALUD AMBIENTAL. CERÁMICA VIDRIADA. MÉTODOS DE PRUEBA PARA LA DETERMINACIÓN DE PLOMO Y CADMIO SOLUBLES"</t>
  </si>
  <si>
    <t>http://www.salud.gob.mx/unidades/cdi/nom/009ssa23.html</t>
  </si>
  <si>
    <t>NORMA OFICIAL MEXICANA NOM-002-SSA1-1993. "SALUD AMBIENTAL. BIENES Y SERVICIOS. ENVASES METÁLICOS PARA ALIMENTOS Y BEBIDAS. ESPECIFICACIONES DE LA COSTURA. REQUISITOS SANITARIOS".</t>
  </si>
  <si>
    <t>http://www.salud.gob.mx/unidades/cdi/nom/002ssa23.html</t>
  </si>
  <si>
    <t>NORMA OFICIAL MEXICANA NOM-008-SSA1-1993. "SALUD AMBIENTAL. PINTURAS Y BARNICES. PREPARACIÓN DE EXTRACCIONES ACIDAS DE PINTURAS LIQUIDAS O EN POLVO PARA LA DETERMINACIÓN DE PLOMO SOLUBLE Y OTROS MÉTODOS".</t>
  </si>
  <si>
    <t>http://www.salud.gob.mx/unidades/cdi/nom/009ssa13.html</t>
  </si>
  <si>
    <t>NORMA OFICIAL MEXICANA NOM-009-SSA3-2013, EDUCACIÓN EN SALUD. CRITERIOS PARA LA UTILIZACIÓN DE LOS ESTABLECIMIENTOS PARA LA ATENCIÓN MÉDICA COMO CAMPOS CLÍNICOS PARA LA PRESTACIÓN DEL SERVICIO SOCIAL DE MEDICINA Y ESTOMATOLOGÍA.</t>
  </si>
  <si>
    <t>http://www.salud.gob.mx/unidades/cdi/nom/010ssa13.html</t>
  </si>
  <si>
    <t>NORMA OFICIAL MEXICANA NOM-004-SSA3-2012, DEL EXPEDIENTE CLÍNICO.</t>
  </si>
  <si>
    <t>http://www.salud.gob.mx/unidades/cdi/nom/005ssa13.html</t>
  </si>
  <si>
    <t>NORMA OFICIAL MEXICANA NOM-005-SSA1-1993. "SALUD AMBIENTAL. PIGMENTOS DE CROMATO DE PLOMO Y DE CROMOMOLIDATO DE PLOMO. EXTRACCIÓN Y DETERMINACIÓN DE PLOMO SOLUBLE. MÉTODO DE PRUEBA".</t>
  </si>
  <si>
    <t>http://www.salud.gob.mx/unidades/cdi/nom/006ssa13.html</t>
  </si>
  <si>
    <t>NORMA OFICIAL MEXICANA NOM-007-SSA3-2011, PARA LA ORGANIZACIÓN Y FUNCIONAMIENTO DE LOS LABORATORIOS CLÍNICOS.</t>
  </si>
  <si>
    <t>http://www.salud.gob.mx/unidades/cdi/nom/008ssa13.html</t>
  </si>
  <si>
    <t>NORMA OFICIAL MEXICANA NOM-001-SSA1-93, QUE INSTITUYE EL PROCEDIMIENTOS POR EL CUAL SE REVISARÁ, ACTUALIZARÁ Y EDITARÁ LA FARMACOPEA DE LOS ESTADOS UNIDOS MEXICANOS.</t>
  </si>
  <si>
    <t>http://www.salud.gob.mx/unidades/cdi/nom/001ssa23.html</t>
  </si>
  <si>
    <t>NORMA OFICIAL MEXICANA NOM-006-SSA3-2011, PARA LA PRÁCTICA DE LA ANESTESIOLOGÍA</t>
  </si>
  <si>
    <t>http://www.salud.gob.mx/unidades/cdi/nom/007ssa23.html</t>
  </si>
  <si>
    <t>NORMA OFICIAL MEXICANA NOM-002-SSA2-1993 "PARA LA ORGANIZACIÓN, FUNCIONAMIENTO E INGENIERÍA SANITARIA DEL SERVICIO DE RADIOTERAPIA."</t>
  </si>
  <si>
    <t>http://www.salud.gob.mx/unidades/cdi/nom/003ssa13.html</t>
  </si>
  <si>
    <t>NORMA OFICIAL MEXICANA NOM-001-SSA2-1993 QUE ESTABLECE LOS REQUISITOS ARQUITECTÓNICOS PARA FACILITAR EL ACCESO, TRÁNSITO Y PERMANENCIA DE LOS DISCAPACITADOS A LOS ESTABLECIMIENTOS DE ATENCIÓN MEDICA DEL SISTEMA NACIONAL DE SALUD.</t>
  </si>
  <si>
    <t>http://www.salud.gob.mx/cdi/nom/compi/NOM-001-SSA3-2012_040113.pdf</t>
  </si>
  <si>
    <t>NORMA OFICIAL MEXICANA NOM-256-SSA1-2012, CONDICIONES SANITARIAS QUE DEBEN CUMPLIR LOS ESTABLECIMIENTOS Y PERSONAL DEDICADOS A LOS SERVICIOS URBANOS DE CONTROL DE PLAGAS MEDIANTE PLAGUICIDAS.</t>
  </si>
  <si>
    <t>http://www.salud.gob.mx/unidades/cdi/nom/005ssa23.html</t>
  </si>
  <si>
    <t>RESOLUCIÓN POR LA QUE SE MODIFICA LA NORMA OFICIAL MEXICANA NOM-005-SSA2-1993, DE LOS SERVICIOS DE PLANIFICACIÓN FAMILIAR.</t>
  </si>
  <si>
    <t>NORMA OFICIAL MEXICANA, NOM 005-SSA2-1993, DE LOS SERVICIOS DE PLANIFICACIÓN FAMILIAR</t>
  </si>
  <si>
    <t>http://www.salud.gob.mx/unidades/cdi/nom/004ssa13.html</t>
  </si>
  <si>
    <t>NORMA OFICIAL MEXICANA NOM-006-SSA1-1993. "SALUD AMBIENTAL. PINTURAS Y BARNICES. PREPARACIÓN DE EXTRACCIONES ACIDAS DE LAS CAPAS DE PINTURA SECA PARA LA DETERMINACIÓN DE PLOMO SOLUBLE. MÉTODO DE PRUEBA".</t>
  </si>
  <si>
    <t>NORMA OFICIAL MEXICANA NOM-186-SSA1/SCFI-2013, CACAO, CHOCOLATE Y PRODUCTOS SIMILARES, Y DERIVADOS DEL CACAO. ESPECIFICACIONES SANITARIAS. DENOMINACIÓN COMERCIAL. MÉTODOS DE PRUEBA</t>
  </si>
  <si>
    <t>http://www.salud.gob.mx/cdi/nom/compi/NOM-218-SSA1-2011.pdf</t>
  </si>
  <si>
    <t>NORMA OFICIAL MEXICANA NOM-245-SSA1-2010, REQUISITOS SANITARIOS Y CALIDAD DEL AGUA QUE DEBEN CUMPLIR LAS ALBERCAS</t>
  </si>
  <si>
    <t>http://www.salud.gob.mx/cdi/nom/compi/NOM-248-SSA1-2011.pdf</t>
  </si>
  <si>
    <t>NORMA OFICIAL MEXICANA NOM-006-SSA2-1993 PARA LA PREVENCIÓN Y CONTROL DE LA TUBERCULOSIS EN LA ATENCIÓN PRIMARIA A LA SALUD</t>
  </si>
  <si>
    <t>http://www.salud.gob.mx/cdi/nom/compi/NOM-006-SSA3-2011.pdf</t>
  </si>
  <si>
    <t>NORMA OFICIAL MEXICANA NOM-007-SSA2-1993, ATENCIÓN DE LA MUJER DURANTE EL EMBARAZO, PARTO Y PUERPERIO Y DEL RECIÉN NACIDO. CRITERIOS Y PROCEDIMIENTOS PARA LA PRESTACIÓN DEL SERVICIO.</t>
  </si>
  <si>
    <t>http://www.salud.gob.mx/cdi/nom/compi/NOM-007-SSA3-2011.pdf</t>
  </si>
  <si>
    <t>NORMA OFICIAL MEXICANA NOM-248-SSA1-2011, BUENAS PRÁCTICAS DE FABRICACIÓN PARA ESTABLECIMIENTOS DEDICADOS A LA FABRICACIÓN DE REMEDIOS HERBOLARIOS</t>
  </si>
  <si>
    <t>http://www.salud.gob.mx/cdi/nom/compi/NOM-252-SSA1-2011.pdf</t>
  </si>
  <si>
    <t>NORMA OFICIAL MEXICANA NOM-043-SSA2-2012, SERVICIOS BÁSICOS DE SALUD. PROMOCIÓN Y EDUCACIÓN PARA LA SALUD EN MATERIA ALIMENTARIA. CRITERIOS PARA BRINDAR ORIENTACIÓN.</t>
  </si>
  <si>
    <t>http://www.salud.gob.mx/cdi/nom/compi/NOM-047-SSA1-2011_060612.pdf</t>
  </si>
  <si>
    <t>NORMA OFICIAL MEXICANA NOM-241-SSA1-2012, BUENAS PRÁCTICAS DE FABRICACIÓN PARA ESTABLECIMIENTOS DEDICADOS A LA FABRICACIÓN DE DISPOSITIVOS MÉDICOS</t>
  </si>
  <si>
    <t>http://www.salud.gob.mx/cdi/nom/compi/NOM-245-SSA1-2012_250612.pdf</t>
  </si>
  <si>
    <t>NORMA OFICIAL MEXICANA NOM-020-SSA1-2014, SALUD AMBIENTAL. VALOR LÍMITE PERMISIBLE PARA LA CONCENTRACIÓN DE OZONO (O3) EN EL AIRE AMBIENTE Y CRITERIOS PARA SU EVALUACIÓN.</t>
  </si>
  <si>
    <t>http://www.salud.gob.mx/cdi/nom/compi/NOM-022-SSA2-2012_110712.pdf</t>
  </si>
  <si>
    <t>NORMA OFICIAL MEXICANA NOM-036-SSA2-2012, PREVENCIÓN Y CONTROL DE ENFERMEDADES. APLICACIÓN DE VACUNAS, TOXOIDES, FABOTERÁPICOS (SUEROS) E INMUNOGLOBULINAS EN EL HUMANO</t>
  </si>
  <si>
    <t>http://www.salud.gob.mx/cdi/nom/compi/NOM-037-SSA2-2012_130712.pdf</t>
  </si>
  <si>
    <t>NORMA OFICIAL MEXICANA NOM-072-SSA1-2012, ETIQUETADO DE MEDICAMENTOS Y DE REMEDIOS HERBOLARIOS.</t>
  </si>
  <si>
    <t>http://www.salud.gob.mx/cdi/nom/compi/NO-131-SSA1-2012_100912.pdf</t>
  </si>
  <si>
    <t>NORMA OFICIAL MEXICANA NOM-028-SSA3-2012, REGULACIÓN DE LOS SERVICIOS DE SALUD. PARA LA PRÁCTICA DE LA ULTRASONOGRAFÍA DIAGNÓSTICA.</t>
  </si>
  <si>
    <t>http://www.salud.gob.mx/cdi/nom/compi/NOM-031-SSA3-2012_130912.pdf</t>
  </si>
  <si>
    <t>NORMA OFICIAL MEXICANA NOM-012-SSA3-2012, QUE ESTABLECE LOS CRITERIOS PARA LA EJECUCIÓN DE PROYECTOS DE INVESTIGACIÓN PARA LA SALUD EN SERES HUMANOS</t>
  </si>
  <si>
    <t>http://www.salud.gob.mx/cdi/nom/compi/NOM-015-SSA3-2012_140912.pdf</t>
  </si>
  <si>
    <t>NORMA OFICIAL MEXICANA NOM-017-SSA2-2012, PARA LA VIGILANCIA EPIDEMIOLÓGICA</t>
  </si>
  <si>
    <t>http://www.salud.gob.mx/cdi/nom/compi/NOM-017-SSA3-2012_180912.pdf</t>
  </si>
  <si>
    <t>NORMA OFICIAL MEXICANA NOM-022-SSA2-2012, PARA LA PREVENCIÓN Y CONTROL DE LA BRUCELOSIS EN EL SER HUMANO</t>
  </si>
  <si>
    <t>http://www.salud.gob.mx/cdi/nom/compi/NOM-022-SSA3-2012_180912.pdf</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</si>
  <si>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</si>
  <si>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http://www.salud.gob.mx/cdi/nom/compi/NOM-141-SSA1-SCFI-2012_190912.pdf</t>
  </si>
  <si>
    <t>MODIFICACIÓN A LA NORMA OFICIAL MEXICANA NOM-004-SSA1-1993, SALUD AMBIENTAL. LIMITACIONES Y REQUISITOS SANITARIOS PARA EL USO Y COMERCIALIZACIÓN DE MONÓXIDO DE PLOMO (LITARGIRIO), ÓXIDO ROJO DE PLOMO (MINIO) Y DEL CARBONATO BÁSICO DE PLOMO (ALBAYALDE).</t>
  </si>
  <si>
    <t>http://www.salud.gob.mx/cdi/nom/compi/NOM-EM-001-SSA1-2012_200912.pdf</t>
  </si>
  <si>
    <t>NORMA OFICIAL MEXICANA NOM-035-SSA2-2012, PARA LA PREVENCIÓN Y CONTROL DE ENFERMEDADES EN LA PERIMENOPAUSIA Y POSTMENOPAUSIA DE LA MUJER. CRITERIOS PARA BRINDAR ATENCIÓN MÉDICA.</t>
  </si>
  <si>
    <t>http://www.salud.gob.mx/cdi/nom/compi/NOM-036-SSA2-2012_280912.pdf</t>
  </si>
  <si>
    <t>NORMA OFICIAL MEXICANA NOM-240-SSA1-2012, INSTALACIÓN Y OPERACIÓN DE LA TECNOVIGILANCIA</t>
  </si>
  <si>
    <t>http://www.salud.gob.mx/cdi/nom/compi/NOM-241-SSA1-2012_111012.pdf</t>
  </si>
  <si>
    <t>NORMA OFICIAL MEXICANA NOM-004-SSA1-2013, SALUD AMBIENTAL. LIMITACIONES Y ESPECIFICACIONES SANITARIAS PARA EL USO DE LOS COMPUESTOS DE PLOMO</t>
  </si>
  <si>
    <t>http://www.salud.gob.mx/cdi/nom/compi/NOM-004-SSA3-2012_151012.pdf</t>
  </si>
  <si>
    <t>NORMA OFICIAL MEXICANA NOM-015-SSA3-2012, PARA LA ATENCIÓN INTEGRAL A PERSONAS CON DISCAPACIDAD</t>
  </si>
  <si>
    <t>http://www.salud.gob.mx/cdi/nom/compi/NOM-016-SSA2-2012_231012.pdf</t>
  </si>
  <si>
    <t>NORMA OFICIAL MEXICANA NOM-252-SSA1-2011, SALUD AMBIENTAL. JUGUETES Y ARTÍCULOS ESCOLARES. LÍMITES DE BIODISPONIBILIDAD DE METALES PESADOS. ESPECIFICACIONES QUÍMICAS Y MÉTODOS DE PRUEBA.</t>
  </si>
  <si>
    <t>http://www.salud.gob.mx/cdi/nom/compi/NOM-253-SSA1-2012_261012.pdf</t>
  </si>
  <si>
    <t>NORMA OFICIAL MEXICANA NOM-220-SSA1-2012, INSTALACIÓN Y OPERACIÓN DE LA FARMACOVIGILANCIA</t>
  </si>
  <si>
    <t>http://www.salud.gob.mx/cdi/nom/compi/NOM-240-SSA1-2012_301012.pdf</t>
  </si>
  <si>
    <t>NORMA OFICIAL MEXICANA NOM-047-SSA1-2011, SALUD AMBIENTAL-ÍNDICES BIOLÓGICOS DE EXPOSICIÓN PARA EL PERSONAL OCUPACIONALMENTE EXPUESTO A SUSTANCIAS QUÍMICAS.</t>
  </si>
  <si>
    <t>http://www.salud.gob.mx/cdi/nom/compi/NOM-072-SSA1-2012_211112.pdf</t>
  </si>
  <si>
    <t>NORMA OFICIAL MEXICANA NOM-010-SSA1-1993. SALUD AMBIENTAL. ARTÍCULOS DE CERÁMICA VIDRIADOS. LÍMITES DE PLOMO Y CADMIO SOLUBLES.</t>
  </si>
  <si>
    <t>http://www.salud.gob.mx/cdi/nom/compi/NOM-012-SSA3-2012_040113.pdf</t>
  </si>
  <si>
    <t>NORMA OFICIAL MEXICANA NOM-022-SSA3-2012, QUE INSTITUYE LAS CONDICIONES PARA LA ADMINISTRACIÓN DE LA TERAPIA DE INFUSIÓN EN LOS ESTADOS UNIDOS MEXICANOS.</t>
  </si>
  <si>
    <t>http://www.salud.gob.mx/cdi/nom/compi/NOM-028-SSA3-2012_070113.pdf</t>
  </si>
  <si>
    <t>NORMA OFICIAL MEXICANA NOM-034-SSA3-2013, REGULACIÓN DE LOS SERVICIOS DE SALUD. ATENCIÓN MÉDICA PRE HOSPITALARIA.</t>
  </si>
  <si>
    <t>http://www.salud.gob.mx/cdi/nom/compi/NOM-035-SSA2-2012_070113.pdf</t>
  </si>
  <si>
    <t>NORMA OFICIAL MEXICANA NOM-218-SSA1-2011, PRODUCTOS Y SERVICIOS. BEBIDAS SABORIZADAS NO ALCOHÓLICAS, SUS CONGELADOS, PRODUCTOS CONCENTRADOS PARA PREPARARLAS Y BEBIDAS ADICIONADAS CON CAFEÍNA. ESPECIFICACIONES Y DISPOSICIONES SANITARIAS. MÉTODOS DE PRUEBA</t>
  </si>
  <si>
    <t>http://www.salud.gob.mx/cdi/nom/compi/NOM-220-SSA1-2012_070113.pdf</t>
  </si>
  <si>
    <t>NORMA OFICIAL MEXICANA NOM-016-SSA2-2012, PARA LA VIGILANCIA, PREVENCIÓN, CONTROL, MANEJO Y TRATAMIENTO DEL CÓLERA</t>
  </si>
  <si>
    <t>http://www.salud.gob.mx/cdi/nom/compi/NOM-016-SSA3-2012_080113.pdf</t>
  </si>
  <si>
    <t>NORMA OFICIAL MEXICANA NOM-037-SSA2-2012, PARA LA PREVENCIÓN, TRATAMIENTO Y CONTROL DE LAS DISLIPIDEMIAS.</t>
  </si>
  <si>
    <t>http://www.salud.gob.mx/cdi/nom/compi/NOM-043-SSA2-2012_220113.pdf</t>
  </si>
  <si>
    <t>NORMA OFICIAL MEXICANA NOM-253-SSA1-2012, PARA LA DISPOSICIÓN DE SANGRE HUMANA Y SUS COMPONENTES CON FINES TERAPÉUTICOS.</t>
  </si>
  <si>
    <t>http://www.salud.gob.mx/cdi/nom/compi/NOM-256-SSA1-2012_290113.pdf</t>
  </si>
  <si>
    <t>NORMA OFICIAL MEXICANA NOM-016-SSA3-2012, QUE ESTABLECE LAS CARACTERÍSTICAS MÍNIMAS DE INFRAESTRUCTURA Y EQUIPAMIENTO DE HOSPITALES Y CONSULTORIOS DE ATENCIÓN MÉDICA ESPECIALIZADA.</t>
  </si>
  <si>
    <t>http://www.salud.gob.mx/cdi/nom/compi/NOM-017-SSA2-2012_190213.pdf</t>
  </si>
  <si>
    <t>NORMA OFICIAL MEXICANA NOM-141-SSA1/SCFI-2012, ETIQUETADO PARA PRODUCTOS COSMÉTICOS PREENVASADOS. ETIQUETADO SANITARIO Y COMERCIAL.</t>
  </si>
  <si>
    <t>http://www.salud.gob.mx/cdi/nom/compi/NOM-164-SSA1-2013-250613.pdf</t>
  </si>
  <si>
    <t>NORMA OFICIAL MEXICANA NOM-164-SSA1-2013, BUENAS PRÁCTICAS DE FABRICACIÓN PARA FÁRMACOS.</t>
  </si>
  <si>
    <t>http://www.salud.gob.mx/unidades/transparencia/normatividad/NOM-186-SSA1-SCFI-2013_17-02-14_1.pdf</t>
  </si>
  <si>
    <t>NORMA OFICIAL MEXICANA NOM-003-SSA2-1993, "PARA LA DISPOSICIÓN DE SANGRE HUMANA Y SUS COMPONENTES CON FINES TERAPÉUTICOS".</t>
  </si>
  <si>
    <t>http://www.salud.gob.mx/unidades/transparencia/normatividad/Norma_NOM_004_SSA1_2013_02_05_2014_01.pdf</t>
  </si>
  <si>
    <t>NORMA OFICIAL MEXICANA NOM-009-SSA2-1993, PARA EL FOMENTO DE LA SALUD DEL ESCOLAR. SCHOOLCHILD</t>
  </si>
  <si>
    <t>http://www.salud.gob.mx/unidades/transparencia/normatividad/NOM-009-SSA3-2013_28-07-14_1.pdf</t>
  </si>
  <si>
    <t>NORMA OFICIAL MEXICANA NOM-017-SSA3-2012, REGULACIÓN DE SERVICIOS DE SALUD. PARA LA PRÁCTICA DE LA ACUPUNTURA HUMANA Y MÉTODOS RELACIONADOS.</t>
  </si>
  <si>
    <t>http://www.salud.gob.mx/unidades/transparencia/normatividad/NOM-020-SSA1-2014_19-08-14_1.pdf</t>
  </si>
  <si>
    <t>NORMA OFICIAL MEXICANA NOM-031-SSA3-2012, ASISTENCIA SOCIAL. PRESTACIÓN DE SERVICIOS DE ASISTENCIA SOCIAL A ADULTOS Y ADULTOS MAYORES EN SITUACIÓN DE RIESGO Y VULNERABILIDAD</t>
  </si>
  <si>
    <t>http://www.salud.gob.mx/unidades/transparencia/normatividad/NOM-034-SSA3-2013_23-09-14_1.pdf</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</si>
  <si>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</si>
  <si>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http://www.dof.gob.mx/nota_detalle.php?codigo=5420977&amp;fecha=22/12/2015</t>
  </si>
  <si>
    <t>NORMA OFICIAL MEXICANA NOM-039-SSA2-2014, PARA LA PREVENCIÓN Y CONTROL DE LAS INFECCIONES DE TRANSMISIÓN SEXUAL.</t>
  </si>
  <si>
    <t>http://www.dof.gob.mx/nota_detalle.php?codigo=5440183&amp;fecha=07/06/2016</t>
  </si>
  <si>
    <t>NORMA OFICIAL MEXICANA NOM-201-SSA1-2015, PRODUCTOS Y SERVICIOS. AGUA Y HIELO PARA CONSUMO HUMANO, ENVASADOS Y A GRANEL. ESPECIFICACIONES SANITARIAS.</t>
  </si>
  <si>
    <t>http://www.dof.gob.mx/nota_detalle.php?codigo=5458225&amp;fecha=25/10/2016</t>
  </si>
  <si>
    <t>NORMA OFICIAL MEXICANA-NOM-004-SSA1-1993. "SALUD AMBIENTAL. LIMITACIONES Y REQUISITOS SANITARIOS PARA EL USO DE MONÓXIDO DE PLOMO (LITARGIRIO), OXIDO ROJO DE PLOMO (MINIO) Y DEL CARBONATO BÁSICO DE PLOMO (ALBAYALDE)".</t>
  </si>
  <si>
    <t>http://dof.gob.mx/nota_detalle.php?codigo=5462039&amp;fecha=23/11/2016</t>
  </si>
  <si>
    <t>NORMA OFICIAL MEXICANA NOM-073-SSA1-2015, ESTABILIDAD DE FÁRMACOS Y MEDICAMENTOS, ASÍ COMO DE REMEDIOS HERBOLARIOS.</t>
  </si>
  <si>
    <t>http://www.dof.gob.mx/nota_detalle.php?codigo=5480611&amp;fecha=25/04/2017</t>
  </si>
  <si>
    <t>NORMA OFICIAL MEXICANA NOM-013-SSA2-2015, PARA LA PREVENCIÓN Y CONTROL DE ENFERMEDADES BUCALES.</t>
  </si>
  <si>
    <t>http://www.dof.gob.mx/nota_detalle.php?codigo=5485035&amp;fecha=01/06/2017</t>
  </si>
  <si>
    <t>NORMA OFICIAL MEXICANA NOM-001-SSA3-2012, EDUCACIÓN EN SALUD. PARA LA ORGANIZACIÓN Y FUNCIONAMIENTO DE RESIDENCIAS MÉDICAS.</t>
  </si>
  <si>
    <t>http://transparencia.uach.mx/informacion_publica_de_oficio/fraccion_i/nom_001_ssa3_2012.pdf</t>
  </si>
  <si>
    <t>REGLAMENTO PARA CAMPAÑAS DE SANIDAD ANIMAL</t>
  </si>
  <si>
    <t>http://www.ordenjuridico.gob.mx/Documentos/Federal/.../wo88933.html</t>
  </si>
  <si>
    <t>REGLAMENTO DE LA LEY DE ADQUISICIONES, ARRENDAMIENTOS Y PRESTACIÓN DE SERVICIOS RELACIONADOS CON BIENES MUEBLES DE LA ADMINISTRACIÓN PÚBLICA ESTATAL</t>
  </si>
  <si>
    <t>http://transparencia.esonora.gob.mx/NR/rdonlyres/28CE65C0-7C2B-4A40-B70D-6BBE8FE6BACF/147890/Reglamentoleydeadquisicionesarrendamientosyprestac.pdf</t>
  </si>
  <si>
    <t>REGLAMENTO INTERNO DEL CONSEJO NACIONAL DE TRASPLANTES</t>
  </si>
  <si>
    <t>http://www.salud.gob.mx/unidades/cdi/nom/compi/ReinCNT.html</t>
  </si>
  <si>
    <t>REGLAMENTO INTERNO DEL CONSEJO NACIONAL DE VACUNACIÓN</t>
  </si>
  <si>
    <t>http://www.salud.gob.mx/unidades/cdi/nom/compi/reconava.html</t>
  </si>
  <si>
    <t>REGLAMENTO DE PROCEDIMIENTOS PARA LA ATENCIÓN DE QUEJAS MÉDICAS Y GESTIÓN PERICIAL DE LA COMISIÓN NACIONAL DE ARBITRAJE MÉDICO</t>
  </si>
  <si>
    <t>http://contraloria.sonora.gob.mx/ciudadanos/compendio-legislativo-basico/compendio-legislativo-basico-estatal/reglamentos/47-reglamento-de-servicios-del-centro-de-desarrollo-infantil/file.html</t>
  </si>
  <si>
    <t>REGLAMENTO DE SERVICIOS DEL CENTRO DE DESARROLLO INFANTIL S.N.T.S.A-SECCIÓN 43</t>
  </si>
  <si>
    <t>REGLAMENTO DE LA LEY DEL PRESUPUESTO DE EGRESOS, CONTABILIDAD GUBERNAMENTAL Y GASTO PÚBLICO ESTATAL</t>
  </si>
  <si>
    <t>http://www.salud.gob.mx/unidades/cdi/nom/compi/re210103.html</t>
  </si>
  <si>
    <t>REGLAMENTO INTERNO DEL CONSEJO NACIONAL PARA LA PREVENCIÓN Y EL TRATAMIENTO DEL CÁNCER EN LA INFANCIA Y LA ADOLESCENCIA</t>
  </si>
  <si>
    <t>REGLAMENTO INTERNO DEL REGISTRO FEDERAL DE LAS ORGANIZACIONES DE LA SOCIEDAD CIVIL</t>
  </si>
  <si>
    <t>http://www.diputados.gob.mx/LeyesBiblio/regla/87.pdf</t>
  </si>
  <si>
    <t>REGLAMENTO INTERIOR DEL ARCHIVO GENERAL DEL ESTADO DE SONORA</t>
  </si>
  <si>
    <t>http://contraloria.sonora.gob.mx/ciudadanos/compendio-legislativo-basico/compendio-legislativo-basico-estatal/reglamentos/105-reglamento-interior-del-centro-estatal-de-trasplantes/file.html</t>
  </si>
  <si>
    <t>REGLAMENTO INTERNO DE LA COMISIÓN NACIONAL DE PROTECCIÓN SOCIAL EN SALUD</t>
  </si>
  <si>
    <t>http://www.ordenjuridico.gob.mx/Federal/PE/APF/APC/SSA/Reglamentos/27022004(1).pdf</t>
  </si>
  <si>
    <t>REGLAMENTO INTERIOR DEL CENTRO ESTATAL DE TRASPLANTES</t>
  </si>
  <si>
    <t>http://transparencia.esonora.gob.mx/NR/rdonlyres/AF08F168-A030-4E2C-AE93-1B28601D46FA/21678/Regla20inter20comision20de20arbitraje20medico2.pdf</t>
  </si>
  <si>
    <t>REGLAMENTO INTERNO DE LA COMISIÓN DE ARBITRAJE MÉDICO DEL ESTADO DE SONORA</t>
  </si>
  <si>
    <t>REGLAMENTO PARA LA PROTECCIÓN DE LOS NO FUMADORES PARA EL ESTADO DE SONORA</t>
  </si>
  <si>
    <t>http://contraloria.sonora.gob.mx/ciudadanos/compendio-legislativo-basico/compendio-legislativo-basico-estatal/reglamentos/164--127/file.html</t>
  </si>
  <si>
    <t>REGLAMENTO PARA USO Y CONTROL DE VEHÍCULOS OFICIALES DE LA ADMINISTRACIÓN PÚBLICA ESTATAL</t>
  </si>
  <si>
    <t>REGLAMENTO INTERNO DEL CONSEJO NACIONAL PARA LA PREVENCIÓN Y EL CONTROL DEL SÍNDROME DE LA INMUNODEFICIENCIA ADQUIRIDA</t>
  </si>
  <si>
    <t>http://www.salud.gob.mx/unidades/cdi/nom/compi/regsida.html</t>
  </si>
  <si>
    <t>REGLAMENTO INTERNO DEL SISTEMA NACIONAL DE CERTIFICACIÓN DE ESTABLECIMIENTOS DE ATENCIÓN MÉDICA</t>
  </si>
  <si>
    <t>http://dof.gob.mx/nota_detalle.php?codigo=5090742&amp;fecha=19/05/2009</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</si>
  <si>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</si>
  <si>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</si>
  <si>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DE LA LEY DEL EQUILIBRIO ECOLÓGICO Y PROTECCIÓN AL AMBIENTE DEL ESTADO DE SONORA EN MATERIA DE ORDENAMIENTO ECOLÓGICO.</t>
  </si>
  <si>
    <t>http://contraloria.sonora.gob.mx/ciudadanos/compendio-legislativo-basico/compendio-legislativo-basico-estatal/reglamentos/34--28/file.html</t>
  </si>
  <si>
    <t>REGLAMENTO DE LA COMISIÓN FEDERAL PARA LA PROTECCIÓN CONTRA RIESGOS SANITARIOS</t>
  </si>
  <si>
    <t>http://www.ordenjuridico.gob.mx/Documentos/Federal/pdf/wo88406.pdf</t>
  </si>
  <si>
    <t>REGLAMENTO DE LA LEY DE ADQUISICIONES, ARRENDAMIENTOS Y SERVICIOS DEL SECTOR PÚBLICO</t>
  </si>
  <si>
    <t>REGLAMENTO DE LA LEY DE OBRAS PÚBLICAS Y SERVICIOS RELACIONADOS CON LAS MISMAS</t>
  </si>
  <si>
    <t>http://www.ordenjuridico.gob.mx/Documentos/Federal/pdf/wo88434.pdf</t>
  </si>
  <si>
    <t>REGLAMENTO DE LA LEY DE INTEGRACIÓN SOCIAL PARA PERSONAS CON DISCAPACIDAD DEL ESTADO DE SONORA</t>
  </si>
  <si>
    <t>http://transparencia.esonora.gob.mx/NR/rdonlyres/28CE65C0-7C2B-4A40-B70D-6BBE8FE6BACF/147893/ReglamentodelaLeydeobraspublicasdelestadodesonora2.pdf</t>
  </si>
  <si>
    <t>REGLAMENTO DE LA LEY DE OBRAS PÚBLICAS Y SERVICIOS RELACIONADOS CON LAS MISMAS PARA EL ESTADO DE SONORA</t>
  </si>
  <si>
    <t>REGLAMENTO DE LA LEY GENERAL PARA LA INCLUSIÓN DE LAS PERSONAS CON DISCAPACIDAD</t>
  </si>
  <si>
    <t>http://www.ordenjuridico.gob.mx/Documentos/Federal/pdf/wo88548.pdf</t>
  </si>
  <si>
    <t>LINEAMIENTOS GENERALES PARA LA ADMINISTRACIÓN DOCUMENTAL EN EL ESTADO DE SONORA</t>
  </si>
  <si>
    <t>http://transparencia.esonora.gob.mx/NR/rdonlyres/28CE65C0-7C2B-4A40-B70D-6BBE8FE6BACF/147897/ReglamentodelaLeydeProfesionesdelEdodeSonora1.pdf</t>
  </si>
  <si>
    <t>REGLAMENTO DE LA LEY DE PREVENCIÓN Y ATENCIÓN DE LA VIOLENCIA INTRAFAMILIAR PARA EL ESTADO DE SONORA</t>
  </si>
  <si>
    <t>http://transparencia.esonora.gob.mx/NR/rdonlyres/65E70873-2B3E-45FE-84DC-745415C78BBF/172345/Reglamentoparaeltratamientodelasadicciones.pdf</t>
  </si>
  <si>
    <t>REGLAMENTO DE LA LEY DE PREVENCIÓN, TRATAMIENTO, REHABILITACIÓN Y CONTROL DE ADICCIONES DEL ESTADO DE SONORA</t>
  </si>
  <si>
    <t>REGLAMENTO DE LA LEY GENERAL DE SALUD EN MATERIA DE SANIDAD INTERNACIONAL</t>
  </si>
  <si>
    <t>http://www.ordenjuridico.gob.mx/Documentos/Federal/pdf/wo88547.pdf</t>
  </si>
  <si>
    <t>REGLAMENTO INTERNO DE LA COMISIÓN NACIONAL DE ARBITRAJE MÉDICO</t>
  </si>
  <si>
    <t>http://www.salud.gob.mx/unidades/cdi/nom/compi/ri030204.html</t>
  </si>
  <si>
    <t>REGLAMENTO INTERIOR DE LA COMISIÓN INTERINSTITUCIONAL DEL CUADRO BÁSICO Y CATÁLOGO DE INSUMOS DEL SECTOR SALUD</t>
  </si>
  <si>
    <t>http://dof.gob.mx/nota_detalle.php?codigo=5197525&amp;fecha=22/06/2011</t>
  </si>
  <si>
    <t>REGLAMENTO DEL TRIBUNAL FEDERAL DE JUSTICIA FISCAL Y ADMINISTRATIVA PARA DAR CUMPLIMIENTO AL ARTÍCULO 61 DE LA LEY FEDERAL DE TRANSPARENCIA Y ACCESO A LA INFORMACIÓN PÚBLICA GUBERNAMENTAL</t>
  </si>
  <si>
    <t>http://www.dof.gob.mx/nota_detalle.php?codigo=5475933&amp;fecha=10/03/2017</t>
  </si>
  <si>
    <t>REGLAMENTO DE LA LEY GENERAL DE SALUD EN MATERIA DE PUBLICIDAD</t>
  </si>
  <si>
    <t>http://www.salud.gob.mx/unidades/cdi/nom/compi/rlgsmp.html</t>
  </si>
  <si>
    <t>REGLAMENTO DE INSUMOS PARA LA SALUD</t>
  </si>
  <si>
    <t>http://www.salud.gob.mx/unidades/cdi/nom/compi/ris.html</t>
  </si>
  <si>
    <t>REGLAMENTO DE LA LEY GENERAL DE SALUD EN MATERIA DE CONTROL SANITARIO DE ACTIVIDADES, ESTABLECIMIENTOS, PRODUCTOS Y SERVICIOS</t>
  </si>
  <si>
    <t>http://www.salud.gob.mx/unidades/cdi/nom/compi/rlgsmcsdotcsh.html</t>
  </si>
  <si>
    <t>REGLAMENTO DE LA LEY GENERAL DE SALUD EN MATERIA DE CONTROL SANITARIO DE LA DISPOSICIÓN DE ÓRGANOS, TEJIDOS Y CADÁVERES DE SERES HUMANOS</t>
  </si>
  <si>
    <t>http://www.salud.gob.mx/unidades/cdi/nom/compi/rlgsmis.html</t>
  </si>
  <si>
    <t>REGLAMENTO DE  LA LEY DE PROFESIONES DEL ESTADO DE SONORA</t>
  </si>
  <si>
    <t>http://transparencia.esonora.gob.mx/NR/rdonlyres/BE0EB737-B4FE-479E-BA01-0AF1BB55D097/145959/ReglamentodeAfiliaci%C3%B3nyVigenciaPORTALTRANSP.PDF</t>
  </si>
  <si>
    <t>REGLAMENTO PARA LA CELEBRACIÓN DE SESIONES DE ÓRGANOS DE GOBIERNO DE LAS ENTIDADES DE LA ADMINISTRACIÓN PÚBLICA PARAESTATAL</t>
  </si>
  <si>
    <t>http://contraloria.sonora.gob.mx/ciudadanos/compendio-legislativo-basico/compendio-legislativo-basico-estatal/reglamentos/490--372/file.html</t>
  </si>
  <si>
    <t>REGLAMENTO PARA LA EXPEDICIÓN DE CERTIFICADOS DE INCAPACIDAD TEMPORAL PARA EL TRABAJO</t>
  </si>
  <si>
    <t>REGLAMENTO DE LA LEY GENERAL DE PROTECCIÓN CIVIL</t>
  </si>
  <si>
    <t>http://www.ordenjuridico.gob.mx/Documentos/Federal/pdf/wo95018.pdf</t>
  </si>
  <si>
    <t>REGLAMENTO DE CONTROL SANITARIO DE PRODUCTOS Y SERVICIOS</t>
  </si>
  <si>
    <t>REGLAMENTO DE SERVICIOS MÉDICOS DEL INSTITUTO DE SEGURIDAD Y SERVICIOS SOCIALES DE LOS TRABAJADORES DEL ESTADO</t>
  </si>
  <si>
    <t>http://contraloria.sonora.gob.mx/ciudadanos/compendio-legislativo-basico/compendio-legislativo-basico-estatal/reglamentos/87--76/file.html</t>
  </si>
  <si>
    <t>REGLAMENTO INTERIOR DE LA AUDITORÍA SUPERIOR DE LA FEDERACIÓN</t>
  </si>
  <si>
    <t>http://www.diputados.gob.mx/LeyesBiblio/transp/pdf/RegInt_ASF_270416.pdf</t>
  </si>
  <si>
    <t>REGLAMENTO DE LA LEY FEDERAL PARA EL CONTROL DE PRECURSORES QUÍMICOS, PRODUCTOS QUÍMICOS ESENCIALES Y MÁQUINAS PARA ELABORAR CÁPSULAS, TABLETAS Y/O COMPRIMIDOS</t>
  </si>
  <si>
    <t>http://www.ordenjuridico.gob.mx/Documentos/Federal/pdf/wo88532.pdf</t>
  </si>
  <si>
    <t>REGLAMENTO DE LA LEY GENERAL DE PRESTACIÓN DE SERVICIOS PARA LA ATENCIÓN, CUIDADO Y DESARROLLO INTEGRAL INFANTIL</t>
  </si>
  <si>
    <t>REGLAMENTO DE LA LEY GENERAL DE SALUD EN MATERIA DE INVESTIGACIÓN PARA LA SALUD</t>
  </si>
  <si>
    <t>http://www.diputados.gob.mx/LeyesBiblio/regley/Reg_LGS_MPSAM_191216.pdf</t>
  </si>
  <si>
    <t>REGLAMENTO DE LA LEY GENERAL DE SALUD EN MATERIA DE PRESTACIÓN DE SERVICIOS DE ATENCIÓN MÉDICA</t>
  </si>
  <si>
    <t>REGLAMENTO INTERIOR DE LA COMISIÓN PARA EL ANÁLISIS, EVALUACIÓN, REGISTRO Y SEGUIMIENTO DE LAS ENFERMEDADES RARAS</t>
  </si>
  <si>
    <t>http://www.dof.gob.mx/nota_detalle.php?codigo=5477535&amp;fecha=24/03/2017</t>
  </si>
  <si>
    <t>REGLAMENTO DE AFILIACIÓN Y VIGENCIA DE DERECHOS DEL INSTITUTO DE SEGURIDAD Y SERVICIOS SOCIALES DE LOS TRABAJADORES DEL ESTADO DE SONORA</t>
  </si>
  <si>
    <t>http://www.congresoson.gob.mx:81/Content/Doc_leyes/doc_335.pdf</t>
  </si>
  <si>
    <t>REGLAMENTO DE LA LEY 5 DE JUNIO QUE REGULA LA PRESTACIÓN DE SERVICIOS PARA LA ATENCIÓN, CUIDADO Y DESARROLLO INTEGRAL INFANTIL EN EL ESTADO DE SONORA</t>
  </si>
  <si>
    <t>REGLAMENTO INTERIOR DE LA SECRETARÍA DE SALUD PÚBLICA</t>
  </si>
  <si>
    <t>http://www.boletinoficial.sonora.gob.mx/boletin/images/boletinesPdf/2018/06/2018CCI46I.pdf</t>
  </si>
  <si>
    <t>REGLAMENTO GENERAL DE SEGURIDAD RADIOLÓGICA</t>
  </si>
  <si>
    <t>http://www.dof.gob.mx/nota_detalle.php?codigo=4790220&amp;fecha=22/11/1988</t>
  </si>
  <si>
    <t>REGLAMENTO INTERIOR DE LOS SERVICIOS DE SALUD DE SONORA</t>
  </si>
  <si>
    <t>http://www.boletinoficial.sonora.gob.mx/boletin/images/boletinesPdf/2018/03/EE9marzo2018.pdf</t>
  </si>
  <si>
    <t>REGLAMENTO DE LA LEY GENERAL PARA EL CONTROL DEL TABACO</t>
  </si>
  <si>
    <t>http://www.ordenjuridico.gob.mx/Documentos/Federal/pdf/wo116491.pdf</t>
  </si>
  <si>
    <t>REGLAMENTO DE LA LEY GENERAL PARA LA ATENCIÓN Y PROTECCIÓN A PERSONAS CON LA CONDICIÓN DEL ESPECTRO AUTISTA</t>
  </si>
  <si>
    <t>REGLAMENTO EN MATERIA DE REGISTROS, AUTORIZACIONES DE IMPORTACIÓN Y EXPORTACIÓN Y CERTIFICADOS DE EXPORTACIÓN DE PLAGUICIDAS, NUTRIENTES VEGETALES Y SUSTANCIAS Y MATERIALES TÓXICOS O PELIGROSOS</t>
  </si>
  <si>
    <t>http://www.diputados.gob.mx/LeyesBiblio/regla/n109.pdf</t>
  </si>
  <si>
    <t>REGLAMENTO FINANCIERO Y DE RESERVAS DEL INSTITUTO DE SEGURIDAD Y SERVICIOS SOCIALES DE LOS TRABAJADORES DEL ESTADO</t>
  </si>
  <si>
    <t>http://www.diputados.gob.mx/LeyesBiblio/regla/n193.pdf</t>
  </si>
  <si>
    <t>REGLAMENTO INTERIOR DE LA COMISIÓN INTERINSTITUCIONAL PARA LA FORMACIÓN DE RECURSOS HUMANOS PARA LA SALUD</t>
  </si>
  <si>
    <t>http://www.salud.gob.mx/unidades/cdi/nom/compi/reg121206.pdf</t>
  </si>
  <si>
    <t>REGLAMENTO INTERIOR DE LA SECRETARÍA DE SALUD</t>
  </si>
  <si>
    <t>http://www.salud.gob.mx/unidades/cdi/nom/compi/ri190104.html</t>
  </si>
  <si>
    <t>REGLAMENTO INTERIOR DEL CONSEJO DE SALUBRIDAD GENERAL</t>
  </si>
  <si>
    <t>http://www.diputados.gob.mx/LeyesBiblio/regla/n241.pdf</t>
  </si>
  <si>
    <t>REGLAMENTO INTERIOR DEL CONSEJO NACIONAL CONTRA LAS ADICCIONES</t>
  </si>
  <si>
    <t>http://www.diputados.gob.mx/LeyesBiblio/regla/n281.pdf</t>
  </si>
  <si>
    <t>REGLAMENTO INTERNO DEL CONSEJO NACIONAL DE PROTECCIÓN SOCIAL EN SALUD</t>
  </si>
  <si>
    <t>http://www.ordenjuridico.gob.mx/Documentos/Federal/pdf/wo88869.pdf</t>
  </si>
  <si>
    <t>REGLAMENTO FEDERAL DE SEGURIDAD Y SALUD EN EL TRABAJO</t>
  </si>
  <si>
    <t>https://www.gob.mx/cms/uploads/attachment/file/134257/Reglamento_Federal_de_Seguridad_y_Salud_en_el_Trabajo.pdf</t>
  </si>
  <si>
    <t>REGLAMENTO INTERIOR DE LA COMISIÓN INTERINSTITUCIONAL DE INVESTIGACIÓN EN SALUD</t>
  </si>
  <si>
    <t>http://www.salud.gob.mx/unidades/cdi/nom/compi/riciis.html</t>
  </si>
  <si>
    <t>BASES GENERALES PARA LA REALIZACIÓN DE AUDITORIAS</t>
  </si>
  <si>
    <t>http://contraloria.sonora.gob.mx/images/contenidos/ocdas-comisarios/Bases%20Generales%20para%20la%20realizacin%20de%20auditorias.pdf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</si>
</sst>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rgb="FF0000FF"/>
      <name val="Calibri"/>
      <family val="2"/>
      <scheme val="minor"/>
    </font>
    <font>
      <u/>
      <sz val="10"/>
      <color rgb="FF0000FF"/>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6" fillId="0" borderId="0" applyNumberFormat="0" applyFill="0" applyBorder="0" applyAlignment="0" applyProtection="0"/>
    <xf numFmtId="0" fontId="1" fillId="0" borderId="0"/>
  </cellStyleXfs>
  <cellXfs count="24">
    <xf numFmtId="0" fontId="0" fillId="0" borderId="0" xfId="0"/>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1" xfId="0" applyBorder="1"/>
    <xf numFmtId="14" fontId="0" fillId="0" borderId="1" xfId="0" applyNumberFormat="1" applyBorder="1"/>
    <xf numFmtId="14" fontId="5" fillId="0" borderId="1" xfId="1" applyNumberFormat="1" applyFont="1" applyFill="1" applyBorder="1" applyAlignment="1">
      <alignment horizontal="center" vertical="center"/>
    </xf>
    <xf numFmtId="0" fontId="6" fillId="0" borderId="1" xfId="2" applyFill="1" applyBorder="1" applyAlignment="1">
      <alignment horizontal="left" vertical="center"/>
    </xf>
    <xf numFmtId="0" fontId="7" fillId="0" borderId="1" xfId="2" applyFont="1" applyFill="1" applyBorder="1" applyAlignment="1">
      <alignment horizontal="left" vertical="center"/>
    </xf>
    <xf numFmtId="14" fontId="5" fillId="0" borderId="1" xfId="1" applyNumberFormat="1" applyFont="1" applyFill="1" applyBorder="1" applyAlignment="1" applyProtection="1">
      <alignment horizontal="center" vertical="center"/>
    </xf>
    <xf numFmtId="0" fontId="6" fillId="0" borderId="1" xfId="2" applyFill="1" applyBorder="1" applyAlignment="1" applyProtection="1">
      <alignment horizontal="left" vertical="center"/>
    </xf>
    <xf numFmtId="14" fontId="5" fillId="0" borderId="1" xfId="3" applyNumberFormat="1" applyFont="1" applyFill="1" applyBorder="1" applyAlignment="1" applyProtection="1">
      <alignment horizontal="center" vertical="center"/>
    </xf>
    <xf numFmtId="14" fontId="5" fillId="0" borderId="1" xfId="0" applyNumberFormat="1" applyFont="1" applyFill="1" applyBorder="1" applyAlignment="1">
      <alignment horizontal="center" vertical="center"/>
    </xf>
    <xf numFmtId="14" fontId="5" fillId="4" borderId="1" xfId="0" applyNumberFormat="1" applyFont="1" applyFill="1" applyBorder="1" applyAlignment="1">
      <alignment horizontal="center" vertical="center"/>
    </xf>
    <xf numFmtId="0" fontId="6" fillId="4" borderId="1" xfId="2" applyFill="1" applyBorder="1" applyAlignment="1">
      <alignment horizontal="left" vertical="center"/>
    </xf>
    <xf numFmtId="14" fontId="5" fillId="4" borderId="1" xfId="3" applyNumberFormat="1" applyFont="1" applyFill="1" applyBorder="1" applyAlignment="1">
      <alignment horizontal="center" vertical="center"/>
    </xf>
    <xf numFmtId="14" fontId="5" fillId="0" borderId="1" xfId="3" applyNumberFormat="1" applyFont="1" applyFill="1" applyBorder="1" applyAlignment="1">
      <alignment horizontal="center" vertical="center"/>
    </xf>
    <xf numFmtId="0" fontId="6" fillId="0" borderId="1" xfId="2" applyFill="1" applyBorder="1" applyAlignment="1">
      <alignment vertical="center"/>
    </xf>
    <xf numFmtId="14" fontId="6" fillId="0" borderId="1" xfId="2" applyNumberFormat="1" applyFill="1" applyBorder="1" applyAlignment="1">
      <alignment horizontal="left" vertical="center"/>
    </xf>
    <xf numFmtId="0" fontId="6" fillId="0" borderId="1" xfId="2" applyBorder="1" applyAlignment="1"/>
    <xf numFmtId="14" fontId="5" fillId="4" borderId="1" xfId="3" applyNumberFormat="1" applyFont="1" applyFill="1" applyBorder="1" applyAlignment="1">
      <alignment horizontal="center" vertical="top"/>
    </xf>
    <xf numFmtId="14" fontId="5" fillId="0" borderId="1" xfId="1" applyNumberFormat="1" applyFont="1" applyFill="1" applyBorder="1" applyAlignment="1">
      <alignment horizontal="center" vertical="top"/>
    </xf>
  </cellXfs>
  <cellStyles count="4">
    <cellStyle name="Hipervínculo" xfId="2" builtinId="8"/>
    <cellStyle name="Normal" xfId="0" builtinId="0"/>
    <cellStyle name="Normal 2"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unidades/cdi/nom/compi/d120397.html" TargetMode="External"/><Relationship Id="rId299" Type="http://schemas.openxmlformats.org/officeDocument/2006/relationships/hyperlink" Target="http://www.boletinoficial.sonora.gob.mx/boletin/images/boletinesPdf/2018/06/2018CCI47I.pdf" TargetMode="External"/><Relationship Id="rId21" Type="http://schemas.openxmlformats.org/officeDocument/2006/relationships/hyperlink" Target="http://www.salud.gob.mx/unidades/cdi/nom/compi/a250304.html" TargetMode="External"/><Relationship Id="rId63" Type="http://schemas.openxmlformats.org/officeDocument/2006/relationships/hyperlink" Target="http://www.salud.gob.mx/unidades/cdi/nom/compi/a260303.html" TargetMode="External"/><Relationship Id="rId159" Type="http://schemas.openxmlformats.org/officeDocument/2006/relationships/hyperlink" Target="http://www.salud.gob.mx/unidades/cdi/nom/compi/a160595.html" TargetMode="External"/><Relationship Id="rId324" Type="http://schemas.openxmlformats.org/officeDocument/2006/relationships/hyperlink" Target="http://www.dof.gob.mx/nota_detalle.php?codigo=708433&amp;fecha=25/03/2004" TargetMode="External"/><Relationship Id="rId366" Type="http://schemas.openxmlformats.org/officeDocument/2006/relationships/hyperlink" Target="http://www.congresoson.gob.mx:81/Content/Doc_leyes/doc_48.pdf" TargetMode="External"/><Relationship Id="rId170" Type="http://schemas.openxmlformats.org/officeDocument/2006/relationships/hyperlink" Target="http://www.salud.gob.mx/cdi/nom/compi/NOM-004-SSA3-2012_151012.pdf" TargetMode="External"/><Relationship Id="rId226" Type="http://schemas.openxmlformats.org/officeDocument/2006/relationships/hyperlink" Target="http://www.congresoson.gob.mx:81/Content/Doc_leyes/doc_512.pdf" TargetMode="External"/><Relationship Id="rId433" Type="http://schemas.openxmlformats.org/officeDocument/2006/relationships/hyperlink" Target="http://www.dof.gob.mx/nota_detalle.php?codigo=5440183&amp;fecha=07/06/2016" TargetMode="External"/><Relationship Id="rId268" Type="http://schemas.openxmlformats.org/officeDocument/2006/relationships/hyperlink" Target="http://dof.gob.mx/nota_detalle.php?codigo=5510001&amp;fecha=03/01/2018" TargetMode="External"/><Relationship Id="rId475" Type="http://schemas.openxmlformats.org/officeDocument/2006/relationships/hyperlink" Target="http://www.diputados.gob.mx/LeyesBiblio/regla/n241.pdf" TargetMode="External"/><Relationship Id="rId32" Type="http://schemas.openxmlformats.org/officeDocument/2006/relationships/hyperlink" Target="http://www.salud.gob.mx/unidades/cdi/nom/compi/ac250902.html" TargetMode="External"/><Relationship Id="rId74" Type="http://schemas.openxmlformats.org/officeDocument/2006/relationships/hyperlink" Target="http://www.salud.gob.mx/unidades/cdi/nom/compi/avispss080807.pdf" TargetMode="External"/><Relationship Id="rId128" Type="http://schemas.openxmlformats.org/officeDocument/2006/relationships/hyperlink" Target="http://www.salud.gob.mx/unidades/cdi/nom/compi/l140586.html" TargetMode="External"/><Relationship Id="rId335" Type="http://schemas.openxmlformats.org/officeDocument/2006/relationships/hyperlink" Target="http://www.ordenjuridico.gob.mx/Documentos/Federal/pdf/wo22.pdf" TargetMode="External"/><Relationship Id="rId377" Type="http://schemas.openxmlformats.org/officeDocument/2006/relationships/hyperlink" Target="http://www.congresoson.gob.mx:81/Content/Doc_leyes/doc_432.pdf" TargetMode="External"/><Relationship Id="rId5" Type="http://schemas.openxmlformats.org/officeDocument/2006/relationships/hyperlink" Target="http://www.salud.gob.mx/unidades/cdi/nom/compi/a110984.html" TargetMode="External"/><Relationship Id="rId181" Type="http://schemas.openxmlformats.org/officeDocument/2006/relationships/hyperlink" Target="http://transparencia.esonora.gob.mx/NR/rdonlyres/06DAA937-4655-4642-BBEF-3AE49A7955FB/197344/AcuerdoLineamSeguimPED20162021.pdf" TargetMode="External"/><Relationship Id="rId237" Type="http://schemas.openxmlformats.org/officeDocument/2006/relationships/hyperlink" Target="http://proteccioncivil.gob.mx/work/models/ProteccionCivil/swbcalendario_ElementoSeccion/230/PROGRAMA_ESTATAL_DE_PROTECCION_CIVIL.PDF" TargetMode="External"/><Relationship Id="rId402" Type="http://schemas.openxmlformats.org/officeDocument/2006/relationships/hyperlink" Target="http://www.salud.gob.mx/cdi/nom/compi/NOM-245-SSA1-2012_250612.pdf" TargetMode="External"/><Relationship Id="rId279" Type="http://schemas.openxmlformats.org/officeDocument/2006/relationships/hyperlink" Target="http://www.congresoson.gob.mx:81/Content/Doc_leyes/doc_342.pdf" TargetMode="External"/><Relationship Id="rId444" Type="http://schemas.openxmlformats.org/officeDocument/2006/relationships/hyperlink" Target="http://contraloria.sonora.gob.mx/ciudadanos/compendio-legislativo-basico/compendio-legislativo-basico-estatal/reglamentos/105-reglamento-interior-del-centro-estatal-de-trasplantes/file.html" TargetMode="External"/><Relationship Id="rId43" Type="http://schemas.openxmlformats.org/officeDocument/2006/relationships/hyperlink" Target="http://www.salud.gob.mx/unidades/cdi/nom/compi/abro020804.html" TargetMode="External"/><Relationship Id="rId139" Type="http://schemas.openxmlformats.org/officeDocument/2006/relationships/hyperlink" Target="http://www.salud.gob.mx/unidades/cdi/nom/compi/rcsps.html" TargetMode="External"/><Relationship Id="rId290" Type="http://schemas.openxmlformats.org/officeDocument/2006/relationships/hyperlink" Target="http://www.ordenjuridico.gob.mx/Documentos/Federal/pdf/wo92363.pdf" TargetMode="External"/><Relationship Id="rId304" Type="http://schemas.openxmlformats.org/officeDocument/2006/relationships/hyperlink" Target="https://dof.gob.mx/nota_detalle.php?codigo=5537301&amp;fecha=07/09/2018" TargetMode="External"/><Relationship Id="rId346" Type="http://schemas.openxmlformats.org/officeDocument/2006/relationships/hyperlink" Target="http://www.ordenjuridico.gob.mx/Documentos/Federal/wo13235.pdf" TargetMode="External"/><Relationship Id="rId388" Type="http://schemas.openxmlformats.org/officeDocument/2006/relationships/hyperlink" Target="http://www.salud.gob.mx/unidades/cdi/nom/008ssa13.html" TargetMode="External"/><Relationship Id="rId85" Type="http://schemas.openxmlformats.org/officeDocument/2006/relationships/hyperlink" Target="http://www.salud.gob.mx/unidades/cdi/nom/compi/a081205.pdf" TargetMode="External"/><Relationship Id="rId150" Type="http://schemas.openxmlformats.org/officeDocument/2006/relationships/hyperlink" Target="http://www.salud.gob.mx/unidades/cdi/nom/compi/a011195.html" TargetMode="External"/><Relationship Id="rId192" Type="http://schemas.openxmlformats.org/officeDocument/2006/relationships/hyperlink" Target="http://www.stjsonora.gob.mx/acceso_informacion/marco_normativo/LeyDerechosNinasNinosYAdolescentesEdoSonora.pdf" TargetMode="External"/><Relationship Id="rId206" Type="http://schemas.openxmlformats.org/officeDocument/2006/relationships/hyperlink" Target="http://transparencia.esonora.gob.mx/NR/rdonlyres/AF08F168-A030-4E2C-AE93-1B28601D46FA/21678/Regla20inter20comision20de20arbitraje20medico2.pdf" TargetMode="External"/><Relationship Id="rId413" Type="http://schemas.openxmlformats.org/officeDocument/2006/relationships/hyperlink" Target="http://www.salud.gob.mx/cdi/nom/compi/NOM-241-SSA1-2012_111012.pdf" TargetMode="External"/><Relationship Id="rId248" Type="http://schemas.openxmlformats.org/officeDocument/2006/relationships/hyperlink" Target="http://contraloria.sonora.gob.mx/ciudadanos/compendio-legislativo-basico/compendio-legislativo-basico-estatal/acuerdos/176--137/file.html" TargetMode="External"/><Relationship Id="rId455" Type="http://schemas.openxmlformats.org/officeDocument/2006/relationships/hyperlink" Target="http://transparencia.esonora.gob.mx/NR/rdonlyres/65E70873-2B3E-45FE-84DC-745415C78BBF/172345/Reglamentoparaeltratamientodelasadicciones.pdf" TargetMode="External"/><Relationship Id="rId12" Type="http://schemas.openxmlformats.org/officeDocument/2006/relationships/hyperlink" Target="http://www.salud.gob.mx/unidades/cdi/nom/compi/a101186.html" TargetMode="External"/><Relationship Id="rId108" Type="http://schemas.openxmlformats.org/officeDocument/2006/relationships/hyperlink" Target="http://www.salud.gob.mx/unidades/cdi/nom/compi/dm020804.html" TargetMode="External"/><Relationship Id="rId315" Type="http://schemas.openxmlformats.org/officeDocument/2006/relationships/hyperlink" Target="http://www.salud.gob.mx/unidades/cdi/nom/m004ssa193.html" TargetMode="External"/><Relationship Id="rId357" Type="http://schemas.openxmlformats.org/officeDocument/2006/relationships/hyperlink" Target="http://www.diputados.gob.mx/LeyesBiblio/pdf/LFEA.pdf" TargetMode="External"/><Relationship Id="rId54" Type="http://schemas.openxmlformats.org/officeDocument/2006/relationships/hyperlink" Target="http://www.salud.gob.mx/unidades/cdi/nom/compi/a060999.html" TargetMode="External"/><Relationship Id="rId96" Type="http://schemas.openxmlformats.org/officeDocument/2006/relationships/hyperlink" Target="http://www.salud.gob.mx/unidades/cdi/nom/compi/a110804.html" TargetMode="External"/><Relationship Id="rId161" Type="http://schemas.openxmlformats.org/officeDocument/2006/relationships/hyperlink" Target="http://contraloria.sonora.gob.mx/ciudadanos/compendio-legislativo-basico/compendio-legislativo-basico-estatal/reglamentos/164--127/file.html" TargetMode="External"/><Relationship Id="rId217" Type="http://schemas.openxmlformats.org/officeDocument/2006/relationships/hyperlink" Target="http://www.congresoson.gob.mx:81/Content/Doc_leyes/doc_472.pdf" TargetMode="External"/><Relationship Id="rId399" Type="http://schemas.openxmlformats.org/officeDocument/2006/relationships/hyperlink" Target="http://www.salud.gob.mx/cdi/nom/compi/NOM-007-SSA3-2011.pdf" TargetMode="External"/><Relationship Id="rId259" Type="http://schemas.openxmlformats.org/officeDocument/2006/relationships/hyperlink" Target="http://www.congresoson.gob.mx:81/Content/Doc_leyes/doc_98.pdf" TargetMode="External"/><Relationship Id="rId424" Type="http://schemas.openxmlformats.org/officeDocument/2006/relationships/hyperlink" Target="http://www.salud.gob.mx/cdi/nom/compi/NOM-256-SSA1-2012_290113.pdf" TargetMode="External"/><Relationship Id="rId466" Type="http://schemas.openxmlformats.org/officeDocument/2006/relationships/hyperlink" Target="http://www.dof.gob.mx/nota_detalle.php?codigo=5477535&amp;fecha=24/03/2017" TargetMode="External"/><Relationship Id="rId23" Type="http://schemas.openxmlformats.org/officeDocument/2006/relationships/hyperlink" Target="http://www.salud.gob.mx/unidades/cdi/nom/compi/a191083.html" TargetMode="External"/><Relationship Id="rId119" Type="http://schemas.openxmlformats.org/officeDocument/2006/relationships/hyperlink" Target="http://www.salud.gob.mx/unidades/cdi/nom/compi/d270493.html" TargetMode="External"/><Relationship Id="rId270" Type="http://schemas.openxmlformats.org/officeDocument/2006/relationships/hyperlink" Target="http://dof.gob.mx/nota_to_doc.php?codnota=5525627" TargetMode="External"/><Relationship Id="rId326" Type="http://schemas.openxmlformats.org/officeDocument/2006/relationships/hyperlink" Target="http://www.ordenjuridico.gob.mx/Documentos/Federal/pdf/wo16344.pdf" TargetMode="External"/><Relationship Id="rId65" Type="http://schemas.openxmlformats.org/officeDocument/2006/relationships/hyperlink" Target="http://www.salud.gob.mx/unidades/cdi/nom/compi/amodespfarm.html" TargetMode="External"/><Relationship Id="rId130" Type="http://schemas.openxmlformats.org/officeDocument/2006/relationships/hyperlink" Target="http://www.salud.gob.mx/unidades/cdi/nom/compi/l211295.html" TargetMode="External"/><Relationship Id="rId368" Type="http://schemas.openxmlformats.org/officeDocument/2006/relationships/hyperlink" Target="http://www.congresoson.gob.mx:81/Content/Doc_leyes/doc_381.pdf" TargetMode="External"/><Relationship Id="rId172" Type="http://schemas.openxmlformats.org/officeDocument/2006/relationships/hyperlink" Target="http://www.boletinoficial.sonora.gob.mx/boletin/images/boletinesPdf/2018/09/2018CCII22II.pdf" TargetMode="External"/><Relationship Id="rId228" Type="http://schemas.openxmlformats.org/officeDocument/2006/relationships/hyperlink" Target="http://www.congresoson.gob.mx:81/Content/Doc_leyes/doc_417.pdf" TargetMode="External"/><Relationship Id="rId435" Type="http://schemas.openxmlformats.org/officeDocument/2006/relationships/hyperlink" Target="http://dof.gob.mx/nota_detalle.php?codigo=5462039&amp;fecha=23/11/2016" TargetMode="External"/><Relationship Id="rId477" Type="http://schemas.openxmlformats.org/officeDocument/2006/relationships/hyperlink" Target="http://www.ordenjuridico.gob.mx/Documentos/Federal/pdf/wo88869.pdf" TargetMode="External"/><Relationship Id="rId13" Type="http://schemas.openxmlformats.org/officeDocument/2006/relationships/hyperlink" Target="http://www.salud.gob.mx/unidades/cdi/nom/compi/a031086.html" TargetMode="External"/><Relationship Id="rId109" Type="http://schemas.openxmlformats.org/officeDocument/2006/relationships/hyperlink" Target="http://www.salud.gob.mx/unidades/cdi/nom/compi/d200704.html" TargetMode="External"/><Relationship Id="rId260" Type="http://schemas.openxmlformats.org/officeDocument/2006/relationships/hyperlink" Target="http://www.congresoson.gob.mx:81/Content/Doc_leyes/doc_424.pdf" TargetMode="External"/><Relationship Id="rId281" Type="http://schemas.openxmlformats.org/officeDocument/2006/relationships/hyperlink" Target="http://www.ordenjuridico.gob.mx/constitucion.php" TargetMode="External"/><Relationship Id="rId316" Type="http://schemas.openxmlformats.org/officeDocument/2006/relationships/hyperlink" Target="http://www.salud.gob.mx/unidades/cdi/nomssa.html" TargetMode="External"/><Relationship Id="rId337" Type="http://schemas.openxmlformats.org/officeDocument/2006/relationships/hyperlink" Target="http://www.ordenjuridico.gob.mx/Documentos/Federal/pdf/wo119547.pdf" TargetMode="External"/><Relationship Id="rId34" Type="http://schemas.openxmlformats.org/officeDocument/2006/relationships/hyperlink" Target="http://www.salud.gob.mx/unidades/cdi/nom/compi/a250903.html" TargetMode="External"/><Relationship Id="rId55" Type="http://schemas.openxmlformats.org/officeDocument/2006/relationships/hyperlink" Target="http://www.salud.gob.mx/unidades/cdi/nom/compi/a1512992.html" TargetMode="External"/><Relationship Id="rId76" Type="http://schemas.openxmlformats.org/officeDocument/2006/relationships/hyperlink" Target="http://www.salud.gob.mx/unidades/cdi/nom/compi/a210307.pdf" TargetMode="External"/><Relationship Id="rId97" Type="http://schemas.openxmlformats.org/officeDocument/2006/relationships/hyperlink" Target="http://www.salud.gob.mx/unidades/cdi/nom/compi/a120804.html" TargetMode="External"/><Relationship Id="rId120" Type="http://schemas.openxmlformats.org/officeDocument/2006/relationships/hyperlink" Target="http://www.salud.gob.mx/unidades/cdi/nom/compi/d171182.html" TargetMode="External"/><Relationship Id="rId141" Type="http://schemas.openxmlformats.org/officeDocument/2006/relationships/hyperlink" Target="http://www.congresoson.gob.mx:81/Content/Doc_leyes/doc_446.pdf" TargetMode="External"/><Relationship Id="rId358" Type="http://schemas.openxmlformats.org/officeDocument/2006/relationships/hyperlink" Target="http://www.diputados.gob.mx/LeyesBiblio/pdf/52.pdf" TargetMode="External"/><Relationship Id="rId379" Type="http://schemas.openxmlformats.org/officeDocument/2006/relationships/hyperlink" Target="http://www.boletinoficial.sonora.gob.mx/boletin/images/boletinesPdf/2018/04/2018CCI29II.pdf" TargetMode="External"/><Relationship Id="rId7" Type="http://schemas.openxmlformats.org/officeDocument/2006/relationships/hyperlink" Target="http://www.salud.gob.mx/unidades/cdi/nom/compi/a260684.html" TargetMode="External"/><Relationship Id="rId162" Type="http://schemas.openxmlformats.org/officeDocument/2006/relationships/hyperlink" Target="http://www.salud.gob.mx/unidades/cdi/nom/compi/a290797.html" TargetMode="External"/><Relationship Id="rId183" Type="http://schemas.openxmlformats.org/officeDocument/2006/relationships/hyperlink" Target="http://contraloria.sonora.gob.mx/ciudadanos/compendio-legislativo-basico/compendio-legislativo-basico-estatal/acuerdos/132--105/file.html" TargetMode="External"/><Relationship Id="rId218" Type="http://schemas.openxmlformats.org/officeDocument/2006/relationships/hyperlink" Target="http://www.congresoson.gob.mx:81/Content/Doc_leyes/doc_49.pdf" TargetMode="External"/><Relationship Id="rId239" Type="http://schemas.openxmlformats.org/officeDocument/2006/relationships/hyperlink" Target="http://www.boletinoficial.sonora.gob.mx/boletin/images/boletinesPdf/2015/diciembre/EE12DIC2015.pdf" TargetMode="External"/><Relationship Id="rId390" Type="http://schemas.openxmlformats.org/officeDocument/2006/relationships/hyperlink" Target="http://www.salud.gob.mx/unidades/cdi/nom/003ssa13.html" TargetMode="External"/><Relationship Id="rId404" Type="http://schemas.openxmlformats.org/officeDocument/2006/relationships/hyperlink" Target="http://www.salud.gob.mx/cdi/nom/compi/NOM-037-SSA2-2012_130712.pdf" TargetMode="External"/><Relationship Id="rId425" Type="http://schemas.openxmlformats.org/officeDocument/2006/relationships/hyperlink" Target="http://www.salud.gob.mx/cdi/nom/compi/NOM-017-SSA2-2012_190213.pdf" TargetMode="External"/><Relationship Id="rId446" Type="http://schemas.openxmlformats.org/officeDocument/2006/relationships/hyperlink" Target="http://transparencia.esonora.gob.mx/NR/rdonlyres/AF08F168-A030-4E2C-AE93-1B28601D46FA/21678/Regla20inter20comision20de20arbitraje20medico2.pdf" TargetMode="External"/><Relationship Id="rId467" Type="http://schemas.openxmlformats.org/officeDocument/2006/relationships/hyperlink" Target="http://www.congresoson.gob.mx:81/Content/Doc_leyes/doc_335.pdf" TargetMode="External"/><Relationship Id="rId250" Type="http://schemas.openxmlformats.org/officeDocument/2006/relationships/hyperlink" Target="http://contraloria.sonora.gob.mx/ciudadanos/compendio-legislativo-basico/compendio-legislativo-basico-estatal/acuerdos/419--317/file.html" TargetMode="External"/><Relationship Id="rId271" Type="http://schemas.openxmlformats.org/officeDocument/2006/relationships/hyperlink" Target="http://dof.gob.mx/nota_to_doc.php?codnota=5534186" TargetMode="External"/><Relationship Id="rId292" Type="http://schemas.openxmlformats.org/officeDocument/2006/relationships/hyperlink" Target="http://www.diputados.gob.mx/LeyesBiblio/pdf/2_090318.pdf" TargetMode="External"/><Relationship Id="rId306" Type="http://schemas.openxmlformats.org/officeDocument/2006/relationships/hyperlink" Target="http://transparencia.esonora.gob.mx/NR/rdonlyres/F9096BDB-5664-4C4A-9CDA-79DAD95B686B/11758/DecretoqueCreaelConsejoEstataldeTransplantesparael.pdf" TargetMode="External"/><Relationship Id="rId24" Type="http://schemas.openxmlformats.org/officeDocument/2006/relationships/hyperlink" Target="http://www.salud.gob.mx/unidades/cdi/nom/compi/a191083h.html" TargetMode="External"/><Relationship Id="rId45" Type="http://schemas.openxmlformats.org/officeDocument/2006/relationships/hyperlink" Target="http://www.salud.gob.mx/unidades/cdi/nom/compi/a271295.html" TargetMode="External"/><Relationship Id="rId66" Type="http://schemas.openxmlformats.org/officeDocument/2006/relationships/hyperlink" Target="http://www.salud.gob.mx/unidades/cdi/nom/compi/aipsnsgi.html" TargetMode="External"/><Relationship Id="rId87" Type="http://schemas.openxmlformats.org/officeDocument/2006/relationships/hyperlink" Target="http://www.salud.gob.mx/unidades/cdi/nom/compi/arab160304.html" TargetMode="External"/><Relationship Id="rId110" Type="http://schemas.openxmlformats.org/officeDocument/2006/relationships/hyperlink" Target="http://www.salud.gob.mx/unidades/cdi/nom/compi/d190304.html" TargetMode="External"/><Relationship Id="rId131" Type="http://schemas.openxmlformats.org/officeDocument/2006/relationships/hyperlink" Target="http://www.salud.gob.mx/unidades/cdi/nom/compi/L010792.html" TargetMode="External"/><Relationship Id="rId327" Type="http://schemas.openxmlformats.org/officeDocument/2006/relationships/hyperlink" Target="http://www.ordenjuridico.gob.mx/Documentos/Federal/pdf/wo9056.pdf" TargetMode="External"/><Relationship Id="rId348" Type="http://schemas.openxmlformats.org/officeDocument/2006/relationships/hyperlink" Target="http://www.ordenjuridico.gob.mx/Documentos/Federal/pdf/wo34.pdf" TargetMode="External"/><Relationship Id="rId369" Type="http://schemas.openxmlformats.org/officeDocument/2006/relationships/hyperlink" Target="http://contraloria.sonora.gob.mx/ciudadanos/compendio-legislativo-basico/compendio-legislativo-basico-estatal/leyes/255--199/file.html" TargetMode="External"/><Relationship Id="rId152" Type="http://schemas.openxmlformats.org/officeDocument/2006/relationships/hyperlink" Target="http://www.salud.gob.mx/unidades/cdi/nom/compi/a060995.html" TargetMode="External"/><Relationship Id="rId173" Type="http://schemas.openxmlformats.org/officeDocument/2006/relationships/hyperlink" Target="http://www.boletinoficial.sonora.gob.mx/boletin/images/boletinesPdf/2018/08/2018CCII17I.pdf" TargetMode="External"/><Relationship Id="rId194" Type="http://schemas.openxmlformats.org/officeDocument/2006/relationships/hyperlink" Target="http://contraloria.sonora.gob.mx/ciudadanos/compendio-legislativo-basico/compendio-legislativo-basico-estatal/acuerdos/419--317/file.html" TargetMode="External"/><Relationship Id="rId208" Type="http://schemas.openxmlformats.org/officeDocument/2006/relationships/hyperlink" Target="http://contraloria.sonora.gob.mx/ciudadanos/compendio-legislativo-basico/compendio-legislativo-basico-estatal/reglamentos/34--28/file.html" TargetMode="External"/><Relationship Id="rId229" Type="http://schemas.openxmlformats.org/officeDocument/2006/relationships/hyperlink" Target="http://contraloria.sonora.gob.mx/ciudadanos/compendio-legislativo-basico/compendio-legislativo-basico-estatal/decretos/438--329/file.html" TargetMode="External"/><Relationship Id="rId380" Type="http://schemas.openxmlformats.org/officeDocument/2006/relationships/hyperlink" Target="http://www.salud.gob.mx/unidades/cdi/nom/001ssa13.html" TargetMode="External"/><Relationship Id="rId415" Type="http://schemas.openxmlformats.org/officeDocument/2006/relationships/hyperlink" Target="http://www.salud.gob.mx/cdi/nom/compi/NOM-253-SSA1-2012_261012.pdf" TargetMode="External"/><Relationship Id="rId436" Type="http://schemas.openxmlformats.org/officeDocument/2006/relationships/hyperlink" Target="http://www.dof.gob.mx/nota_detalle.php?codigo=5480611&amp;fecha=25/04/2017" TargetMode="External"/><Relationship Id="rId457" Type="http://schemas.openxmlformats.org/officeDocument/2006/relationships/hyperlink" Target="http://www.salud.gob.mx/unidades/cdi/nom/compi/ri030204.html" TargetMode="External"/><Relationship Id="rId240" Type="http://schemas.openxmlformats.org/officeDocument/2006/relationships/hyperlink" Target="http://www.congresoson.gob.mx:81/Content/Doc_leyes/doc_519.pdf" TargetMode="External"/><Relationship Id="rId261" Type="http://schemas.openxmlformats.org/officeDocument/2006/relationships/hyperlink" Target="http://contraloria.sonora.gob.mx/ciudadanos/compendio-legislativo-basico/compendio-legislativo-basico-estatal/reglamentos/490--372/file.html" TargetMode="External"/><Relationship Id="rId478" Type="http://schemas.openxmlformats.org/officeDocument/2006/relationships/hyperlink" Target="https://www.gob.mx/cms/uploads/attachment/file/134257/Reglamento_Federal_de_Seguridad_y_Salud_en_el_Trabajo.pdf" TargetMode="External"/><Relationship Id="rId14" Type="http://schemas.openxmlformats.org/officeDocument/2006/relationships/hyperlink" Target="http://www.salud.gob.mx/unidades/cdi/nom/compi/a200487.html" TargetMode="External"/><Relationship Id="rId35" Type="http://schemas.openxmlformats.org/officeDocument/2006/relationships/hyperlink" Target="http://www.salud.gob.mx/unidades/cdi/nom/compi/a241207.pdf" TargetMode="External"/><Relationship Id="rId56" Type="http://schemas.openxmlformats.org/officeDocument/2006/relationships/hyperlink" Target="http://www.salud.gob.mx/unidades/cdi/nom/compi/a190600.html" TargetMode="External"/><Relationship Id="rId77" Type="http://schemas.openxmlformats.org/officeDocument/2006/relationships/hyperlink" Target="http://www.salud.gob.mx/unidades/cdi/nom/compi/a250107.pdf" TargetMode="External"/><Relationship Id="rId100" Type="http://schemas.openxmlformats.org/officeDocument/2006/relationships/hyperlink" Target="http://www.salud.gob.mx/unidades/cdi/nom/compi/a010605.pdf" TargetMode="External"/><Relationship Id="rId282" Type="http://schemas.openxmlformats.org/officeDocument/2006/relationships/hyperlink" Target="https://www.gob.mx/cms/uploads/attachment/file/74381/DISPOSICIONES_GENERALES_PARA_LA_REALIZACION_DE_AUDITORIAS.pdf" TargetMode="External"/><Relationship Id="rId317" Type="http://schemas.openxmlformats.org/officeDocument/2006/relationships/hyperlink" Target="http://www.salud.gob.mx/unidades/cdi/nom/m006ssa23.html" TargetMode="External"/><Relationship Id="rId338" Type="http://schemas.openxmlformats.org/officeDocument/2006/relationships/hyperlink" Target="http://www.diputados.gob.mx/LeyesBiblio/ref/lfcpq.htm" TargetMode="External"/><Relationship Id="rId359" Type="http://schemas.openxmlformats.org/officeDocument/2006/relationships/hyperlink" Target="http://www.diputados.gob.mx/LeyesBiblio/pdf/LFPDPPP.pdf" TargetMode="External"/><Relationship Id="rId8" Type="http://schemas.openxmlformats.org/officeDocument/2006/relationships/hyperlink" Target="http://www.salud.gob.mx/unidades/cdi/nom/compi/a210885.html" TargetMode="External"/><Relationship Id="rId98" Type="http://schemas.openxmlformats.org/officeDocument/2006/relationships/hyperlink" Target="http://www.salud.gob.mx/unidades/cdi/nom/compi/a011104.html" TargetMode="External"/><Relationship Id="rId121" Type="http://schemas.openxmlformats.org/officeDocument/2006/relationships/hyperlink" Target="http://www.salud.gob.mx/unidades/cdi/nom/compi/drefconava.html" TargetMode="External"/><Relationship Id="rId142" Type="http://schemas.openxmlformats.org/officeDocument/2006/relationships/hyperlink" Target="http://www.congresoson.gob.mx:81/Content/Doc_leyes/doc_440.pdf" TargetMode="External"/><Relationship Id="rId163" Type="http://schemas.openxmlformats.org/officeDocument/2006/relationships/hyperlink" Target="http://www.salud.gob.mx/unidades/cdi/nom/compi/a110495.html" TargetMode="External"/><Relationship Id="rId184" Type="http://schemas.openxmlformats.org/officeDocument/2006/relationships/hyperlink" Target="http://contraloria.sonora.gob.mx/ciudadanos/compendio-legislativo-basico/compendio-legislativo-basico-estatal/acuerdos/543--401/file.html" TargetMode="External"/><Relationship Id="rId219" Type="http://schemas.openxmlformats.org/officeDocument/2006/relationships/hyperlink" Target="http://www.congresoson.gob.mx:81/Content/Doc_leyes/doc_48.pdf" TargetMode="External"/><Relationship Id="rId370" Type="http://schemas.openxmlformats.org/officeDocument/2006/relationships/hyperlink" Target="http://www.congresoson.gob.mx:81/Content/Doc_leyes/doc_27.pdf" TargetMode="External"/><Relationship Id="rId391" Type="http://schemas.openxmlformats.org/officeDocument/2006/relationships/hyperlink" Target="http://www.salud.gob.mx/cdi/nom/compi/NOM-001-SSA3-2012_040113.pdf" TargetMode="External"/><Relationship Id="rId405" Type="http://schemas.openxmlformats.org/officeDocument/2006/relationships/hyperlink" Target="http://www.salud.gob.mx/cdi/nom/compi/NO-131-SSA1-2012_100912.pdf" TargetMode="External"/><Relationship Id="rId426" Type="http://schemas.openxmlformats.org/officeDocument/2006/relationships/hyperlink" Target="http://www.salud.gob.mx/cdi/nom/compi/NOM-164-SSA1-2013-250613.pdf" TargetMode="External"/><Relationship Id="rId447" Type="http://schemas.openxmlformats.org/officeDocument/2006/relationships/hyperlink" Target="http://www.salud.gob.mx/unidades/cdi/nom/compi/regsida.html" TargetMode="External"/><Relationship Id="rId230" Type="http://schemas.openxmlformats.org/officeDocument/2006/relationships/hyperlink" Target="http://www.congresoson.gob.mx:81/Content/Doc_leyes/doc_301.pdf" TargetMode="External"/><Relationship Id="rId251" Type="http://schemas.openxmlformats.org/officeDocument/2006/relationships/hyperlink" Target="http://www.boletinoficial.sonora.gob.mx/boletin/images/boletinesPdf/2018/enero/2018CCI4I.pdf" TargetMode="External"/><Relationship Id="rId468" Type="http://schemas.openxmlformats.org/officeDocument/2006/relationships/hyperlink" Target="http://www.dof.gob.mx/nota_detalle.php?codigo=4790220&amp;fecha=22/11/1988" TargetMode="External"/><Relationship Id="rId25" Type="http://schemas.openxmlformats.org/officeDocument/2006/relationships/hyperlink" Target="http://www.salud.gob.mx/unidades/cdi/nom/compi/a190199.html" TargetMode="External"/><Relationship Id="rId46" Type="http://schemas.openxmlformats.org/officeDocument/2006/relationships/hyperlink" Target="http://www.salud.gob.mx/unidades/cdi/nom/compi/a270498.html" TargetMode="External"/><Relationship Id="rId67" Type="http://schemas.openxmlformats.org/officeDocument/2006/relationships/hyperlink" Target="http://www.salud.gob.mx/unidades/cdi/nom/compi/a210602.html" TargetMode="External"/><Relationship Id="rId272" Type="http://schemas.openxmlformats.org/officeDocument/2006/relationships/hyperlink" Target="https://www.ordenjuridico.gob.mx/Documentos/Federal/.../wo99957.pdf" TargetMode="External"/><Relationship Id="rId293" Type="http://schemas.openxmlformats.org/officeDocument/2006/relationships/hyperlink" Target="http://contraloria.sonora.gob.mx/ciudadanos/compendio-legislativo-basico/compendio-legislativo-basico-estatal/acuerdos/531--392/file.html" TargetMode="External"/><Relationship Id="rId307" Type="http://schemas.openxmlformats.org/officeDocument/2006/relationships/hyperlink" Target="http://transparencia.esonora.gob.mx/NR/rdonlyres/F9096BDB-5664-4C4A-9CDA-79DAD95B686B/14005/DecretoquecreaelConsejoparaPrevenirlaObesidadInfan.pdf" TargetMode="External"/><Relationship Id="rId328" Type="http://schemas.openxmlformats.org/officeDocument/2006/relationships/hyperlink" Target="http://www.ordenjuridico.gob.mx/Documentos/Federal/pdf/wo67319.pdf" TargetMode="External"/><Relationship Id="rId349" Type="http://schemas.openxmlformats.org/officeDocument/2006/relationships/hyperlink" Target="http://www.ordenjuridico.gob.mx/Documentos/Federal/pdf/wo6028.pdf" TargetMode="External"/><Relationship Id="rId88" Type="http://schemas.openxmlformats.org/officeDocument/2006/relationships/hyperlink" Target="http://www.salud.gob.mx/unidades/cdi/nom/compi/a140404.html" TargetMode="External"/><Relationship Id="rId111" Type="http://schemas.openxmlformats.org/officeDocument/2006/relationships/hyperlink" Target="http://www.salud.gob.mx/unidades/cdi/nom/compi/d260903.html" TargetMode="External"/><Relationship Id="rId132" Type="http://schemas.openxmlformats.org/officeDocument/2006/relationships/hyperlink" Target="http://www.salud.gob.mx/unidades/cdi/nom/compi/L120500.html" TargetMode="External"/><Relationship Id="rId153" Type="http://schemas.openxmlformats.org/officeDocument/2006/relationships/hyperlink" Target="http://www.salud.gob.mx/unidades/cdi/nom/compi/a060495.html" TargetMode="External"/><Relationship Id="rId174" Type="http://schemas.openxmlformats.org/officeDocument/2006/relationships/hyperlink" Target="http://www.boletinoficial.sonora.gob.mx/boletin/images/boletinesPdf/2018/08/2018CCII11II.pdf" TargetMode="External"/><Relationship Id="rId195" Type="http://schemas.openxmlformats.org/officeDocument/2006/relationships/hyperlink" Target="http://contraloria.sonora.gob.mx/ciudadanos/compendio-legislativo-basico/compendio-legislativo-basico-estatal/reglamentos/164--127/file.html" TargetMode="External"/><Relationship Id="rId209" Type="http://schemas.openxmlformats.org/officeDocument/2006/relationships/hyperlink" Target="http://transparencia.esonora.gob.mx/NR/rdonlyres/65E70873-2B3E-45FE-84DC-745415C78BBF/172345/Reglamentoparaeltratamientodelasadicciones.pdf" TargetMode="External"/><Relationship Id="rId360" Type="http://schemas.openxmlformats.org/officeDocument/2006/relationships/hyperlink" Target="http://www.cedhsonora.org.mx/portal/resources/pdf/transparencia/Lineamientos%20generales/linmts_%20grals_admson_doctl_14.pdf" TargetMode="External"/><Relationship Id="rId381" Type="http://schemas.openxmlformats.org/officeDocument/2006/relationships/hyperlink" Target="http://www.salud.gob.mx/unidades/cdi/nom/003ssa23.html" TargetMode="External"/><Relationship Id="rId416" Type="http://schemas.openxmlformats.org/officeDocument/2006/relationships/hyperlink" Target="http://www.salud.gob.mx/cdi/nom/compi/NOM-240-SSA1-2012_301012.pdf" TargetMode="External"/><Relationship Id="rId220" Type="http://schemas.openxmlformats.org/officeDocument/2006/relationships/hyperlink" Target="http://www.congresoson.gob.mx:81/Content/Doc_leyes/doc_470.pdf" TargetMode="External"/><Relationship Id="rId241" Type="http://schemas.openxmlformats.org/officeDocument/2006/relationships/hyperlink" Target="http://www.stjsonora.gob.mx/acceso_informacion/marco_normativo/constitucion_politica_sonora.pdf" TargetMode="External"/><Relationship Id="rId437" Type="http://schemas.openxmlformats.org/officeDocument/2006/relationships/hyperlink" Target="http://www.dof.gob.mx/nota_detalle.php?codigo=5485035&amp;fecha=01/06/2017" TargetMode="External"/><Relationship Id="rId458" Type="http://schemas.openxmlformats.org/officeDocument/2006/relationships/hyperlink" Target="http://dof.gob.mx/nota_detalle.php?codigo=5197525&amp;fecha=22/06/2011" TargetMode="External"/><Relationship Id="rId479" Type="http://schemas.openxmlformats.org/officeDocument/2006/relationships/hyperlink" Target="http://www.salud.gob.mx/unidades/cdi/nom/compi/riciis.html" TargetMode="External"/><Relationship Id="rId15" Type="http://schemas.openxmlformats.org/officeDocument/2006/relationships/hyperlink" Target="http://www.salud.gob.mx/unidades/cdi/nom/compi/a081289.html" TargetMode="External"/><Relationship Id="rId36" Type="http://schemas.openxmlformats.org/officeDocument/2006/relationships/hyperlink" Target="http://www.salud.gob.mx/unidades/cdi/nom/compi/a140607.pdf" TargetMode="External"/><Relationship Id="rId57" Type="http://schemas.openxmlformats.org/officeDocument/2006/relationships/hyperlink" Target="http://www.salud.gob.mx/unidades/cdi/nom/compi/a070700.html" TargetMode="External"/><Relationship Id="rId262" Type="http://schemas.openxmlformats.org/officeDocument/2006/relationships/hyperlink" Target="http://www.ordenjuridico.gob.mx/Documentos/Federal/.../wo88933.html" TargetMode="External"/><Relationship Id="rId283" Type="http://schemas.openxmlformats.org/officeDocument/2006/relationships/hyperlink" Target="http://www.boletinoficial.sonora.gob.mx/boletin/images/boletinesPdf/2018/05/2018CCI38I.pdf" TargetMode="External"/><Relationship Id="rId318" Type="http://schemas.openxmlformats.org/officeDocument/2006/relationships/hyperlink" Target="http://www.ordenjuridico.gob.mx/Documentos/Federal/pdf/wo11709.pdf" TargetMode="External"/><Relationship Id="rId339" Type="http://schemas.openxmlformats.org/officeDocument/2006/relationships/hyperlink" Target="http://www.ordenjuridico.gob.mx/Documentos/Federal/pdf/wo83190.pdf" TargetMode="External"/><Relationship Id="rId78" Type="http://schemas.openxmlformats.org/officeDocument/2006/relationships/hyperlink" Target="http://www.salud.gob.mx/unidades/cdi/nom/compi/ac201206.pdf" TargetMode="External"/><Relationship Id="rId99" Type="http://schemas.openxmlformats.org/officeDocument/2006/relationships/hyperlink" Target="http://www.salud.gob.mx/unidades/cdi/nom/compi/form011104.html" TargetMode="External"/><Relationship Id="rId101" Type="http://schemas.openxmlformats.org/officeDocument/2006/relationships/hyperlink" Target="http://www.salud.gob.mx/unidades/cdi/nom/compi/a150405.html" TargetMode="External"/><Relationship Id="rId122" Type="http://schemas.openxmlformats.org/officeDocument/2006/relationships/hyperlink" Target="http://www.salud.gob.mx/unidades/cdi/nom/compi/d210188.html" TargetMode="External"/><Relationship Id="rId143" Type="http://schemas.openxmlformats.org/officeDocument/2006/relationships/hyperlink" Target="http://www.congresoson.gob.mx:81/Content/Doc_leyes/doc_50.pdf" TargetMode="External"/><Relationship Id="rId164" Type="http://schemas.openxmlformats.org/officeDocument/2006/relationships/hyperlink" Target="http://www.salud.gob.mx/unidades/cdi/nom/compi/procedesson111005.html" TargetMode="External"/><Relationship Id="rId185" Type="http://schemas.openxmlformats.org/officeDocument/2006/relationships/hyperlink" Target="http://contraloria.sonora.gob.mx/ciudadanos/compendio-legislativo-basico/compendio-legislativo-basico-estatal/acuerdos/419--317/file.html" TargetMode="External"/><Relationship Id="rId350" Type="http://schemas.openxmlformats.org/officeDocument/2006/relationships/hyperlink" Target="http://www.ordenjuridico.gob.mx/Documentos/Federal/pdf/wo12918.pdf" TargetMode="External"/><Relationship Id="rId371" Type="http://schemas.openxmlformats.org/officeDocument/2006/relationships/hyperlink" Target="http://www.congresoson.gob.mx:81/Content/Doc_leyes/doc_382.pdf" TargetMode="External"/><Relationship Id="rId406" Type="http://schemas.openxmlformats.org/officeDocument/2006/relationships/hyperlink" Target="http://www.salud.gob.mx/cdi/nom/compi/NOM-031-SSA3-2012_130912.pdf" TargetMode="External"/><Relationship Id="rId9" Type="http://schemas.openxmlformats.org/officeDocument/2006/relationships/hyperlink" Target="http://www.salud.gob.mx/unidades/cdi/nom/compi/a110185.html" TargetMode="External"/><Relationship Id="rId210" Type="http://schemas.openxmlformats.org/officeDocument/2006/relationships/hyperlink" Target="http://transparencia.esonora.gob.mx/NR/rdonlyres/28CE65C0-7C2B-4A40-B70D-6BBE8FE6BACF/147893/ReglamentodelaLeydeobraspublicasdelestadodesonora2.pdf" TargetMode="External"/><Relationship Id="rId392" Type="http://schemas.openxmlformats.org/officeDocument/2006/relationships/hyperlink" Target="http://www.salud.gob.mx/unidades/cdi/nom/005ssa23.html" TargetMode="External"/><Relationship Id="rId427" Type="http://schemas.openxmlformats.org/officeDocument/2006/relationships/hyperlink" Target="http://www.salud.gob.mx/unidades/transparencia/normatividad/NOM-186-SSA1-SCFI-2013_17-02-14_1.pdf" TargetMode="External"/><Relationship Id="rId448" Type="http://schemas.openxmlformats.org/officeDocument/2006/relationships/hyperlink" Target="http://dof.gob.mx/nota_detalle.php?codigo=5090742&amp;fecha=19/05/2009" TargetMode="External"/><Relationship Id="rId469" Type="http://schemas.openxmlformats.org/officeDocument/2006/relationships/hyperlink" Target="http://www.ordenjuridico.gob.mx/Documentos/Federal/pdf/wo116491.pdf" TargetMode="External"/><Relationship Id="rId26" Type="http://schemas.openxmlformats.org/officeDocument/2006/relationships/hyperlink" Target="http://www.salud.gob.mx/unidades/cdi/nom/compi/a120899.html" TargetMode="External"/><Relationship Id="rId231" Type="http://schemas.openxmlformats.org/officeDocument/2006/relationships/hyperlink" Target="http://www.congresoson.gob.mx:81/Content/Doc_leyes/doc_25.pdf" TargetMode="External"/><Relationship Id="rId252" Type="http://schemas.openxmlformats.org/officeDocument/2006/relationships/hyperlink" Target="http://dof.gob.mx/nota_detalle.php?codigo=5205234&amp;fecha=18/08/2011" TargetMode="External"/><Relationship Id="rId273" Type="http://schemas.openxmlformats.org/officeDocument/2006/relationships/hyperlink" Target="https://dof.gob.mx/nota_detalle.php?codigo=5522437&amp;fecha=11/05/2018" TargetMode="External"/><Relationship Id="rId294" Type="http://schemas.openxmlformats.org/officeDocument/2006/relationships/hyperlink" Target="http://www.dof.gob.mx/nota_detalle.php?codigo=5447158&amp;fecha=09/08/2016" TargetMode="External"/><Relationship Id="rId308" Type="http://schemas.openxmlformats.org/officeDocument/2006/relationships/hyperlink" Target="http://contraloria.sonora.gob.mx/ciudadanos/compendio-legislativo-basico/compendio-legislativo-basico-estatal/decretos/382--286/file.html" TargetMode="External"/><Relationship Id="rId329" Type="http://schemas.openxmlformats.org/officeDocument/2006/relationships/hyperlink" Target="http://www.ordenjuridico.gob.mx/Documentos/Federal/pdf/wo112266.pdf" TargetMode="External"/><Relationship Id="rId47" Type="http://schemas.openxmlformats.org/officeDocument/2006/relationships/hyperlink" Target="http://www.salud.gob.mx/unidades/cdi/nom/compi/a190398.html" TargetMode="External"/><Relationship Id="rId68" Type="http://schemas.openxmlformats.org/officeDocument/2006/relationships/hyperlink" Target="http://www.salud.gob.mx/unidades/cdi/nom/compi/acpnceam.html" TargetMode="External"/><Relationship Id="rId89" Type="http://schemas.openxmlformats.org/officeDocument/2006/relationships/hyperlink" Target="http://www.salud.gob.mx/unidades/cdi/nom/compi/a100504.html" TargetMode="External"/><Relationship Id="rId112" Type="http://schemas.openxmlformats.org/officeDocument/2006/relationships/hyperlink" Target="http://www.salud.gob.mx/unidades/cdi/nom/compi/d100403.html" TargetMode="External"/><Relationship Id="rId133" Type="http://schemas.openxmlformats.org/officeDocument/2006/relationships/hyperlink" Target="http://www.salud.gob.mx/unidades/cdi/nom/compi/L290500.html" TargetMode="External"/><Relationship Id="rId154" Type="http://schemas.openxmlformats.org/officeDocument/2006/relationships/hyperlink" Target="http://www.salud.gob.mx/unidades/cdi/nom/compi/a250996.html" TargetMode="External"/><Relationship Id="rId175" Type="http://schemas.openxmlformats.org/officeDocument/2006/relationships/hyperlink" Target="http://www.salud.gob.mx/unidades/cdi/nom/compi/ris.html" TargetMode="External"/><Relationship Id="rId340" Type="http://schemas.openxmlformats.org/officeDocument/2006/relationships/hyperlink" Target="http://www.ordenjuridico.gob.mx/Documentos/Federal/pdf/wo71424.pdf" TargetMode="External"/><Relationship Id="rId361" Type="http://schemas.openxmlformats.org/officeDocument/2006/relationships/hyperlink" Target="http://www.congresoson.gob.mx:81/Content/Doc_leyes/doc_412.pdf" TargetMode="External"/><Relationship Id="rId196" Type="http://schemas.openxmlformats.org/officeDocument/2006/relationships/hyperlink" Target="http://www.salud.gob.mx/unidades/cdi/nom/compi/d030696.html" TargetMode="External"/><Relationship Id="rId200" Type="http://schemas.openxmlformats.org/officeDocument/2006/relationships/hyperlink" Target="http://www.boletinoficial.sonora.gob.mx/boletin/images/boletinesPdf/2018/08/2018CCII11I.pdf" TargetMode="External"/><Relationship Id="rId382" Type="http://schemas.openxmlformats.org/officeDocument/2006/relationships/hyperlink" Target="http://www.salud.gob.mx/unidades/cdi/nom/009ssa23.html" TargetMode="External"/><Relationship Id="rId417" Type="http://schemas.openxmlformats.org/officeDocument/2006/relationships/hyperlink" Target="http://www.salud.gob.mx/cdi/nom/compi/NOM-072-SSA1-2012_211112.pdf" TargetMode="External"/><Relationship Id="rId438" Type="http://schemas.openxmlformats.org/officeDocument/2006/relationships/hyperlink" Target="http://transparencia.uach.mx/informacion_publica_de_oficio/fraccion_i/nom_001_ssa3_2012.pdf" TargetMode="External"/><Relationship Id="rId459" Type="http://schemas.openxmlformats.org/officeDocument/2006/relationships/hyperlink" Target="http://www.dof.gob.mx/nota_detalle.php?codigo=5475933&amp;fecha=10/03/2017" TargetMode="External"/><Relationship Id="rId16" Type="http://schemas.openxmlformats.org/officeDocument/2006/relationships/hyperlink" Target="http://www.salud.gob.mx/unidades/cdi/nom/compi/a170490.html" TargetMode="External"/><Relationship Id="rId221" Type="http://schemas.openxmlformats.org/officeDocument/2006/relationships/hyperlink" Target="http://www.congresoson.gob.mx:81/Content/Doc_leyes/doc_442.pdf" TargetMode="External"/><Relationship Id="rId242" Type="http://schemas.openxmlformats.org/officeDocument/2006/relationships/hyperlink" Target="http://www.stjsonora.gob.mx/acceso_informacion/marco_normativo/CODIGO_PROC_CIVILES_ESTADO_SONORA.pdf" TargetMode="External"/><Relationship Id="rId263" Type="http://schemas.openxmlformats.org/officeDocument/2006/relationships/hyperlink" Target="http://www.ordenjuridico.gob.mx/Documentos/Estatal/.../wo77109.pdf" TargetMode="External"/><Relationship Id="rId284" Type="http://schemas.openxmlformats.org/officeDocument/2006/relationships/hyperlink" Target="http://www.boletinoficial.sonora.gob.mx/boletin/images/boletinesPdf/2018/07/2018CCII7I.pdf" TargetMode="External"/><Relationship Id="rId319" Type="http://schemas.openxmlformats.org/officeDocument/2006/relationships/hyperlink" Target="http://www.ordenjuridico.gob.mx/Documentos/Federal/pdf/wo11710.pdf" TargetMode="External"/><Relationship Id="rId470" Type="http://schemas.openxmlformats.org/officeDocument/2006/relationships/hyperlink" Target="http://www.ordenjuridico.gob.mx/Documentos/Federal/pdf/wo116491.pdf" TargetMode="External"/><Relationship Id="rId37" Type="http://schemas.openxmlformats.org/officeDocument/2006/relationships/hyperlink" Target="http://www.salud.gob.mx/unidades/cdi/nom/compi/ac151206.pdf" TargetMode="External"/><Relationship Id="rId58" Type="http://schemas.openxmlformats.org/officeDocument/2006/relationships/hyperlink" Target="http://www.salud.gob.mx/unidades/cdi/nom/compi/a051000.html" TargetMode="External"/><Relationship Id="rId79" Type="http://schemas.openxmlformats.org/officeDocument/2006/relationships/hyperlink" Target="http://www.salud.gob.mx/unidades/cdi/nom/compi/a141206.pdf" TargetMode="External"/><Relationship Id="rId102" Type="http://schemas.openxmlformats.org/officeDocument/2006/relationships/hyperlink" Target="http://www.salud.gob.mx/unidades/cdi/nom/compi/a310305.html" TargetMode="External"/><Relationship Id="rId123" Type="http://schemas.openxmlformats.org/officeDocument/2006/relationships/hyperlink" Target="http://www.salud.gob.mx/unidades/cdi/nom/compi/d200387.html" TargetMode="External"/><Relationship Id="rId144" Type="http://schemas.openxmlformats.org/officeDocument/2006/relationships/hyperlink" Target="http://transparencia.esonora.gob.mx/NR/rdonlyres/68412DBD-379B-48B1-9380-DC10856EF7D8/108786/leydeaccesoalainformacionpublicaydeprotecciondedat.pdF" TargetMode="External"/><Relationship Id="rId330" Type="http://schemas.openxmlformats.org/officeDocument/2006/relationships/hyperlink" Target="http://www.ordenjuridico.gob.mx/Documentos/Federal/pdf/wo102858.pdf" TargetMode="External"/><Relationship Id="rId90" Type="http://schemas.openxmlformats.org/officeDocument/2006/relationships/hyperlink" Target="http://www.salud.gob.mx/unidades/cdi/nom/compi/a120504.html" TargetMode="External"/><Relationship Id="rId165" Type="http://schemas.openxmlformats.org/officeDocument/2006/relationships/hyperlink" Target="http://www.salud.gob.mx/unidades/cdi/nom/compi/ason110805.html" TargetMode="External"/><Relationship Id="rId186" Type="http://schemas.openxmlformats.org/officeDocument/2006/relationships/hyperlink" Target="http://legislacion.edomex.gob.mx/sites/legislacion.edomex.gob.mx/files/files/pdf/gct/1994/mar092.pdf" TargetMode="External"/><Relationship Id="rId351" Type="http://schemas.openxmlformats.org/officeDocument/2006/relationships/hyperlink" Target="http://www.congresoson.gob.mx:81/Content/Doc_leyes/doc_65.pdf" TargetMode="External"/><Relationship Id="rId372" Type="http://schemas.openxmlformats.org/officeDocument/2006/relationships/hyperlink" Target="http://www.congresoson.gob.mx:81/Content/Doc_leyes/doc_51.pdf" TargetMode="External"/><Relationship Id="rId393" Type="http://schemas.openxmlformats.org/officeDocument/2006/relationships/hyperlink" Target="http://www.salud.gob.mx/unidades/cdi/nom/rm005ssa293.html" TargetMode="External"/><Relationship Id="rId407" Type="http://schemas.openxmlformats.org/officeDocument/2006/relationships/hyperlink" Target="http://www.salud.gob.mx/cdi/nom/compi/NOM-015-SSA3-2012_140912.pdf" TargetMode="External"/><Relationship Id="rId428" Type="http://schemas.openxmlformats.org/officeDocument/2006/relationships/hyperlink" Target="http://www.salud.gob.mx/unidades/transparencia/normatividad/Norma_NOM_004_SSA1_2013_02_05_2014_01.pdf" TargetMode="External"/><Relationship Id="rId449" Type="http://schemas.openxmlformats.org/officeDocument/2006/relationships/hyperlink" Target="http://www.ordenjuridico.gob.mx/Documentos/Federal/pdf/wo88406.pdf" TargetMode="External"/><Relationship Id="rId211" Type="http://schemas.openxmlformats.org/officeDocument/2006/relationships/hyperlink" Target="http://transparencia.esonora.gob.mx/NR/rdonlyres/28CE65C0-7C2B-4A40-B70D-6BBE8FE6BACF/147890/Reglamentoleydeadquisicionesarrendamientosyprestac.pdf" TargetMode="External"/><Relationship Id="rId232" Type="http://schemas.openxmlformats.org/officeDocument/2006/relationships/hyperlink" Target="http://contraloria.sonora.gob.mx/ciudadanos/compendio-legislativo-basico/compendio-legislativo-basico-estatal/decretos/406--310/file.html" TargetMode="External"/><Relationship Id="rId253" Type="http://schemas.openxmlformats.org/officeDocument/2006/relationships/hyperlink" Target="http://www.boletinoficial.sonora.gob.mx/boletin/images/boletinesPdf/2018/febrero/2018CCI14III.pdf" TargetMode="External"/><Relationship Id="rId274" Type="http://schemas.openxmlformats.org/officeDocument/2006/relationships/hyperlink" Target="https://www.dof.gob.mx/nota_detalle.php?codigo=5530923&amp;fecha=11/07/2018" TargetMode="External"/><Relationship Id="rId295" Type="http://schemas.openxmlformats.org/officeDocument/2006/relationships/hyperlink" Target="http://www.boletinoficial.sonora.gob.mx/boletin/images/boletinesPdf/2017/agosto/2017CC12II.pdf" TargetMode="External"/><Relationship Id="rId309" Type="http://schemas.openxmlformats.org/officeDocument/2006/relationships/hyperlink" Target="http://proteccioncivil.gob.mx/work/models/ProteccionCivil/swbcalendario_ElementoSeccion/230/PROGRAMA_ESTATAL_DE_PROTECCION_CIVIL.PDF" TargetMode="External"/><Relationship Id="rId460" Type="http://schemas.openxmlformats.org/officeDocument/2006/relationships/hyperlink" Target="http://transparencia.esonora.gob.mx/NR/rdonlyres/BE0EB737-B4FE-479E-BA01-0AF1BB55D097/145959/ReglamentodeAfiliaci%C3%B3nyVigenciaPORTALTRANSP.PDF" TargetMode="External"/><Relationship Id="rId27" Type="http://schemas.openxmlformats.org/officeDocument/2006/relationships/hyperlink" Target="http://www.salud.gob.mx/unidades/cdi/nom/compi/a270100.html" TargetMode="External"/><Relationship Id="rId48" Type="http://schemas.openxmlformats.org/officeDocument/2006/relationships/hyperlink" Target="http://www.salud.gob.mx/unidades/cdi/nom/compi/a210198.html" TargetMode="External"/><Relationship Id="rId69" Type="http://schemas.openxmlformats.org/officeDocument/2006/relationships/hyperlink" Target="http://www.salud.gob.mx/unidades/cdi/nom/compi/ac181002.html" TargetMode="External"/><Relationship Id="rId113" Type="http://schemas.openxmlformats.org/officeDocument/2006/relationships/hyperlink" Target="http://www.salud.gob.mx/unidades/cdi/nom/compi/dcreacfprs.html" TargetMode="External"/><Relationship Id="rId134" Type="http://schemas.openxmlformats.org/officeDocument/2006/relationships/hyperlink" Target="http://www.salud.gob.mx/unidades/cdi/nom/compi/l200104.html" TargetMode="External"/><Relationship Id="rId320" Type="http://schemas.openxmlformats.org/officeDocument/2006/relationships/hyperlink" Target="http://www.ordenjuridico.gob.mx/Documentos/Federal/pdf/wo17072.pdf" TargetMode="External"/><Relationship Id="rId80" Type="http://schemas.openxmlformats.org/officeDocument/2006/relationships/hyperlink" Target="http://www.salud.gob.mx/unidades/cdi/nom/compi/a161106.pdf" TargetMode="External"/><Relationship Id="rId155" Type="http://schemas.openxmlformats.org/officeDocument/2006/relationships/hyperlink" Target="http://www.salud.gob.mx/unidades/cdi/nom/compi/a110204.html" TargetMode="External"/><Relationship Id="rId176" Type="http://schemas.openxmlformats.org/officeDocument/2006/relationships/hyperlink" Target="http://www.salud.gob.mx/unidades/cdi/nom/compi/rcsps.html" TargetMode="External"/><Relationship Id="rId197" Type="http://schemas.openxmlformats.org/officeDocument/2006/relationships/hyperlink" Target="http://compilacion.ordenjuridico.gob.mx/listPoder3.php?ordenar=&amp;edo=26&amp;catTipo=15" TargetMode="External"/><Relationship Id="rId341" Type="http://schemas.openxmlformats.org/officeDocument/2006/relationships/hyperlink" Target="http://www.ordenjuridico.gob.mx/Documentos/Federal/pdf/wo102911.pdf" TargetMode="External"/><Relationship Id="rId362" Type="http://schemas.openxmlformats.org/officeDocument/2006/relationships/hyperlink" Target="http://www.congresoson.gob.mx:81/Content/Doc_leyes/doc_441.pdf" TargetMode="External"/><Relationship Id="rId383" Type="http://schemas.openxmlformats.org/officeDocument/2006/relationships/hyperlink" Target="http://www.salud.gob.mx/unidades/cdi/nom/002ssa23.html" TargetMode="External"/><Relationship Id="rId418" Type="http://schemas.openxmlformats.org/officeDocument/2006/relationships/hyperlink" Target="http://www.salud.gob.mx/cdi/nom/compi/NOM-012-SSA3-2012_040113.pdf" TargetMode="External"/><Relationship Id="rId439" Type="http://schemas.openxmlformats.org/officeDocument/2006/relationships/hyperlink" Target="http://www.salud.gob.mx/unidades/cdi/nom/compi/ReinCNT.html" TargetMode="External"/><Relationship Id="rId201" Type="http://schemas.openxmlformats.org/officeDocument/2006/relationships/hyperlink" Target="http://www.conbioetica-mexico.salud.gob.mx/descargas/pdf/PerfilesCEB/Acuerdos_CE/Sonora_acuerdo.pdf" TargetMode="External"/><Relationship Id="rId222" Type="http://schemas.openxmlformats.org/officeDocument/2006/relationships/hyperlink" Target="http://www.congresoson.gob.mx:81/Content/Doc_leyes/doc_499.pdf" TargetMode="External"/><Relationship Id="rId243" Type="http://schemas.openxmlformats.org/officeDocument/2006/relationships/hyperlink" Target="http://www.boletinoficial.sonora.gob.mx/boletin/images/boletinesPdf/2018/enero/2018CCI5II.pdf" TargetMode="External"/><Relationship Id="rId264" Type="http://schemas.openxmlformats.org/officeDocument/2006/relationships/hyperlink" Target="http://dof.gob.mx/nota_to_doc.php?codnota=5441810" TargetMode="External"/><Relationship Id="rId285" Type="http://schemas.openxmlformats.org/officeDocument/2006/relationships/hyperlink" Target="http://www.boletinoficial.sonora.gob.mx/boletin/images/boletinesPdf/2018/09/2018CCII22II.pdf" TargetMode="External"/><Relationship Id="rId450" Type="http://schemas.openxmlformats.org/officeDocument/2006/relationships/hyperlink" Target="http://www.ordenjuridico.gob.mx/Documentos/Federal/pdf/wo88406.pdf" TargetMode="External"/><Relationship Id="rId471" Type="http://schemas.openxmlformats.org/officeDocument/2006/relationships/hyperlink" Target="http://www.diputados.gob.mx/LeyesBiblio/regla/n109.pdf" TargetMode="External"/><Relationship Id="rId17" Type="http://schemas.openxmlformats.org/officeDocument/2006/relationships/hyperlink" Target="http://www.salud.gob.mx/unidades/cdi/nom/compi/a070990.html" TargetMode="External"/><Relationship Id="rId38" Type="http://schemas.openxmlformats.org/officeDocument/2006/relationships/hyperlink" Target="http://www.salud.gob.mx/unidades/cdi/nom/compi/a270206.pdf" TargetMode="External"/><Relationship Id="rId59" Type="http://schemas.openxmlformats.org/officeDocument/2006/relationships/hyperlink" Target="http://www.salud.gob.mx/unidades/cdi/nom/compi/acpepais.html" TargetMode="External"/><Relationship Id="rId103" Type="http://schemas.openxmlformats.org/officeDocument/2006/relationships/hyperlink" Target="http://www.salud.gob.mx/unidades/cdi/nom/compi/a271204.html" TargetMode="External"/><Relationship Id="rId124" Type="http://schemas.openxmlformats.org/officeDocument/2006/relationships/hyperlink" Target="http://www.salud.gob.mx/unidades/cdi/nom/compi/d210185.html" TargetMode="External"/><Relationship Id="rId310" Type="http://schemas.openxmlformats.org/officeDocument/2006/relationships/hyperlink" Target="http://www.boletinoficial.sonora.gob.mx/boletin/images/boletinesPdf/2015/diciembre/EE12DIC2015.pdf" TargetMode="External"/><Relationship Id="rId70" Type="http://schemas.openxmlformats.org/officeDocument/2006/relationships/hyperlink" Target="http://www.salud.gob.mx/unidades/cdi/nom/compi/a2905031.html" TargetMode="External"/><Relationship Id="rId91" Type="http://schemas.openxmlformats.org/officeDocument/2006/relationships/hyperlink" Target="http://www.salud.gob.mx/unidades/cdi/nom/compi/ac120504.html" TargetMode="External"/><Relationship Id="rId145" Type="http://schemas.openxmlformats.org/officeDocument/2006/relationships/hyperlink" Target="http://www.congresoson.gob.mx:81/Content/Doc_leyes/doc_508.pdf" TargetMode="External"/><Relationship Id="rId166" Type="http://schemas.openxmlformats.org/officeDocument/2006/relationships/hyperlink" Target="http://www.salud.gob.mx/unidades/cdi/nom/compi/a140898.html" TargetMode="External"/><Relationship Id="rId187" Type="http://schemas.openxmlformats.org/officeDocument/2006/relationships/hyperlink" Target="http://transparencia.esonora.gob.mx/NR/rdonlyres/014A8395-D912-43BC-8061-CE89A6DCA19E/230468/Acuerdodecreaci%C3%B3n.pdf" TargetMode="External"/><Relationship Id="rId331" Type="http://schemas.openxmlformats.org/officeDocument/2006/relationships/hyperlink" Target="http://www.ordenjuridico.gob.mx/Documentos/Federal/pdf/wo102858.pdf" TargetMode="External"/><Relationship Id="rId352" Type="http://schemas.openxmlformats.org/officeDocument/2006/relationships/hyperlink" Target="http://www.ordenjuridico.gob.mx/Documentos/Federal/pdf/wo11034.pdf" TargetMode="External"/><Relationship Id="rId373" Type="http://schemas.openxmlformats.org/officeDocument/2006/relationships/hyperlink" Target="http://www.congresoson.gob.mx:81/Content/Doc_leyes/doc_417.pdf" TargetMode="External"/><Relationship Id="rId394" Type="http://schemas.openxmlformats.org/officeDocument/2006/relationships/hyperlink" Target="http://www.salud.gob.mx/unidades/cdi/nom/004ssa13.html" TargetMode="External"/><Relationship Id="rId408" Type="http://schemas.openxmlformats.org/officeDocument/2006/relationships/hyperlink" Target="http://www.salud.gob.mx/cdi/nom/compi/NOM-017-SSA3-2012_180912.pdf" TargetMode="External"/><Relationship Id="rId429" Type="http://schemas.openxmlformats.org/officeDocument/2006/relationships/hyperlink" Target="http://www.salud.gob.mx/unidades/transparencia/normatividad/NOM-009-SSA3-2013_28-07-14_1.pdf" TargetMode="External"/><Relationship Id="rId1" Type="http://schemas.openxmlformats.org/officeDocument/2006/relationships/hyperlink" Target="http://www.salud.gob.mx/unidades/cdi/nom/compi/a290396.html" TargetMode="External"/><Relationship Id="rId212" Type="http://schemas.openxmlformats.org/officeDocument/2006/relationships/hyperlink" Target="http://www.congresoson.gob.mx:81/Content/Doc_leyes/doc_369.pdf" TargetMode="External"/><Relationship Id="rId233" Type="http://schemas.openxmlformats.org/officeDocument/2006/relationships/hyperlink" Target="http://www.boletinoficial.sonora.gob.mx/boletin/images/boletinesPdf/2012/octubre/2012CXC30II.pdf" TargetMode="External"/><Relationship Id="rId254" Type="http://schemas.openxmlformats.org/officeDocument/2006/relationships/hyperlink" Target="http://www.boletinoficial.sonora.gob.mx/boletin/images/boletinesPdf/2018/febrero/2018CCI17III.pdf" TargetMode="External"/><Relationship Id="rId440" Type="http://schemas.openxmlformats.org/officeDocument/2006/relationships/hyperlink" Target="http://www.salud.gob.mx/unidades/cdi/nom/compi/reconava.html" TargetMode="External"/><Relationship Id="rId28" Type="http://schemas.openxmlformats.org/officeDocument/2006/relationships/hyperlink" Target="http://www.salud.gob.mx/unidades/cdi/nom/compi/a231000.html" TargetMode="External"/><Relationship Id="rId49" Type="http://schemas.openxmlformats.org/officeDocument/2006/relationships/hyperlink" Target="http://www.salud.gob.mx/unidades/cdi/nom/compi/a0610972.html" TargetMode="External"/><Relationship Id="rId114" Type="http://schemas.openxmlformats.org/officeDocument/2006/relationships/hyperlink" Target="http://www.salud.gob.mx/unidades/cdi/nom/compi/drefconasida.html" TargetMode="External"/><Relationship Id="rId275" Type="http://schemas.openxmlformats.org/officeDocument/2006/relationships/hyperlink" Target="http://www.diputados.gob.mx/LeyesBiblio/pdf/1_260319.pdf" TargetMode="External"/><Relationship Id="rId296" Type="http://schemas.openxmlformats.org/officeDocument/2006/relationships/hyperlink" Target="http://www.diariooficial.gob.mx/nota_detalle.php?codigo=5510976&amp;fecha=19/01/2018" TargetMode="External"/><Relationship Id="rId300" Type="http://schemas.openxmlformats.org/officeDocument/2006/relationships/hyperlink" Target="http://www.dof.gob.mx/nota_detalle.php?codigo=5530923&amp;fecha=11/07/2018" TargetMode="External"/><Relationship Id="rId461" Type="http://schemas.openxmlformats.org/officeDocument/2006/relationships/hyperlink" Target="http://contraloria.sonora.gob.mx/ciudadanos/compendio-legislativo-basico/compendio-legislativo-basico-estatal/reglamentos/490--372/file.html" TargetMode="External"/><Relationship Id="rId60" Type="http://schemas.openxmlformats.org/officeDocument/2006/relationships/hyperlink" Target="http://www.salud.gob.mx/unidades/cdi/nom/compi/a041200.html" TargetMode="External"/><Relationship Id="rId81" Type="http://schemas.openxmlformats.org/officeDocument/2006/relationships/hyperlink" Target="http://www.salud.gob.mx/unidades/cdi/nom/compi/a170706.pdf" TargetMode="External"/><Relationship Id="rId135" Type="http://schemas.openxmlformats.org/officeDocument/2006/relationships/hyperlink" Target="http://www.salud.gob.mx/unidades/cdi/nom/compi/ley100605.html" TargetMode="External"/><Relationship Id="rId156" Type="http://schemas.openxmlformats.org/officeDocument/2006/relationships/hyperlink" Target="http://www.salud.gob.mx/unidades/cdi/nom/compi/ac280203.html" TargetMode="External"/><Relationship Id="rId177" Type="http://schemas.openxmlformats.org/officeDocument/2006/relationships/hyperlink" Target="http://www.salud.gob.mx/unidades/cdi/nom/compi/rlgsmp.html" TargetMode="External"/><Relationship Id="rId198" Type="http://schemas.openxmlformats.org/officeDocument/2006/relationships/hyperlink" Target="http://www.boletinoficial.sonora.gob.mx/boletin/images/boletinesPdf/2018/07/2018CCII3II.pdf" TargetMode="External"/><Relationship Id="rId321" Type="http://schemas.openxmlformats.org/officeDocument/2006/relationships/hyperlink" Target="http://www.diputados.gob.mx/LeyesBiblio/pdf/LBOGM.pdf" TargetMode="External"/><Relationship Id="rId342" Type="http://schemas.openxmlformats.org/officeDocument/2006/relationships/hyperlink" Target="http://www.ordenjuridico.gob.mx/fichaOrdenamiento.php?idArchivo=65728&amp;ambito=FEDERAL" TargetMode="External"/><Relationship Id="rId363" Type="http://schemas.openxmlformats.org/officeDocument/2006/relationships/hyperlink" Target="http://www.congresoson.gob.mx:81/Content/Doc_leyes/doc_29.pdf" TargetMode="External"/><Relationship Id="rId384" Type="http://schemas.openxmlformats.org/officeDocument/2006/relationships/hyperlink" Target="http://www.salud.gob.mx/unidades/cdi/nom/009ssa13.html" TargetMode="External"/><Relationship Id="rId419" Type="http://schemas.openxmlformats.org/officeDocument/2006/relationships/hyperlink" Target="http://www.salud.gob.mx/cdi/nom/compi/NOM-028-SSA3-2012_070113.pdf" TargetMode="External"/><Relationship Id="rId202" Type="http://schemas.openxmlformats.org/officeDocument/2006/relationships/hyperlink" Target="http://www.congresoson.gob.mx:81/Content/Doc_leyes/doc_449.pdf" TargetMode="External"/><Relationship Id="rId223" Type="http://schemas.openxmlformats.org/officeDocument/2006/relationships/hyperlink" Target="http://www.congresoson.gob.mx:81/Content/Doc_leyes/doc_486.pdf" TargetMode="External"/><Relationship Id="rId244" Type="http://schemas.openxmlformats.org/officeDocument/2006/relationships/hyperlink" Target="http://contraloria.sonora.gob.mx/ciudadanos/compendio-legislativo-basico/compendio-legislativo-basico-estatal/acuerdos/132--105/file.html" TargetMode="External"/><Relationship Id="rId430" Type="http://schemas.openxmlformats.org/officeDocument/2006/relationships/hyperlink" Target="http://www.salud.gob.mx/unidades/transparencia/normatividad/NOM-020-SSA1-2014_19-08-14_1.pdf" TargetMode="External"/><Relationship Id="rId18" Type="http://schemas.openxmlformats.org/officeDocument/2006/relationships/hyperlink" Target="http://www.salud.gob.mx/unidades/cdi/nom/compi/a150791.html" TargetMode="External"/><Relationship Id="rId39" Type="http://schemas.openxmlformats.org/officeDocument/2006/relationships/hyperlink" Target="http://www.salud.gob.mx/unidades/cdi/nom/compi/atub160304.html" TargetMode="External"/><Relationship Id="rId265" Type="http://schemas.openxmlformats.org/officeDocument/2006/relationships/hyperlink" Target="http://www.ordenjuridico.gob.mx/Documentos/Federal/wo82069.doc" TargetMode="External"/><Relationship Id="rId286" Type="http://schemas.openxmlformats.org/officeDocument/2006/relationships/hyperlink" Target="http://contraloria.sonora.gob.mx/ciudadanos/compendio-legislativo-basico/compendio-legislativo-basico-estatal/decretos/532--393/file.html" TargetMode="External"/><Relationship Id="rId451" Type="http://schemas.openxmlformats.org/officeDocument/2006/relationships/hyperlink" Target="http://www.ordenjuridico.gob.mx/Documentos/Federal/pdf/wo88434.pdf" TargetMode="External"/><Relationship Id="rId472" Type="http://schemas.openxmlformats.org/officeDocument/2006/relationships/hyperlink" Target="http://www.diputados.gob.mx/LeyesBiblio/regla/n193.pdf" TargetMode="External"/><Relationship Id="rId50" Type="http://schemas.openxmlformats.org/officeDocument/2006/relationships/hyperlink" Target="http://www.salud.gob.mx/unidades/cdi/nom/compi/a1512993.html" TargetMode="External"/><Relationship Id="rId104" Type="http://schemas.openxmlformats.org/officeDocument/2006/relationships/hyperlink" Target="http://www.salud.gob.mx/unidades/cdi/nom/compi/a290302.html" TargetMode="External"/><Relationship Id="rId125" Type="http://schemas.openxmlformats.org/officeDocument/2006/relationships/hyperlink" Target="http://www.salud.gob.mx/unidades/cdi/nom/compi/d211186.html" TargetMode="External"/><Relationship Id="rId146" Type="http://schemas.openxmlformats.org/officeDocument/2006/relationships/hyperlink" Target="http://www.diputados.gob.mx/LeyesBiblio/pdf/LFPRH_301215.pdf" TargetMode="External"/><Relationship Id="rId167" Type="http://schemas.openxmlformats.org/officeDocument/2006/relationships/hyperlink" Target="http://www.salud.gob.mx/unidades/cdi/nom/compi/a290797.html" TargetMode="External"/><Relationship Id="rId188" Type="http://schemas.openxmlformats.org/officeDocument/2006/relationships/hyperlink" Target="http://www.salud.gob.mx/unidades/cdi/nom/compi/a290797.html" TargetMode="External"/><Relationship Id="rId311" Type="http://schemas.openxmlformats.org/officeDocument/2006/relationships/hyperlink" Target="http://www.conbioetica-mexico.salud.gob.mx/descargas/pdf/PerfilesCEB/Acuerdos_CE/Sonora_acuerdo.pdf" TargetMode="External"/><Relationship Id="rId332" Type="http://schemas.openxmlformats.org/officeDocument/2006/relationships/hyperlink" Target="http://www.ordenjuridico.gob.mx/Documentos/Federal/pdf/wo13208.pdf" TargetMode="External"/><Relationship Id="rId353" Type="http://schemas.openxmlformats.org/officeDocument/2006/relationships/hyperlink" Target="http://www.ordenjuridico.gob.mx/Documentos/Federal/pdf/wo83123.pdf" TargetMode="External"/><Relationship Id="rId374" Type="http://schemas.openxmlformats.org/officeDocument/2006/relationships/hyperlink" Target="http://www.congresoson.gob.mx:81/Content/Doc_leyes/doc_30.pdf" TargetMode="External"/><Relationship Id="rId395" Type="http://schemas.openxmlformats.org/officeDocument/2006/relationships/hyperlink" Target="http://www.salud.gob.mx/unidades/cdi/nom/m006ssa23.html" TargetMode="External"/><Relationship Id="rId409" Type="http://schemas.openxmlformats.org/officeDocument/2006/relationships/hyperlink" Target="http://www.salud.gob.mx/cdi/nom/compi/NOM-022-SSA3-2012_180912.pdf" TargetMode="External"/><Relationship Id="rId71" Type="http://schemas.openxmlformats.org/officeDocument/2006/relationships/hyperlink" Target="http://www.salud.gob.mx/unidades/cdi/nom/compi/a120104.html" TargetMode="External"/><Relationship Id="rId92" Type="http://schemas.openxmlformats.org/officeDocument/2006/relationships/hyperlink" Target="http://www.salud.gob.mx/unidades/cdi/nom/compi/a200504.html" TargetMode="External"/><Relationship Id="rId213" Type="http://schemas.openxmlformats.org/officeDocument/2006/relationships/hyperlink" Target="http://www.congresoson.gob.mx:81/Content/Doc_leyes/doc_473.pdf" TargetMode="External"/><Relationship Id="rId234" Type="http://schemas.openxmlformats.org/officeDocument/2006/relationships/hyperlink" Target="http://www.boletinoficial.sonora.gob.mx/boletin/images/boletinesPdf/2013/agosto/2013CXCII11I.pdf" TargetMode="External"/><Relationship Id="rId420" Type="http://schemas.openxmlformats.org/officeDocument/2006/relationships/hyperlink" Target="http://www.salud.gob.mx/cdi/nom/compi/NOM-035-SSA2-2012_070113.pdf" TargetMode="External"/><Relationship Id="rId2" Type="http://schemas.openxmlformats.org/officeDocument/2006/relationships/hyperlink" Target="http://www.salud.gob.mx/unidades/cdi/nom/compi/a091296.html" TargetMode="External"/><Relationship Id="rId29" Type="http://schemas.openxmlformats.org/officeDocument/2006/relationships/hyperlink" Target="http://www.salud.gob.mx/unidades/cdi/nom/compi/a130201.html" TargetMode="External"/><Relationship Id="rId255" Type="http://schemas.openxmlformats.org/officeDocument/2006/relationships/hyperlink" Target="http://www.stjsonora.gob.mx/acceso_informacion/marco_normativo/CODIGO_CIVIL_ESTADO_SONORA.pdf" TargetMode="External"/><Relationship Id="rId276" Type="http://schemas.openxmlformats.org/officeDocument/2006/relationships/hyperlink" Target="http://www.congresoson.gob.mx:81/Content/Doc_leyes/doc_381.pdf" TargetMode="External"/><Relationship Id="rId297" Type="http://schemas.openxmlformats.org/officeDocument/2006/relationships/hyperlink" Target="http://www.apta.com.mx/apta2008/ce/dof/descargapdf/2018/02Febrero/20180226/ss18022612-2.pdf" TargetMode="External"/><Relationship Id="rId441"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462" Type="http://schemas.openxmlformats.org/officeDocument/2006/relationships/hyperlink" Target="http://www.ordenjuridico.gob.mx/Documentos/Federal/pdf/wo95018.pdf" TargetMode="External"/><Relationship Id="rId40" Type="http://schemas.openxmlformats.org/officeDocument/2006/relationships/hyperlink" Target="http://www.salud.gob.mx/unidades/cdi/nom/compi/assa250304.html" TargetMode="External"/><Relationship Id="rId115" Type="http://schemas.openxmlformats.org/officeDocument/2006/relationships/hyperlink" Target="http://www.salud.gob.mx/unidades/cdi/nom/compi/de24dic.html" TargetMode="External"/><Relationship Id="rId136" Type="http://schemas.openxmlformats.org/officeDocument/2006/relationships/hyperlink" Target="http://www.salud.gob.mx/unidades/cdi/nom/compi/rlgsmcsdotcsh.html" TargetMode="External"/><Relationship Id="rId157" Type="http://schemas.openxmlformats.org/officeDocument/2006/relationships/hyperlink" Target="http://www.salud.gob.mx/unidades/cdi/nom/compi/ac071204.html" TargetMode="External"/><Relationship Id="rId178" Type="http://schemas.openxmlformats.org/officeDocument/2006/relationships/hyperlink" Target="http://www.diputados.gob.mx/LeyesBiblio/regley/Reg_LGS_MPSAM_191216.pdf" TargetMode="External"/><Relationship Id="rId301" Type="http://schemas.openxmlformats.org/officeDocument/2006/relationships/hyperlink" Target="http://www.boletinoficial.sonora.gob.mx/boletin/images/boletinesPdf/2018/08/2018CCII11I.pdf" TargetMode="External"/><Relationship Id="rId322" Type="http://schemas.openxmlformats.org/officeDocument/2006/relationships/hyperlink" Target="http://www.ordenjuridico.gob.mx/Documentos/Federal/pdf/wo5.pdf" TargetMode="External"/><Relationship Id="rId343" Type="http://schemas.openxmlformats.org/officeDocument/2006/relationships/hyperlink" Target="http://www.diputados.gob.mx/LeyesBiblio/pdf/51_270115.pdf" TargetMode="External"/><Relationship Id="rId364" Type="http://schemas.openxmlformats.org/officeDocument/2006/relationships/hyperlink" Target="http://www.congresoson.gob.mx:81/Content/Doc_leyes/doc_367.pdf" TargetMode="External"/><Relationship Id="rId61" Type="http://schemas.openxmlformats.org/officeDocument/2006/relationships/hyperlink" Target="http://www.salud.gob.mx/unidades/cdi/nom/compi/ac24dic.html" TargetMode="External"/><Relationship Id="rId82" Type="http://schemas.openxmlformats.org/officeDocument/2006/relationships/hyperlink" Target="http://www.salud.gob.mx/unidades/cdi/nom/compi/ac090306.pdf" TargetMode="External"/><Relationship Id="rId199" Type="http://schemas.openxmlformats.org/officeDocument/2006/relationships/hyperlink" Target="http://www.boletinoficial.sonora.gob.mx/boletin/images/boletinesPdf/2017/abril/2017CXCIX34II.pdf" TargetMode="External"/><Relationship Id="rId203" Type="http://schemas.openxmlformats.org/officeDocument/2006/relationships/hyperlink" Target="http://www.congresoson.gob.mx:81/Content/Doc_leyes/doc_335.pdf" TargetMode="External"/><Relationship Id="rId385" Type="http://schemas.openxmlformats.org/officeDocument/2006/relationships/hyperlink" Target="http://www.salud.gob.mx/unidades/cdi/nom/010ssa13.html" TargetMode="External"/><Relationship Id="rId19" Type="http://schemas.openxmlformats.org/officeDocument/2006/relationships/hyperlink" Target="http://www.salud.gob.mx/unidades/cdi/nom/compi/acsg03ago07.pdf" TargetMode="External"/><Relationship Id="rId224" Type="http://schemas.openxmlformats.org/officeDocument/2006/relationships/hyperlink" Target="http://www.congresoson.gob.mx:81/Content/Doc_leyes/doc_517.pdf" TargetMode="External"/><Relationship Id="rId245" Type="http://schemas.openxmlformats.org/officeDocument/2006/relationships/hyperlink" Target="http://contraloria.sonora.gob.mx/ciudadanos/compendio-legislativo-basico/compendio-legislativo-basico-estatal/acuerdos/405--309/file.html" TargetMode="External"/><Relationship Id="rId266" Type="http://schemas.openxmlformats.org/officeDocument/2006/relationships/hyperlink" Target="http://dof.gob.mx/nota_to_doc.php%3Fcodnota%3D5507464" TargetMode="External"/><Relationship Id="rId287" Type="http://schemas.openxmlformats.org/officeDocument/2006/relationships/hyperlink" Target="http://www.ordenjuridico.gob.mx/Documentos/Federal/pdf/wo17190.pdf" TargetMode="External"/><Relationship Id="rId410" Type="http://schemas.openxmlformats.org/officeDocument/2006/relationships/hyperlink" Target="http://www.salud.gob.mx/cdi/nom/compi/NOM-141-SSA1-SCFI-2012_190912.pdf" TargetMode="External"/><Relationship Id="rId431" Type="http://schemas.openxmlformats.org/officeDocument/2006/relationships/hyperlink" Target="http://www.salud.gob.mx/unidades/transparencia/normatividad/NOM-034-SSA3-2013_23-09-14_1.pdf" TargetMode="External"/><Relationship Id="rId452" Type="http://schemas.openxmlformats.org/officeDocument/2006/relationships/hyperlink" Target="http://transparencia.esonora.gob.mx/NR/rdonlyres/28CE65C0-7C2B-4A40-B70D-6BBE8FE6BACF/147893/ReglamentodelaLeydeobraspublicasdelestadodesonora2.pdf" TargetMode="External"/><Relationship Id="rId473" Type="http://schemas.openxmlformats.org/officeDocument/2006/relationships/hyperlink" Target="http://www.salud.gob.mx/unidades/cdi/nom/compi/reg121206.pdf" TargetMode="External"/><Relationship Id="rId30" Type="http://schemas.openxmlformats.org/officeDocument/2006/relationships/hyperlink" Target="http://www.salud.gob.mx/unidades/cdi/nom/compi/accopssa.html" TargetMode="External"/><Relationship Id="rId105" Type="http://schemas.openxmlformats.org/officeDocument/2006/relationships/hyperlink" Target="http://www.salud.gob.mx/unidades/cdi/nom/compi/d100507.pdf" TargetMode="External"/><Relationship Id="rId126" Type="http://schemas.openxmlformats.org/officeDocument/2006/relationships/hyperlink" Target="http://www.congresoson.gob.mx:81/Content/Doc_leyes/doc_23.pdf" TargetMode="External"/><Relationship Id="rId147" Type="http://schemas.openxmlformats.org/officeDocument/2006/relationships/hyperlink" Target="http://www.diputados.gob.mx/LeyesBiblio/pdf/LGCT.pdf" TargetMode="External"/><Relationship Id="rId168" Type="http://schemas.openxmlformats.org/officeDocument/2006/relationships/hyperlink" Target="http://www.salud.gob.mx/unidades/cdi/nom/compi/a071206.pdf" TargetMode="External"/><Relationship Id="rId312" Type="http://schemas.openxmlformats.org/officeDocument/2006/relationships/hyperlink" Target="http://www.boletinoficial.sonora.gob.mx/boletin/images/boletinesPdf/2018/12/2018CCII51III.pdf" TargetMode="External"/><Relationship Id="rId333" Type="http://schemas.openxmlformats.org/officeDocument/2006/relationships/hyperlink" Target="http://www.ordenjuridico.gob.mx/Documentos/Federal/pdf/wo83123.pdf" TargetMode="External"/><Relationship Id="rId354" Type="http://schemas.openxmlformats.org/officeDocument/2006/relationships/hyperlink" Target="http://www.ordenjuridico.gob.mx/Documentos/Federal/pdf/wo61725.pdf" TargetMode="External"/><Relationship Id="rId51" Type="http://schemas.openxmlformats.org/officeDocument/2006/relationships/hyperlink" Target="http://www.salud.gob.mx/unidades/cdi/nom/compi/a270195.html" TargetMode="External"/><Relationship Id="rId72" Type="http://schemas.openxmlformats.org/officeDocument/2006/relationships/hyperlink" Target="http://www.salud.gob.mx/unidades/cdi/nom/compi/a220807.pdf" TargetMode="External"/><Relationship Id="rId93" Type="http://schemas.openxmlformats.org/officeDocument/2006/relationships/hyperlink" Target="http://www.salud.gob.mx/unidades/cdi/nom/compi/a110604.html" TargetMode="External"/><Relationship Id="rId189" Type="http://schemas.openxmlformats.org/officeDocument/2006/relationships/hyperlink" Target="http://www.congresoson.gob.mx:81/Content/Doc_leyes/doc_114.pdf" TargetMode="External"/><Relationship Id="rId375" Type="http://schemas.openxmlformats.org/officeDocument/2006/relationships/hyperlink" Target="http://www.congresoson.gob.mx:81/Content/Doc_leyes/doc_98.pdf" TargetMode="External"/><Relationship Id="rId396" Type="http://schemas.openxmlformats.org/officeDocument/2006/relationships/hyperlink" Target="http://www.salud.gob.mx/cdi/nom/compi/NOM-218-SSA1-2011.pdf" TargetMode="External"/><Relationship Id="rId3" Type="http://schemas.openxmlformats.org/officeDocument/2006/relationships/hyperlink" Target="http://www.salud.gob.mx/unidades/cdi/nom/compi/a041296.html" TargetMode="External"/><Relationship Id="rId214" Type="http://schemas.openxmlformats.org/officeDocument/2006/relationships/hyperlink" Target="http://www.congresoson.gob.mx:81/Content/Doc_leyes/doc_293.pdf" TargetMode="External"/><Relationship Id="rId235" Type="http://schemas.openxmlformats.org/officeDocument/2006/relationships/hyperlink" Target="http://contraloria.sonora.gob.mx/ciudadanos/compendio-legislativo-basico/compendio-legislativo-basico-estatal/decretos/387--291/file.html" TargetMode="External"/><Relationship Id="rId256" Type="http://schemas.openxmlformats.org/officeDocument/2006/relationships/hyperlink" Target="http://www.congresoson.gob.mx:81/Content/Doc_leyes/doc_382.pdf" TargetMode="External"/><Relationship Id="rId277" Type="http://schemas.openxmlformats.org/officeDocument/2006/relationships/hyperlink" Target="https://www.gob.mx/cms/uploads/attachment/file/172824/Ley_orgnica_del_Poder_Ejecutivo_del_Estado_de_Sonora_al_2016.pdf" TargetMode="External"/><Relationship Id="rId298" Type="http://schemas.openxmlformats.org/officeDocument/2006/relationships/hyperlink" Target="http://dof.gob.mx/nota_detalle.php?codigo=5517949&amp;fecha=03/04/2018" TargetMode="External"/><Relationship Id="rId400" Type="http://schemas.openxmlformats.org/officeDocument/2006/relationships/hyperlink" Target="http://www.salud.gob.mx/cdi/nom/compi/NOM-252-SSA1-2011.pdf" TargetMode="External"/><Relationship Id="rId421" Type="http://schemas.openxmlformats.org/officeDocument/2006/relationships/hyperlink" Target="http://www.salud.gob.mx/cdi/nom/compi/NOM-220-SSA1-2012_070113.pdf" TargetMode="External"/><Relationship Id="rId442" Type="http://schemas.openxmlformats.org/officeDocument/2006/relationships/hyperlink" Target="http://www.salud.gob.mx/unidades/cdi/nom/compi/d050105.html" TargetMode="External"/><Relationship Id="rId463" Type="http://schemas.openxmlformats.org/officeDocument/2006/relationships/hyperlink" Target="http://contraloria.sonora.gob.mx/ciudadanos/compendio-legislativo-basico/compendio-legislativo-basico-estatal/reglamentos/87--76/file.html" TargetMode="External"/><Relationship Id="rId116" Type="http://schemas.openxmlformats.org/officeDocument/2006/relationships/hyperlink" Target="http://www.salud.gob.mx/unidades/cdi/nom/compi/dpngabri.html" TargetMode="External"/><Relationship Id="rId137" Type="http://schemas.openxmlformats.org/officeDocument/2006/relationships/hyperlink" Target="http://www.salud.gob.mx/unidades/cdi/nom/compi/rlgsmis.html" TargetMode="External"/><Relationship Id="rId158" Type="http://schemas.openxmlformats.org/officeDocument/2006/relationships/hyperlink" Target="http://www.salud.gob.mx/unidades/cdi/nom/compi/a020998.html" TargetMode="External"/><Relationship Id="rId302" Type="http://schemas.openxmlformats.org/officeDocument/2006/relationships/hyperlink" Target="http://www.boletinoficial.sonora.gob.mx/boletin/images/boletinesPdf/2017/septiembre/2017CC21I.pdf" TargetMode="External"/><Relationship Id="rId323" Type="http://schemas.openxmlformats.org/officeDocument/2006/relationships/hyperlink" Target="http://www.ordenjuridico.gob.mx/Documentos/Federal/pdf/wo5.pdf" TargetMode="External"/><Relationship Id="rId344" Type="http://schemas.openxmlformats.org/officeDocument/2006/relationships/hyperlink" Target="http://www.ordenjuridico.gob.mx/Documentos/Federal/pdf/wo11036.pdf" TargetMode="External"/><Relationship Id="rId20" Type="http://schemas.openxmlformats.org/officeDocument/2006/relationships/hyperlink" Target="http://www.salud.gob.mx/unidades/cdi/nom/compi/ac141206.pdf" TargetMode="External"/><Relationship Id="rId41" Type="http://schemas.openxmlformats.org/officeDocument/2006/relationships/hyperlink" Target="http://www.salud.gob.mx/unidades/cdi/nom/compi/a310304.html" TargetMode="External"/><Relationship Id="rId62" Type="http://schemas.openxmlformats.org/officeDocument/2006/relationships/hyperlink" Target="http://www.salud.gob.mx/unidades/cdi/nom/compi/a231003.html" TargetMode="External"/><Relationship Id="rId83" Type="http://schemas.openxmlformats.org/officeDocument/2006/relationships/hyperlink" Target="http://www.salud.gob.mx/unidades/cdi/nom/compi/a090306.pdf" TargetMode="External"/><Relationship Id="rId179" Type="http://schemas.openxmlformats.org/officeDocument/2006/relationships/hyperlink" Target="http://www.ordenjuridico.gob.mx/Documentos/Federal/pdf/wo88532.pdf" TargetMode="External"/><Relationship Id="rId365" Type="http://schemas.openxmlformats.org/officeDocument/2006/relationships/hyperlink" Target="http://www.congresoson.gob.mx:81/Content/Doc_leyes/doc_470.pdf" TargetMode="External"/><Relationship Id="rId386" Type="http://schemas.openxmlformats.org/officeDocument/2006/relationships/hyperlink" Target="http://www.salud.gob.mx/unidades/cdi/nom/005ssa13.html" TargetMode="External"/><Relationship Id="rId190" Type="http://schemas.openxmlformats.org/officeDocument/2006/relationships/hyperlink" Target="http://www.congresoson.gob.mx:81/Content/Doc_leyes/doc_50.pdf" TargetMode="External"/><Relationship Id="rId204" Type="http://schemas.openxmlformats.org/officeDocument/2006/relationships/hyperlink" Target="http://www.boletinoficial.sonora.gob.mx/boletin/images/boletinesPdf/2018/06/2018CCI46I.pdf" TargetMode="External"/><Relationship Id="rId225" Type="http://schemas.openxmlformats.org/officeDocument/2006/relationships/hyperlink" Target="http://www.congresoson.gob.mx:81/Content/Doc_leyes/doc_429.pdf" TargetMode="External"/><Relationship Id="rId246" Type="http://schemas.openxmlformats.org/officeDocument/2006/relationships/hyperlink" Target="http://transparencia.esonora.gob.mx/NR/rdonlyres/9B51496D-C24B-4AEC-A86A-86FF5315F055/11765/AcuerdoquecrealaAdministraci%C3%B3ndelPatrimoniodelaBen.pdf" TargetMode="External"/><Relationship Id="rId267" Type="http://schemas.openxmlformats.org/officeDocument/2006/relationships/hyperlink" Target="http://dof.gob.mx/nota_to_doc.php?codnota=5510001" TargetMode="External"/><Relationship Id="rId288" Type="http://schemas.openxmlformats.org/officeDocument/2006/relationships/hyperlink" Target="http://www.ordenjuridico.gob.mx/Documentos/Federal/pdf/wo114650.pdf" TargetMode="External"/><Relationship Id="rId411" Type="http://schemas.openxmlformats.org/officeDocument/2006/relationships/hyperlink" Target="http://www.salud.gob.mx/cdi/nom/compi/NOM-EM-001-SSA1-2012_200912.pdf" TargetMode="External"/><Relationship Id="rId432" Type="http://schemas.openxmlformats.org/officeDocument/2006/relationships/hyperlink" Target="http://www.dof.gob.mx/nota_detalle.php?codigo=5420977&amp;fecha=22/12/2015" TargetMode="External"/><Relationship Id="rId453" Type="http://schemas.openxmlformats.org/officeDocument/2006/relationships/hyperlink" Target="http://www.ordenjuridico.gob.mx/Documentos/Federal/pdf/wo88548.pdf" TargetMode="External"/><Relationship Id="rId474" Type="http://schemas.openxmlformats.org/officeDocument/2006/relationships/hyperlink" Target="http://www.salud.gob.mx/unidades/cdi/nom/compi/ri190104.html" TargetMode="External"/><Relationship Id="rId106" Type="http://schemas.openxmlformats.org/officeDocument/2006/relationships/hyperlink" Target="http://www.salud.gob.mx/unidades/cdi/nom/compi/d040305.html" TargetMode="External"/><Relationship Id="rId127" Type="http://schemas.openxmlformats.org/officeDocument/2006/relationships/hyperlink" Target="http://www.salud.gob.mx/unidades/cdi/nom/compi/L301280.html" TargetMode="External"/><Relationship Id="rId313" Type="http://schemas.openxmlformats.org/officeDocument/2006/relationships/hyperlink" Target="http://www.salud.gob.mx/unidades/cdi/nom/compi/l090186.html" TargetMode="External"/><Relationship Id="rId10" Type="http://schemas.openxmlformats.org/officeDocument/2006/relationships/hyperlink" Target="http://www.salud.gob.mx/unidades/cdi/nom/compi/a170386.html" TargetMode="External"/><Relationship Id="rId31" Type="http://schemas.openxmlformats.org/officeDocument/2006/relationships/hyperlink" Target="http://www.salud.gob.mx/unidades/cdi/nom/compi/accnpaapv.html" TargetMode="External"/><Relationship Id="rId52" Type="http://schemas.openxmlformats.org/officeDocument/2006/relationships/hyperlink" Target="http://www.salud.gob.mx/unidades/cdi/nom/compi/a220698.html" TargetMode="External"/><Relationship Id="rId73" Type="http://schemas.openxmlformats.org/officeDocument/2006/relationships/hyperlink" Target="http://www.salud.gob.mx/unidades/cdi/nom/compi/a160807.pdf" TargetMode="External"/><Relationship Id="rId94" Type="http://schemas.openxmlformats.org/officeDocument/2006/relationships/hyperlink" Target="http://www.salud.gob.mx/unidades/cdi/nom/compi/a060704.html" TargetMode="External"/><Relationship Id="rId148" Type="http://schemas.openxmlformats.org/officeDocument/2006/relationships/hyperlink" Target="http://www.stjsonora.gob.mx/acceso_informacion/marco_normativo/LeyDerechosNinasNinosYAdolescentesEdoSonora.pdf" TargetMode="External"/><Relationship Id="rId169" Type="http://schemas.openxmlformats.org/officeDocument/2006/relationships/hyperlink" Target="http://www.salud.gob.mx/unidades/cdi/nom/compi/a261004.html" TargetMode="External"/><Relationship Id="rId334" Type="http://schemas.openxmlformats.org/officeDocument/2006/relationships/hyperlink" Target="http://www.ordenjuridico.gob.mx/Documentos/Federal/pdf/wo96103.pdf" TargetMode="External"/><Relationship Id="rId355" Type="http://schemas.openxmlformats.org/officeDocument/2006/relationships/hyperlink" Target="http://www.diputados.gob.mx/LeyesBiblio/ref/lgs.htm" TargetMode="External"/><Relationship Id="rId376" Type="http://schemas.openxmlformats.org/officeDocument/2006/relationships/hyperlink" Target="http://www.congresoson.gob.mx:81/Content/Doc_leyes/doc_49.pdf" TargetMode="External"/><Relationship Id="rId397" Type="http://schemas.openxmlformats.org/officeDocument/2006/relationships/hyperlink" Target="http://www.salud.gob.mx/cdi/nom/compi/NOM-248-SSA1-2011.pdf" TargetMode="External"/><Relationship Id="rId4" Type="http://schemas.openxmlformats.org/officeDocument/2006/relationships/hyperlink" Target="http://www.salud.gob.mx/unidades/cdi/nom/compi/acu141.html" TargetMode="External"/><Relationship Id="rId180" Type="http://schemas.openxmlformats.org/officeDocument/2006/relationships/hyperlink" Target="http://contraloria.sonora.gob.mx/ciudadanos/compendio-legislativo-basico/compendio-legislativo-basico-estatal/acuerdos/103--84/file.html" TargetMode="External"/><Relationship Id="rId215" Type="http://schemas.openxmlformats.org/officeDocument/2006/relationships/hyperlink" Target="http://www.congresoson.gob.mx:81/Content/Doc_leyes/doc_451.pdf" TargetMode="External"/><Relationship Id="rId236" Type="http://schemas.openxmlformats.org/officeDocument/2006/relationships/hyperlink" Target="http://contraloria.sonora.gob.mx/ciudadanos/compendio-legislativo-basico/compendio-legislativo-basico-estatal/decretos/382--286/file.html" TargetMode="External"/><Relationship Id="rId257" Type="http://schemas.openxmlformats.org/officeDocument/2006/relationships/hyperlink" Target="http://www.congresoson.gob.mx:81/Content/Doc_leyes/doc_367.pdf" TargetMode="External"/><Relationship Id="rId278" Type="http://schemas.openxmlformats.org/officeDocument/2006/relationships/hyperlink" Target="http://www.diputados.gob.mx/LeyesBiblio/pdf/LISSSTE_220618.pdf" TargetMode="External"/><Relationship Id="rId401" Type="http://schemas.openxmlformats.org/officeDocument/2006/relationships/hyperlink" Target="http://www.salud.gob.mx/cdi/nom/compi/NOM-047-SSA1-2011_060612.pdf" TargetMode="External"/><Relationship Id="rId422" Type="http://schemas.openxmlformats.org/officeDocument/2006/relationships/hyperlink" Target="http://www.salud.gob.mx/cdi/nom/compi/NOM-016-SSA3-2012_080113.pdf" TargetMode="External"/><Relationship Id="rId443" Type="http://schemas.openxmlformats.org/officeDocument/2006/relationships/hyperlink" Target="http://www.diputados.gob.mx/LeyesBiblio/regla/87.pdf" TargetMode="External"/><Relationship Id="rId464" Type="http://schemas.openxmlformats.org/officeDocument/2006/relationships/hyperlink" Target="http://www.diputados.gob.mx/LeyesBiblio/transp/pdf/RegInt_ASF_270416.pdf" TargetMode="External"/><Relationship Id="rId303" Type="http://schemas.openxmlformats.org/officeDocument/2006/relationships/hyperlink" Target="http://www.boletinoficial.sonora.gob.mx/boletin/images/boletinesPdf/2018/08/2018CCII18I.pdf" TargetMode="External"/><Relationship Id="rId42" Type="http://schemas.openxmlformats.org/officeDocument/2006/relationships/hyperlink" Target="http://www.salud.gob.mx/unidades/cdi/nom/compi/a210704.html" TargetMode="External"/><Relationship Id="rId84" Type="http://schemas.openxmlformats.org/officeDocument/2006/relationships/hyperlink" Target="http://www.salud.gob.mx/unidades/cdi/nom/compi/a271205.html" TargetMode="External"/><Relationship Id="rId138" Type="http://schemas.openxmlformats.org/officeDocument/2006/relationships/hyperlink" Target="http://www.salud.gob.mx/unidades/cdi/nom/compi/re210103.html" TargetMode="External"/><Relationship Id="rId345" Type="http://schemas.openxmlformats.org/officeDocument/2006/relationships/hyperlink" Target="http://www.ordenjuridico.gob.mx/Documentos/Federal/pdf/wo11708.pdf" TargetMode="External"/><Relationship Id="rId387" Type="http://schemas.openxmlformats.org/officeDocument/2006/relationships/hyperlink" Target="http://www.salud.gob.mx/unidades/cdi/nom/006ssa13.html" TargetMode="External"/><Relationship Id="rId191" Type="http://schemas.openxmlformats.org/officeDocument/2006/relationships/hyperlink" Target="http://www.congresoson.gob.mx:81/Content/Doc_leyes/doc_508.pdf" TargetMode="External"/><Relationship Id="rId205" Type="http://schemas.openxmlformats.org/officeDocument/2006/relationships/hyperlink" Target="http://www.boletinoficial.sonora.gob.mx/boletin/images/boletinesPdf/2018/03/EE9marzo2018.pdf" TargetMode="External"/><Relationship Id="rId247" Type="http://schemas.openxmlformats.org/officeDocument/2006/relationships/hyperlink" Target="http://transparencia.esonora.gob.mx/NR/rdonlyres/9B51496D-C24B-4AEC-A86A-86FF5315F055/11764/AcuerdoquecreaelConsejodeVinculaci%C3%B3ndelCentroM%C3%A9dic.pdf" TargetMode="External"/><Relationship Id="rId412" Type="http://schemas.openxmlformats.org/officeDocument/2006/relationships/hyperlink" Target="http://www.salud.gob.mx/cdi/nom/compi/NOM-036-SSA2-2012_280912.pdf" TargetMode="External"/><Relationship Id="rId107" Type="http://schemas.openxmlformats.org/officeDocument/2006/relationships/hyperlink" Target="http://www.salud.gob.mx/unidades/cdi/nom/compi/d050105.html" TargetMode="External"/><Relationship Id="rId289" Type="http://schemas.openxmlformats.org/officeDocument/2006/relationships/hyperlink" Target="http://www.ordenjuridico.gob.mx/Documentos/Federal/pdf/wo38904.pdf" TargetMode="External"/><Relationship Id="rId454" Type="http://schemas.openxmlformats.org/officeDocument/2006/relationships/hyperlink" Target="http://transparencia.esonora.gob.mx/NR/rdonlyres/28CE65C0-7C2B-4A40-B70D-6BBE8FE6BACF/147897/ReglamentodelaLeydeProfesionesdelEdodeSonora1.pdf" TargetMode="External"/><Relationship Id="rId11" Type="http://schemas.openxmlformats.org/officeDocument/2006/relationships/hyperlink" Target="http://www.salud.gob.mx/unidades/cdi/nom/compi/a260586.html" TargetMode="External"/><Relationship Id="rId53" Type="http://schemas.openxmlformats.org/officeDocument/2006/relationships/hyperlink" Target="http://www.salud.gob.mx/unidades/cdi/nom/compi/a140998.html" TargetMode="External"/><Relationship Id="rId149" Type="http://schemas.openxmlformats.org/officeDocument/2006/relationships/hyperlink" Target="http://www.diputados.gob.mx/LeyesBiblio/regley/Reg_LGS_MPSAM_191216.pdf" TargetMode="External"/><Relationship Id="rId314" Type="http://schemas.openxmlformats.org/officeDocument/2006/relationships/hyperlink" Target="http://www.salud.gob.mx/unidades/cdi/nom/rm005ssa293.html" TargetMode="External"/><Relationship Id="rId356" Type="http://schemas.openxmlformats.org/officeDocument/2006/relationships/hyperlink" Target="http://www.diputados.gob.mx/LeyesBiblio/pdf/LPO.pdf" TargetMode="External"/><Relationship Id="rId398" Type="http://schemas.openxmlformats.org/officeDocument/2006/relationships/hyperlink" Target="http://www.salud.gob.mx/cdi/nom/compi/NOM-006-SSA3-2011.pdf" TargetMode="External"/><Relationship Id="rId95" Type="http://schemas.openxmlformats.org/officeDocument/2006/relationships/hyperlink" Target="http://www.salud.gob.mx/unidades/cdi/nom/compi/a280704.html" TargetMode="External"/><Relationship Id="rId160" Type="http://schemas.openxmlformats.org/officeDocument/2006/relationships/hyperlink" Target="http://contraloria.sonora.gob.mx/ciudadanos/compendio-legislativo-basico/compendio-legislativo-basico-estatal/acuerdos/419--317/file.html" TargetMode="External"/><Relationship Id="rId216" Type="http://schemas.openxmlformats.org/officeDocument/2006/relationships/hyperlink" Target="http://www.congresoson.gob.mx:81/Content/Doc_leyes/doc_517.pdf" TargetMode="External"/><Relationship Id="rId423" Type="http://schemas.openxmlformats.org/officeDocument/2006/relationships/hyperlink" Target="http://www.salud.gob.mx/cdi/nom/compi/NOM-043-SSA2-2012_220113.pdf" TargetMode="External"/><Relationship Id="rId258" Type="http://schemas.openxmlformats.org/officeDocument/2006/relationships/hyperlink" Target="http://www.congresoson.gob.mx:81/Content/Doc_leyes/doc_421.pdf" TargetMode="External"/><Relationship Id="rId465" Type="http://schemas.openxmlformats.org/officeDocument/2006/relationships/hyperlink" Target="http://www.ordenjuridico.gob.mx/Documentos/Federal/pdf/wo88532.pdf" TargetMode="External"/><Relationship Id="rId22" Type="http://schemas.openxmlformats.org/officeDocument/2006/relationships/hyperlink" Target="http://www.salud.gob.mx/unidades/cdi/nom/compi/a260994.html" TargetMode="External"/><Relationship Id="rId64" Type="http://schemas.openxmlformats.org/officeDocument/2006/relationships/hyperlink" Target="http://www.salud.gob.mx/unidades/cdi/nom/compi/a191103.html" TargetMode="External"/><Relationship Id="rId118" Type="http://schemas.openxmlformats.org/officeDocument/2006/relationships/hyperlink" Target="http://www.salud.gob.mx/unidades/cdi/nom/compi/d140596.html" TargetMode="External"/><Relationship Id="rId325" Type="http://schemas.openxmlformats.org/officeDocument/2006/relationships/hyperlink" Target="http://www.diputados.gob.mx/LeyesBiblio/pdf/14_101114.pdf" TargetMode="External"/><Relationship Id="rId367" Type="http://schemas.openxmlformats.org/officeDocument/2006/relationships/hyperlink" Target="http://www.congresoson.gob.mx:81/Content/Doc_leyes/doc_293.pdf" TargetMode="External"/><Relationship Id="rId171" Type="http://schemas.openxmlformats.org/officeDocument/2006/relationships/hyperlink" Target="http://www.salud.gob.mx/unidades/cdi/nom/001ssa23.html" TargetMode="External"/><Relationship Id="rId227" Type="http://schemas.openxmlformats.org/officeDocument/2006/relationships/hyperlink" Target="http://www.congresoson.gob.mx:81/Content/Doc_leyes/doc_27.pdf" TargetMode="External"/><Relationship Id="rId269" Type="http://schemas.openxmlformats.org/officeDocument/2006/relationships/hyperlink" Target="http://dof.gob.mx/nota_to_doc.php?codnota=5513613" TargetMode="External"/><Relationship Id="rId434" Type="http://schemas.openxmlformats.org/officeDocument/2006/relationships/hyperlink" Target="http://www.dof.gob.mx/nota_detalle.php?codigo=5458225&amp;fecha=25/10/2016" TargetMode="External"/><Relationship Id="rId476" Type="http://schemas.openxmlformats.org/officeDocument/2006/relationships/hyperlink" Target="http://www.diputados.gob.mx/LeyesBiblio/regla/n281.pdf" TargetMode="External"/><Relationship Id="rId33" Type="http://schemas.openxmlformats.org/officeDocument/2006/relationships/hyperlink" Target="http://www.salud.gob.mx/unidades/cdi/nom/compi/a220903.html" TargetMode="External"/><Relationship Id="rId129" Type="http://schemas.openxmlformats.org/officeDocument/2006/relationships/hyperlink" Target="http://www.salud.gob.mx/unidades/cdi/nom/compi/l040894.html" TargetMode="External"/><Relationship Id="rId280" Type="http://schemas.openxmlformats.org/officeDocument/2006/relationships/hyperlink" Target="http://www.proteccioncivil.sonora.gob.mx/images/ley-de-proteccion-civil-11062018.pdf" TargetMode="External"/><Relationship Id="rId336" Type="http://schemas.openxmlformats.org/officeDocument/2006/relationships/hyperlink" Target="http://www.ordenjuridico.gob.mx/Documentos/Federal/pdf/wo119547.pdf" TargetMode="External"/><Relationship Id="rId75" Type="http://schemas.openxmlformats.org/officeDocument/2006/relationships/hyperlink" Target="http://www.salud.gob.mx/unidades/cdi/nom/compi/a050607.pdf" TargetMode="External"/><Relationship Id="rId140" Type="http://schemas.openxmlformats.org/officeDocument/2006/relationships/hyperlink" Target="http://www.salud.gob.mx/unidades/cdi/nom/compi/rsct.html" TargetMode="External"/><Relationship Id="rId182" Type="http://schemas.openxmlformats.org/officeDocument/2006/relationships/hyperlink" Target="http://contraloria.sonora.gob.mx/ciudadanos/compendio-legislativo-basico/compendio-legislativo-basico-estatal/acuerdos/531--392/file.html" TargetMode="External"/><Relationship Id="rId378" Type="http://schemas.openxmlformats.org/officeDocument/2006/relationships/hyperlink" Target="http://www.congresoson.gob.mx:81/Content/Doc_leyes/doc_429.pdf" TargetMode="External"/><Relationship Id="rId403" Type="http://schemas.openxmlformats.org/officeDocument/2006/relationships/hyperlink" Target="http://www.salud.gob.mx/cdi/nom/compi/NOM-022-SSA2-2012_110712.pdf" TargetMode="External"/><Relationship Id="rId6" Type="http://schemas.openxmlformats.org/officeDocument/2006/relationships/hyperlink" Target="http://www.salud.gob.mx/unidades/cdi/nom/compi/a240183.html" TargetMode="External"/><Relationship Id="rId238"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445" Type="http://schemas.openxmlformats.org/officeDocument/2006/relationships/hyperlink" Target="http://www.ordenjuridico.gob.mx/Federal/PE/APF/APC/SSA/Reglamentos/27022004(1).pdf" TargetMode="External"/><Relationship Id="rId291" Type="http://schemas.openxmlformats.org/officeDocument/2006/relationships/hyperlink" Target="http://www.ordenjuridico.gob.mx/Documentos/Federal/pdf/wo56.pdf" TargetMode="External"/><Relationship Id="rId305" Type="http://schemas.openxmlformats.org/officeDocument/2006/relationships/hyperlink" Target="http://www.salud.gob.mx/cdi/nom/compi/Convenio-ENARM-NL-110213.pdf" TargetMode="External"/><Relationship Id="rId347" Type="http://schemas.openxmlformats.org/officeDocument/2006/relationships/hyperlink" Target="http://www.ordenjuridico.gob.mx/Documentos/Federal/pdf/wo17106.pdf" TargetMode="External"/><Relationship Id="rId44" Type="http://schemas.openxmlformats.org/officeDocument/2006/relationships/hyperlink" Target="http://www.salud.gob.mx/unidades/cdi/nom/compi/a141004.html" TargetMode="External"/><Relationship Id="rId86" Type="http://schemas.openxmlformats.org/officeDocument/2006/relationships/hyperlink" Target="http://www.salud.gob.mx/unidades/cdi/nom/compi/apal160304.html" TargetMode="External"/><Relationship Id="rId151" Type="http://schemas.openxmlformats.org/officeDocument/2006/relationships/hyperlink" Target="http://www.salud.gob.mx/unidades/cdi/nom/compi/a061095.html" TargetMode="External"/><Relationship Id="rId389" Type="http://schemas.openxmlformats.org/officeDocument/2006/relationships/hyperlink" Target="http://www.salud.gob.mx/unidades/cdi/nom/007ssa23.html" TargetMode="External"/><Relationship Id="rId193" Type="http://schemas.openxmlformats.org/officeDocument/2006/relationships/hyperlink" Target="http://contraloria.sonora.gob.mx/images/contenidos/ocdas-comisarios/Bases%20Generales%20para%20la%20realizacin%20de%20auditorias.pdf" TargetMode="External"/><Relationship Id="rId207"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249" Type="http://schemas.openxmlformats.org/officeDocument/2006/relationships/hyperlink" Target="http://contraloria.sonora.gob.mx/ciudadanos/compendio-legislativo-basico/compendio-legislativo-basico-estatal/acuerdos/169--132/file.html" TargetMode="External"/><Relationship Id="rId414" Type="http://schemas.openxmlformats.org/officeDocument/2006/relationships/hyperlink" Target="http://www.salud.gob.mx/cdi/nom/compi/NOM-016-SSA2-2012_231012.pdf" TargetMode="External"/><Relationship Id="rId456" Type="http://schemas.openxmlformats.org/officeDocument/2006/relationships/hyperlink" Target="http://www.ordenjuridico.gob.mx/Documentos/Federal/pdf/wo885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6"/>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40.1406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 t="s">
        <v>26</v>
      </c>
      <c r="B6" s="4"/>
      <c r="C6" s="4"/>
      <c r="D6" s="4"/>
      <c r="E6" s="4"/>
      <c r="F6" s="4"/>
      <c r="G6" s="4"/>
      <c r="H6" s="4"/>
      <c r="I6" s="4"/>
      <c r="J6" s="4"/>
      <c r="K6" s="4"/>
      <c r="L6" s="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 customFormat="1" x14ac:dyDescent="0.25">
      <c r="A8" s="6">
        <v>2019</v>
      </c>
      <c r="B8" s="7">
        <v>43466</v>
      </c>
      <c r="C8" s="7">
        <v>43554</v>
      </c>
      <c r="D8" s="6" t="s">
        <v>61</v>
      </c>
      <c r="E8" s="6" t="s">
        <v>69</v>
      </c>
      <c r="F8" s="8">
        <v>30340</v>
      </c>
      <c r="G8" s="8">
        <v>30340</v>
      </c>
      <c r="H8" s="9" t="s">
        <v>70</v>
      </c>
      <c r="I8" s="6" t="s">
        <v>71</v>
      </c>
      <c r="J8" s="7">
        <v>43556</v>
      </c>
      <c r="K8" s="7">
        <v>43555</v>
      </c>
      <c r="L8" s="6" t="s">
        <v>72</v>
      </c>
    </row>
    <row r="9" spans="1:12" s="2" customFormat="1" x14ac:dyDescent="0.25">
      <c r="A9" s="6">
        <v>2019</v>
      </c>
      <c r="B9" s="7">
        <v>43466</v>
      </c>
      <c r="C9" s="7">
        <v>43554</v>
      </c>
      <c r="D9" s="6" t="s">
        <v>61</v>
      </c>
      <c r="E9" s="6" t="s">
        <v>73</v>
      </c>
      <c r="F9" s="8">
        <v>30608</v>
      </c>
      <c r="G9" s="8">
        <v>30608</v>
      </c>
      <c r="H9" s="9" t="s">
        <v>74</v>
      </c>
      <c r="I9" s="6" t="s">
        <v>71</v>
      </c>
      <c r="J9" s="7">
        <v>43556</v>
      </c>
      <c r="K9" s="7">
        <v>43555</v>
      </c>
      <c r="L9" s="6" t="s">
        <v>72</v>
      </c>
    </row>
    <row r="10" spans="1:12" s="2" customFormat="1" x14ac:dyDescent="0.25">
      <c r="A10" s="6">
        <v>2019</v>
      </c>
      <c r="B10" s="7">
        <v>43466</v>
      </c>
      <c r="C10" s="7">
        <v>43554</v>
      </c>
      <c r="D10" s="6" t="s">
        <v>61</v>
      </c>
      <c r="E10" s="6" t="s">
        <v>75</v>
      </c>
      <c r="F10" s="8">
        <v>30608</v>
      </c>
      <c r="G10" s="8">
        <v>30608</v>
      </c>
      <c r="H10" s="9" t="s">
        <v>76</v>
      </c>
      <c r="I10" s="6" t="s">
        <v>71</v>
      </c>
      <c r="J10" s="7">
        <v>43556</v>
      </c>
      <c r="K10" s="7">
        <v>43555</v>
      </c>
      <c r="L10" s="6" t="s">
        <v>72</v>
      </c>
    </row>
    <row r="11" spans="1:12" s="2" customFormat="1" x14ac:dyDescent="0.25">
      <c r="A11" s="6">
        <v>2019</v>
      </c>
      <c r="B11" s="7">
        <v>43466</v>
      </c>
      <c r="C11" s="7">
        <v>43554</v>
      </c>
      <c r="D11" s="6" t="s">
        <v>61</v>
      </c>
      <c r="E11" s="6" t="s">
        <v>77</v>
      </c>
      <c r="F11" s="8">
        <v>30936</v>
      </c>
      <c r="G11" s="8">
        <v>30936</v>
      </c>
      <c r="H11" s="9" t="s">
        <v>78</v>
      </c>
      <c r="I11" s="6" t="s">
        <v>71</v>
      </c>
      <c r="J11" s="7">
        <v>43556</v>
      </c>
      <c r="K11" s="7">
        <v>43555</v>
      </c>
      <c r="L11" s="6" t="s">
        <v>72</v>
      </c>
    </row>
    <row r="12" spans="1:12" s="2" customFormat="1" x14ac:dyDescent="0.25">
      <c r="A12" s="6">
        <v>2019</v>
      </c>
      <c r="B12" s="7">
        <v>43466</v>
      </c>
      <c r="C12" s="7">
        <v>43554</v>
      </c>
      <c r="D12" s="6" t="s">
        <v>61</v>
      </c>
      <c r="E12" s="6" t="s">
        <v>79</v>
      </c>
      <c r="F12" s="8">
        <v>30936</v>
      </c>
      <c r="G12" s="8">
        <v>30936</v>
      </c>
      <c r="H12" s="9" t="s">
        <v>80</v>
      </c>
      <c r="I12" s="6" t="s">
        <v>71</v>
      </c>
      <c r="J12" s="7">
        <v>43556</v>
      </c>
      <c r="K12" s="7">
        <v>43555</v>
      </c>
      <c r="L12" s="6" t="s">
        <v>72</v>
      </c>
    </row>
    <row r="13" spans="1:12" s="2" customFormat="1" x14ac:dyDescent="0.25">
      <c r="A13" s="6">
        <v>2019</v>
      </c>
      <c r="B13" s="7">
        <v>43466</v>
      </c>
      <c r="C13" s="7">
        <v>43554</v>
      </c>
      <c r="D13" s="6" t="s">
        <v>61</v>
      </c>
      <c r="E13" s="6" t="s">
        <v>81</v>
      </c>
      <c r="F13" s="8">
        <v>31058</v>
      </c>
      <c r="G13" s="8">
        <v>31058</v>
      </c>
      <c r="H13" s="9" t="s">
        <v>82</v>
      </c>
      <c r="I13" s="6" t="s">
        <v>71</v>
      </c>
      <c r="J13" s="7">
        <v>43556</v>
      </c>
      <c r="K13" s="7">
        <v>43555</v>
      </c>
      <c r="L13" s="6" t="s">
        <v>72</v>
      </c>
    </row>
    <row r="14" spans="1:12" s="2" customFormat="1" x14ac:dyDescent="0.25">
      <c r="A14" s="6">
        <v>2019</v>
      </c>
      <c r="B14" s="7">
        <v>43466</v>
      </c>
      <c r="C14" s="7">
        <v>43554</v>
      </c>
      <c r="D14" s="6" t="s">
        <v>61</v>
      </c>
      <c r="E14" s="6" t="s">
        <v>83</v>
      </c>
      <c r="F14" s="8">
        <v>31280</v>
      </c>
      <c r="G14" s="8">
        <v>31280</v>
      </c>
      <c r="H14" s="9" t="s">
        <v>84</v>
      </c>
      <c r="I14" s="6" t="s">
        <v>71</v>
      </c>
      <c r="J14" s="7">
        <v>43556</v>
      </c>
      <c r="K14" s="7">
        <v>43555</v>
      </c>
      <c r="L14" s="6" t="s">
        <v>72</v>
      </c>
    </row>
    <row r="15" spans="1:12" s="2" customFormat="1" x14ac:dyDescent="0.25">
      <c r="A15" s="6">
        <v>2019</v>
      </c>
      <c r="B15" s="7">
        <v>43466</v>
      </c>
      <c r="C15" s="7">
        <v>43554</v>
      </c>
      <c r="D15" s="6" t="s">
        <v>61</v>
      </c>
      <c r="E15" s="6" t="s">
        <v>85</v>
      </c>
      <c r="F15" s="8">
        <v>31488</v>
      </c>
      <c r="G15" s="8">
        <v>31488</v>
      </c>
      <c r="H15" s="9" t="s">
        <v>86</v>
      </c>
      <c r="I15" s="6" t="s">
        <v>71</v>
      </c>
      <c r="J15" s="7">
        <v>43556</v>
      </c>
      <c r="K15" s="7">
        <v>43555</v>
      </c>
      <c r="L15" s="6" t="s">
        <v>72</v>
      </c>
    </row>
    <row r="16" spans="1:12" s="2" customFormat="1" x14ac:dyDescent="0.25">
      <c r="A16" s="6">
        <v>2019</v>
      </c>
      <c r="B16" s="7">
        <v>43466</v>
      </c>
      <c r="C16" s="7">
        <v>43554</v>
      </c>
      <c r="D16" s="6" t="s">
        <v>61</v>
      </c>
      <c r="E16" s="6" t="s">
        <v>87</v>
      </c>
      <c r="F16" s="8">
        <v>31558</v>
      </c>
      <c r="G16" s="8">
        <v>31558</v>
      </c>
      <c r="H16" s="9" t="s">
        <v>88</v>
      </c>
      <c r="I16" s="6" t="s">
        <v>71</v>
      </c>
      <c r="J16" s="7">
        <v>43556</v>
      </c>
      <c r="K16" s="7">
        <v>43555</v>
      </c>
      <c r="L16" s="6" t="s">
        <v>72</v>
      </c>
    </row>
    <row r="17" spans="1:12" s="2" customFormat="1" x14ac:dyDescent="0.25">
      <c r="A17" s="6">
        <v>2019</v>
      </c>
      <c r="B17" s="7">
        <v>43466</v>
      </c>
      <c r="C17" s="7">
        <v>43554</v>
      </c>
      <c r="D17" s="6" t="s">
        <v>61</v>
      </c>
      <c r="E17" s="6" t="s">
        <v>89</v>
      </c>
      <c r="F17" s="8">
        <v>31688</v>
      </c>
      <c r="G17" s="8">
        <v>31688</v>
      </c>
      <c r="H17" s="9" t="s">
        <v>90</v>
      </c>
      <c r="I17" s="6" t="s">
        <v>71</v>
      </c>
      <c r="J17" s="7">
        <v>43556</v>
      </c>
      <c r="K17" s="7">
        <v>43555</v>
      </c>
      <c r="L17" s="6" t="s">
        <v>72</v>
      </c>
    </row>
    <row r="18" spans="1:12" s="2" customFormat="1" x14ac:dyDescent="0.25">
      <c r="A18" s="6">
        <v>2019</v>
      </c>
      <c r="B18" s="7">
        <v>43466</v>
      </c>
      <c r="C18" s="7">
        <v>43554</v>
      </c>
      <c r="D18" s="6" t="s">
        <v>61</v>
      </c>
      <c r="E18" s="6" t="s">
        <v>91</v>
      </c>
      <c r="F18" s="8">
        <v>31726</v>
      </c>
      <c r="G18" s="8">
        <v>31726</v>
      </c>
      <c r="H18" s="9" t="s">
        <v>92</v>
      </c>
      <c r="I18" s="6" t="s">
        <v>71</v>
      </c>
      <c r="J18" s="7">
        <v>43556</v>
      </c>
      <c r="K18" s="7">
        <v>43555</v>
      </c>
      <c r="L18" s="6" t="s">
        <v>72</v>
      </c>
    </row>
    <row r="19" spans="1:12" s="2" customFormat="1" x14ac:dyDescent="0.25">
      <c r="A19" s="6">
        <v>2019</v>
      </c>
      <c r="B19" s="7">
        <v>43466</v>
      </c>
      <c r="C19" s="7">
        <v>43554</v>
      </c>
      <c r="D19" s="6" t="s">
        <v>61</v>
      </c>
      <c r="E19" s="6" t="s">
        <v>93</v>
      </c>
      <c r="F19" s="8">
        <v>31887</v>
      </c>
      <c r="G19" s="8">
        <v>31887</v>
      </c>
      <c r="H19" s="9" t="s">
        <v>94</v>
      </c>
      <c r="I19" s="6" t="s">
        <v>71</v>
      </c>
      <c r="J19" s="7">
        <v>43556</v>
      </c>
      <c r="K19" s="7">
        <v>43555</v>
      </c>
      <c r="L19" s="6" t="s">
        <v>72</v>
      </c>
    </row>
    <row r="20" spans="1:12" s="2" customFormat="1" x14ac:dyDescent="0.25">
      <c r="A20" s="6">
        <v>2019</v>
      </c>
      <c r="B20" s="7">
        <v>43466</v>
      </c>
      <c r="C20" s="7">
        <v>43554</v>
      </c>
      <c r="D20" s="6" t="s">
        <v>61</v>
      </c>
      <c r="E20" s="6" t="s">
        <v>95</v>
      </c>
      <c r="F20" s="8">
        <v>32850</v>
      </c>
      <c r="G20" s="8">
        <v>32850</v>
      </c>
      <c r="H20" s="9" t="s">
        <v>96</v>
      </c>
      <c r="I20" s="6" t="s">
        <v>71</v>
      </c>
      <c r="J20" s="7">
        <v>43556</v>
      </c>
      <c r="K20" s="7">
        <v>43555</v>
      </c>
      <c r="L20" s="6" t="s">
        <v>72</v>
      </c>
    </row>
    <row r="21" spans="1:12" s="2" customFormat="1" x14ac:dyDescent="0.25">
      <c r="A21" s="6">
        <v>2019</v>
      </c>
      <c r="B21" s="7">
        <v>43466</v>
      </c>
      <c r="C21" s="7">
        <v>43554</v>
      </c>
      <c r="D21" s="6" t="s">
        <v>61</v>
      </c>
      <c r="E21" s="6" t="s">
        <v>97</v>
      </c>
      <c r="F21" s="8">
        <v>32980</v>
      </c>
      <c r="G21" s="8">
        <v>32980</v>
      </c>
      <c r="H21" s="9" t="s">
        <v>98</v>
      </c>
      <c r="I21" s="6" t="s">
        <v>71</v>
      </c>
      <c r="J21" s="7">
        <v>43556</v>
      </c>
      <c r="K21" s="7">
        <v>43555</v>
      </c>
      <c r="L21" s="6" t="s">
        <v>72</v>
      </c>
    </row>
    <row r="22" spans="1:12" s="2" customFormat="1" x14ac:dyDescent="0.25">
      <c r="A22" s="6">
        <v>2019</v>
      </c>
      <c r="B22" s="7">
        <v>43466</v>
      </c>
      <c r="C22" s="7">
        <v>43554</v>
      </c>
      <c r="D22" s="6" t="s">
        <v>61</v>
      </c>
      <c r="E22" s="6" t="s">
        <v>99</v>
      </c>
      <c r="F22" s="8">
        <v>33123</v>
      </c>
      <c r="G22" s="8">
        <v>33123</v>
      </c>
      <c r="H22" s="9" t="s">
        <v>100</v>
      </c>
      <c r="I22" s="6" t="s">
        <v>71</v>
      </c>
      <c r="J22" s="7">
        <v>43556</v>
      </c>
      <c r="K22" s="7">
        <v>43555</v>
      </c>
      <c r="L22" s="6" t="s">
        <v>72</v>
      </c>
    </row>
    <row r="23" spans="1:12" s="2" customFormat="1" x14ac:dyDescent="0.25">
      <c r="A23" s="6">
        <v>2019</v>
      </c>
      <c r="B23" s="7">
        <v>43466</v>
      </c>
      <c r="C23" s="7">
        <v>43554</v>
      </c>
      <c r="D23" s="6" t="s">
        <v>61</v>
      </c>
      <c r="E23" s="6" t="s">
        <v>101</v>
      </c>
      <c r="F23" s="8">
        <v>33434</v>
      </c>
      <c r="G23" s="8">
        <v>33434</v>
      </c>
      <c r="H23" s="9" t="s">
        <v>102</v>
      </c>
      <c r="I23" s="6" t="s">
        <v>71</v>
      </c>
      <c r="J23" s="7">
        <v>43556</v>
      </c>
      <c r="K23" s="7">
        <v>43555</v>
      </c>
      <c r="L23" s="6" t="s">
        <v>72</v>
      </c>
    </row>
    <row r="24" spans="1:12" s="2" customFormat="1" x14ac:dyDescent="0.25">
      <c r="A24" s="6">
        <v>2019</v>
      </c>
      <c r="B24" s="7">
        <v>43466</v>
      </c>
      <c r="C24" s="7">
        <v>43554</v>
      </c>
      <c r="D24" s="6" t="s">
        <v>61</v>
      </c>
      <c r="E24" s="6" t="s">
        <v>103</v>
      </c>
      <c r="F24" s="8">
        <v>34402</v>
      </c>
      <c r="G24" s="8">
        <v>34402</v>
      </c>
      <c r="H24" s="10" t="s">
        <v>104</v>
      </c>
      <c r="I24" s="6" t="s">
        <v>71</v>
      </c>
      <c r="J24" s="7">
        <v>43556</v>
      </c>
      <c r="K24" s="7">
        <v>43555</v>
      </c>
      <c r="L24" s="6" t="s">
        <v>72</v>
      </c>
    </row>
    <row r="25" spans="1:12" s="2" customFormat="1" x14ac:dyDescent="0.25">
      <c r="A25" s="6">
        <v>2019</v>
      </c>
      <c r="B25" s="7">
        <v>43466</v>
      </c>
      <c r="C25" s="7">
        <v>43554</v>
      </c>
      <c r="D25" s="6" t="s">
        <v>61</v>
      </c>
      <c r="E25" s="6" t="s">
        <v>105</v>
      </c>
      <c r="F25" s="8">
        <v>34602</v>
      </c>
      <c r="G25" s="8">
        <v>34602</v>
      </c>
      <c r="H25" s="9" t="s">
        <v>106</v>
      </c>
      <c r="I25" s="6" t="s">
        <v>71</v>
      </c>
      <c r="J25" s="7">
        <v>43556</v>
      </c>
      <c r="K25" s="7">
        <v>43555</v>
      </c>
      <c r="L25" s="6" t="s">
        <v>72</v>
      </c>
    </row>
    <row r="26" spans="1:12" s="2" customFormat="1" x14ac:dyDescent="0.25">
      <c r="A26" s="6">
        <v>2019</v>
      </c>
      <c r="B26" s="7">
        <v>43466</v>
      </c>
      <c r="C26" s="7">
        <v>43554</v>
      </c>
      <c r="D26" s="6" t="s">
        <v>61</v>
      </c>
      <c r="E26" s="6" t="s">
        <v>107</v>
      </c>
      <c r="F26" s="8">
        <v>34726</v>
      </c>
      <c r="G26" s="8">
        <v>34726</v>
      </c>
      <c r="H26" s="9" t="s">
        <v>108</v>
      </c>
      <c r="I26" s="6" t="s">
        <v>71</v>
      </c>
      <c r="J26" s="7">
        <v>43556</v>
      </c>
      <c r="K26" s="7">
        <v>43555</v>
      </c>
      <c r="L26" s="6" t="s">
        <v>72</v>
      </c>
    </row>
    <row r="27" spans="1:12" s="2" customFormat="1" x14ac:dyDescent="0.25">
      <c r="A27" s="6">
        <v>2019</v>
      </c>
      <c r="B27" s="7">
        <v>43466</v>
      </c>
      <c r="C27" s="7">
        <v>43554</v>
      </c>
      <c r="D27" s="6" t="s">
        <v>61</v>
      </c>
      <c r="E27" s="6" t="s">
        <v>109</v>
      </c>
      <c r="F27" s="8">
        <v>34795</v>
      </c>
      <c r="G27" s="8">
        <v>34795</v>
      </c>
      <c r="H27" s="9" t="s">
        <v>110</v>
      </c>
      <c r="I27" s="6" t="s">
        <v>71</v>
      </c>
      <c r="J27" s="7">
        <v>43556</v>
      </c>
      <c r="K27" s="7">
        <v>43555</v>
      </c>
      <c r="L27" s="6" t="s">
        <v>72</v>
      </c>
    </row>
    <row r="28" spans="1:12" s="2" customFormat="1" x14ac:dyDescent="0.25">
      <c r="A28" s="6">
        <v>2019</v>
      </c>
      <c r="B28" s="7">
        <v>43466</v>
      </c>
      <c r="C28" s="7">
        <v>43554</v>
      </c>
      <c r="D28" s="6" t="s">
        <v>61</v>
      </c>
      <c r="E28" s="6" t="s">
        <v>111</v>
      </c>
      <c r="F28" s="8">
        <v>34800</v>
      </c>
      <c r="G28" s="8">
        <v>34800</v>
      </c>
      <c r="H28" s="9" t="s">
        <v>112</v>
      </c>
      <c r="I28" s="6" t="s">
        <v>71</v>
      </c>
      <c r="J28" s="7">
        <v>43556</v>
      </c>
      <c r="K28" s="7">
        <v>43555</v>
      </c>
      <c r="L28" s="6" t="s">
        <v>72</v>
      </c>
    </row>
    <row r="29" spans="1:12" s="2" customFormat="1" x14ac:dyDescent="0.25">
      <c r="A29" s="6">
        <v>2019</v>
      </c>
      <c r="B29" s="7">
        <v>43466</v>
      </c>
      <c r="C29" s="7">
        <v>43554</v>
      </c>
      <c r="D29" s="6" t="s">
        <v>61</v>
      </c>
      <c r="E29" s="6" t="s">
        <v>113</v>
      </c>
      <c r="F29" s="8">
        <v>34820</v>
      </c>
      <c r="G29" s="8">
        <v>34820</v>
      </c>
      <c r="H29" s="9" t="s">
        <v>114</v>
      </c>
      <c r="I29" s="6" t="s">
        <v>71</v>
      </c>
      <c r="J29" s="7">
        <v>43556</v>
      </c>
      <c r="K29" s="7">
        <v>43555</v>
      </c>
      <c r="L29" s="6" t="s">
        <v>72</v>
      </c>
    </row>
    <row r="30" spans="1:12" s="2" customFormat="1" x14ac:dyDescent="0.25">
      <c r="A30" s="6">
        <v>2019</v>
      </c>
      <c r="B30" s="7">
        <v>43466</v>
      </c>
      <c r="C30" s="7">
        <v>43554</v>
      </c>
      <c r="D30" s="6" t="s">
        <v>61</v>
      </c>
      <c r="E30" s="6" t="s">
        <v>115</v>
      </c>
      <c r="F30" s="8">
        <v>34919</v>
      </c>
      <c r="G30" s="8">
        <v>34919</v>
      </c>
      <c r="H30" s="9" t="s">
        <v>116</v>
      </c>
      <c r="I30" s="6" t="s">
        <v>71</v>
      </c>
      <c r="J30" s="7">
        <v>43556</v>
      </c>
      <c r="K30" s="7">
        <v>43555</v>
      </c>
      <c r="L30" s="6" t="s">
        <v>72</v>
      </c>
    </row>
    <row r="31" spans="1:12" s="2" customFormat="1" x14ac:dyDescent="0.25">
      <c r="A31" s="6">
        <v>2019</v>
      </c>
      <c r="B31" s="7">
        <v>43466</v>
      </c>
      <c r="C31" s="7">
        <v>43554</v>
      </c>
      <c r="D31" s="6" t="s">
        <v>61</v>
      </c>
      <c r="E31" s="6" t="s">
        <v>117</v>
      </c>
      <c r="F31" s="8">
        <v>34978</v>
      </c>
      <c r="G31" s="8">
        <v>34978</v>
      </c>
      <c r="H31" s="9" t="s">
        <v>118</v>
      </c>
      <c r="I31" s="6" t="s">
        <v>71</v>
      </c>
      <c r="J31" s="7">
        <v>43556</v>
      </c>
      <c r="K31" s="7">
        <v>43555</v>
      </c>
      <c r="L31" s="6" t="s">
        <v>72</v>
      </c>
    </row>
    <row r="32" spans="1:12" s="2" customFormat="1" x14ac:dyDescent="0.25">
      <c r="A32" s="6">
        <v>2019</v>
      </c>
      <c r="B32" s="7">
        <v>43466</v>
      </c>
      <c r="C32" s="7">
        <v>43554</v>
      </c>
      <c r="D32" s="6" t="s">
        <v>61</v>
      </c>
      <c r="E32" s="6" t="s">
        <v>119</v>
      </c>
      <c r="F32" s="8">
        <v>35004</v>
      </c>
      <c r="G32" s="8">
        <v>35004</v>
      </c>
      <c r="H32" s="9" t="s">
        <v>120</v>
      </c>
      <c r="I32" s="6" t="s">
        <v>71</v>
      </c>
      <c r="J32" s="7">
        <v>43556</v>
      </c>
      <c r="K32" s="7">
        <v>43555</v>
      </c>
      <c r="L32" s="6" t="s">
        <v>72</v>
      </c>
    </row>
    <row r="33" spans="1:12" s="2" customFormat="1" x14ac:dyDescent="0.25">
      <c r="A33" s="6">
        <v>2019</v>
      </c>
      <c r="B33" s="7">
        <v>43466</v>
      </c>
      <c r="C33" s="7">
        <v>43554</v>
      </c>
      <c r="D33" s="6" t="s">
        <v>61</v>
      </c>
      <c r="E33" s="6" t="s">
        <v>121</v>
      </c>
      <c r="F33" s="8">
        <v>35060</v>
      </c>
      <c r="G33" s="8">
        <v>35060</v>
      </c>
      <c r="H33" s="9" t="s">
        <v>122</v>
      </c>
      <c r="I33" s="6" t="s">
        <v>71</v>
      </c>
      <c r="J33" s="7">
        <v>43556</v>
      </c>
      <c r="K33" s="7">
        <v>43555</v>
      </c>
      <c r="L33" s="6" t="s">
        <v>72</v>
      </c>
    </row>
    <row r="34" spans="1:12" s="2" customFormat="1" x14ac:dyDescent="0.25">
      <c r="A34" s="6">
        <v>2019</v>
      </c>
      <c r="B34" s="7">
        <v>43466</v>
      </c>
      <c r="C34" s="7">
        <v>43554</v>
      </c>
      <c r="D34" s="6" t="s">
        <v>61</v>
      </c>
      <c r="E34" s="6" t="s">
        <v>123</v>
      </c>
      <c r="F34" s="11">
        <v>35153</v>
      </c>
      <c r="G34" s="11">
        <v>35153</v>
      </c>
      <c r="H34" s="9" t="s">
        <v>124</v>
      </c>
      <c r="I34" s="6" t="s">
        <v>71</v>
      </c>
      <c r="J34" s="7">
        <v>43556</v>
      </c>
      <c r="K34" s="7">
        <v>43555</v>
      </c>
      <c r="L34" s="6" t="s">
        <v>72</v>
      </c>
    </row>
    <row r="35" spans="1:12" s="2" customFormat="1" x14ac:dyDescent="0.25">
      <c r="A35" s="6">
        <v>2019</v>
      </c>
      <c r="B35" s="7">
        <v>43466</v>
      </c>
      <c r="C35" s="7">
        <v>43554</v>
      </c>
      <c r="D35" s="6" t="s">
        <v>61</v>
      </c>
      <c r="E35" s="6" t="s">
        <v>125</v>
      </c>
      <c r="F35" s="8">
        <v>35403</v>
      </c>
      <c r="G35" s="8">
        <v>35403</v>
      </c>
      <c r="H35" s="9" t="s">
        <v>126</v>
      </c>
      <c r="I35" s="6" t="s">
        <v>71</v>
      </c>
      <c r="J35" s="7">
        <v>43556</v>
      </c>
      <c r="K35" s="7">
        <v>43555</v>
      </c>
      <c r="L35" s="6" t="s">
        <v>72</v>
      </c>
    </row>
    <row r="36" spans="1:12" s="2" customFormat="1" x14ac:dyDescent="0.25">
      <c r="A36" s="6">
        <v>2019</v>
      </c>
      <c r="B36" s="7">
        <v>43466</v>
      </c>
      <c r="C36" s="7">
        <v>43554</v>
      </c>
      <c r="D36" s="6" t="s">
        <v>61</v>
      </c>
      <c r="E36" s="6" t="s">
        <v>127</v>
      </c>
      <c r="F36" s="8">
        <v>35403</v>
      </c>
      <c r="G36" s="8">
        <v>35403</v>
      </c>
      <c r="H36" s="9" t="s">
        <v>128</v>
      </c>
      <c r="I36" s="6" t="s">
        <v>71</v>
      </c>
      <c r="J36" s="7">
        <v>43556</v>
      </c>
      <c r="K36" s="7">
        <v>43555</v>
      </c>
      <c r="L36" s="6" t="s">
        <v>72</v>
      </c>
    </row>
    <row r="37" spans="1:12" s="2" customFormat="1" x14ac:dyDescent="0.25">
      <c r="A37" s="6">
        <v>2019</v>
      </c>
      <c r="B37" s="7">
        <v>43466</v>
      </c>
      <c r="C37" s="7">
        <v>43554</v>
      </c>
      <c r="D37" s="6" t="s">
        <v>61</v>
      </c>
      <c r="E37" s="6" t="s">
        <v>129</v>
      </c>
      <c r="F37" s="8">
        <v>35640</v>
      </c>
      <c r="G37" s="8">
        <v>35640</v>
      </c>
      <c r="H37" s="12" t="s">
        <v>130</v>
      </c>
      <c r="I37" s="6" t="s">
        <v>71</v>
      </c>
      <c r="J37" s="7">
        <v>43556</v>
      </c>
      <c r="K37" s="7">
        <v>43555</v>
      </c>
      <c r="L37" s="6" t="s">
        <v>72</v>
      </c>
    </row>
    <row r="38" spans="1:12" s="2" customFormat="1" x14ac:dyDescent="0.25">
      <c r="A38" s="6">
        <v>2019</v>
      </c>
      <c r="B38" s="7">
        <v>43466</v>
      </c>
      <c r="C38" s="7">
        <v>43554</v>
      </c>
      <c r="D38" s="6" t="s">
        <v>61</v>
      </c>
      <c r="E38" s="6" t="s">
        <v>131</v>
      </c>
      <c r="F38" s="8">
        <v>35640</v>
      </c>
      <c r="G38" s="8">
        <v>35640</v>
      </c>
      <c r="H38" s="9" t="s">
        <v>130</v>
      </c>
      <c r="I38" s="6" t="s">
        <v>71</v>
      </c>
      <c r="J38" s="7">
        <v>43556</v>
      </c>
      <c r="K38" s="7">
        <v>43555</v>
      </c>
      <c r="L38" s="6" t="s">
        <v>72</v>
      </c>
    </row>
    <row r="39" spans="1:12" s="2" customFormat="1" x14ac:dyDescent="0.25">
      <c r="A39" s="6">
        <v>2019</v>
      </c>
      <c r="B39" s="7">
        <v>43466</v>
      </c>
      <c r="C39" s="7">
        <v>43554</v>
      </c>
      <c r="D39" s="6" t="s">
        <v>61</v>
      </c>
      <c r="E39" s="6" t="s">
        <v>132</v>
      </c>
      <c r="F39" s="8">
        <v>35640</v>
      </c>
      <c r="G39" s="8">
        <v>35640</v>
      </c>
      <c r="H39" s="9" t="s">
        <v>133</v>
      </c>
      <c r="I39" s="6" t="s">
        <v>71</v>
      </c>
      <c r="J39" s="7">
        <v>43556</v>
      </c>
      <c r="K39" s="7">
        <v>43555</v>
      </c>
      <c r="L39" s="6" t="s">
        <v>72</v>
      </c>
    </row>
    <row r="40" spans="1:12" s="2" customFormat="1" x14ac:dyDescent="0.25">
      <c r="A40" s="6">
        <v>2019</v>
      </c>
      <c r="B40" s="7">
        <v>43466</v>
      </c>
      <c r="C40" s="7">
        <v>43554</v>
      </c>
      <c r="D40" s="6" t="s">
        <v>61</v>
      </c>
      <c r="E40" s="6" t="s">
        <v>134</v>
      </c>
      <c r="F40" s="8">
        <v>35709</v>
      </c>
      <c r="G40" s="8">
        <v>35709</v>
      </c>
      <c r="H40" s="9" t="s">
        <v>135</v>
      </c>
      <c r="I40" s="6" t="s">
        <v>71</v>
      </c>
      <c r="J40" s="7">
        <v>43556</v>
      </c>
      <c r="K40" s="7">
        <v>43555</v>
      </c>
      <c r="L40" s="6" t="s">
        <v>72</v>
      </c>
    </row>
    <row r="41" spans="1:12" s="2" customFormat="1" x14ac:dyDescent="0.25">
      <c r="A41" s="6">
        <v>2019</v>
      </c>
      <c r="B41" s="7">
        <v>43466</v>
      </c>
      <c r="C41" s="7">
        <v>43554</v>
      </c>
      <c r="D41" s="6" t="s">
        <v>61</v>
      </c>
      <c r="E41" s="6" t="s">
        <v>136</v>
      </c>
      <c r="F41" s="8">
        <v>35816</v>
      </c>
      <c r="G41" s="8">
        <v>35816</v>
      </c>
      <c r="H41" s="9" t="s">
        <v>137</v>
      </c>
      <c r="I41" s="6" t="s">
        <v>71</v>
      </c>
      <c r="J41" s="7">
        <v>43556</v>
      </c>
      <c r="K41" s="7">
        <v>43555</v>
      </c>
      <c r="L41" s="6" t="s">
        <v>72</v>
      </c>
    </row>
    <row r="42" spans="1:12" s="2" customFormat="1" x14ac:dyDescent="0.25">
      <c r="A42" s="6">
        <v>2019</v>
      </c>
      <c r="B42" s="7">
        <v>43466</v>
      </c>
      <c r="C42" s="7">
        <v>43554</v>
      </c>
      <c r="D42" s="6" t="s">
        <v>61</v>
      </c>
      <c r="E42" s="6" t="s">
        <v>138</v>
      </c>
      <c r="F42" s="8">
        <v>35873</v>
      </c>
      <c r="G42" s="8">
        <v>35873</v>
      </c>
      <c r="H42" s="9" t="s">
        <v>139</v>
      </c>
      <c r="I42" s="6" t="s">
        <v>71</v>
      </c>
      <c r="J42" s="7">
        <v>43556</v>
      </c>
      <c r="K42" s="7">
        <v>43555</v>
      </c>
      <c r="L42" s="6" t="s">
        <v>72</v>
      </c>
    </row>
    <row r="43" spans="1:12" s="2" customFormat="1" x14ac:dyDescent="0.25">
      <c r="A43" s="6">
        <v>2019</v>
      </c>
      <c r="B43" s="7">
        <v>43466</v>
      </c>
      <c r="C43" s="7">
        <v>43554</v>
      </c>
      <c r="D43" s="6" t="s">
        <v>61</v>
      </c>
      <c r="E43" s="6" t="s">
        <v>140</v>
      </c>
      <c r="F43" s="8">
        <v>35912</v>
      </c>
      <c r="G43" s="8">
        <v>35912</v>
      </c>
      <c r="H43" s="9" t="s">
        <v>141</v>
      </c>
      <c r="I43" s="6" t="s">
        <v>71</v>
      </c>
      <c r="J43" s="7">
        <v>43556</v>
      </c>
      <c r="K43" s="7">
        <v>43555</v>
      </c>
      <c r="L43" s="6" t="s">
        <v>72</v>
      </c>
    </row>
    <row r="44" spans="1:12" s="2" customFormat="1" x14ac:dyDescent="0.25">
      <c r="A44" s="6">
        <v>2019</v>
      </c>
      <c r="B44" s="7">
        <v>43466</v>
      </c>
      <c r="C44" s="7">
        <v>43554</v>
      </c>
      <c r="D44" s="6" t="s">
        <v>61</v>
      </c>
      <c r="E44" s="6" t="s">
        <v>142</v>
      </c>
      <c r="F44" s="13">
        <v>35922</v>
      </c>
      <c r="G44" s="13">
        <v>35922</v>
      </c>
      <c r="H44" s="12" t="s">
        <v>143</v>
      </c>
      <c r="I44" s="6" t="s">
        <v>71</v>
      </c>
      <c r="J44" s="7">
        <v>43556</v>
      </c>
      <c r="K44" s="7">
        <v>43555</v>
      </c>
      <c r="L44" s="6" t="s">
        <v>72</v>
      </c>
    </row>
    <row r="45" spans="1:12" s="2" customFormat="1" x14ac:dyDescent="0.25">
      <c r="A45" s="6">
        <v>2019</v>
      </c>
      <c r="B45" s="7">
        <v>43466</v>
      </c>
      <c r="C45" s="7">
        <v>43554</v>
      </c>
      <c r="D45" s="6" t="s">
        <v>61</v>
      </c>
      <c r="E45" s="6" t="s">
        <v>144</v>
      </c>
      <c r="F45" s="13">
        <v>35922</v>
      </c>
      <c r="G45" s="13">
        <v>35922</v>
      </c>
      <c r="H45" s="12" t="s">
        <v>145</v>
      </c>
      <c r="I45" s="6" t="s">
        <v>71</v>
      </c>
      <c r="J45" s="7">
        <v>43556</v>
      </c>
      <c r="K45" s="7">
        <v>43555</v>
      </c>
      <c r="L45" s="6" t="s">
        <v>72</v>
      </c>
    </row>
    <row r="46" spans="1:12" s="2" customFormat="1" x14ac:dyDescent="0.25">
      <c r="A46" s="6">
        <v>2019</v>
      </c>
      <c r="B46" s="7">
        <v>43466</v>
      </c>
      <c r="C46" s="7">
        <v>43554</v>
      </c>
      <c r="D46" s="6" t="s">
        <v>61</v>
      </c>
      <c r="E46" s="6" t="s">
        <v>146</v>
      </c>
      <c r="F46" s="8">
        <v>35968</v>
      </c>
      <c r="G46" s="8">
        <v>35968</v>
      </c>
      <c r="H46" s="9" t="s">
        <v>147</v>
      </c>
      <c r="I46" s="6" t="s">
        <v>71</v>
      </c>
      <c r="J46" s="7">
        <v>43556</v>
      </c>
      <c r="K46" s="7">
        <v>43555</v>
      </c>
      <c r="L46" s="6" t="s">
        <v>72</v>
      </c>
    </row>
    <row r="47" spans="1:12" s="2" customFormat="1" x14ac:dyDescent="0.25">
      <c r="A47" s="6">
        <v>2019</v>
      </c>
      <c r="B47" s="7">
        <v>43466</v>
      </c>
      <c r="C47" s="7">
        <v>43554</v>
      </c>
      <c r="D47" s="6" t="s">
        <v>61</v>
      </c>
      <c r="E47" s="6" t="s">
        <v>148</v>
      </c>
      <c r="F47" s="8">
        <v>35985</v>
      </c>
      <c r="G47" s="8">
        <v>35985</v>
      </c>
      <c r="H47" s="9" t="s">
        <v>149</v>
      </c>
      <c r="I47" s="6" t="s">
        <v>71</v>
      </c>
      <c r="J47" s="7">
        <v>43556</v>
      </c>
      <c r="K47" s="7">
        <v>43555</v>
      </c>
      <c r="L47" s="6" t="s">
        <v>72</v>
      </c>
    </row>
    <row r="48" spans="1:12" s="2" customFormat="1" x14ac:dyDescent="0.25">
      <c r="A48" s="6">
        <v>2019</v>
      </c>
      <c r="B48" s="7">
        <v>43466</v>
      </c>
      <c r="C48" s="7">
        <v>43554</v>
      </c>
      <c r="D48" s="6" t="s">
        <v>61</v>
      </c>
      <c r="E48" s="6" t="s">
        <v>150</v>
      </c>
      <c r="F48" s="8">
        <v>36040</v>
      </c>
      <c r="G48" s="8">
        <v>36040</v>
      </c>
      <c r="H48" s="9" t="s">
        <v>151</v>
      </c>
      <c r="I48" s="6" t="s">
        <v>71</v>
      </c>
      <c r="J48" s="7">
        <v>43556</v>
      </c>
      <c r="K48" s="7">
        <v>43555</v>
      </c>
      <c r="L48" s="6" t="s">
        <v>72</v>
      </c>
    </row>
    <row r="49" spans="1:12" s="2" customFormat="1" x14ac:dyDescent="0.25">
      <c r="A49" s="6">
        <v>2019</v>
      </c>
      <c r="B49" s="7">
        <v>43466</v>
      </c>
      <c r="C49" s="7">
        <v>43554</v>
      </c>
      <c r="D49" s="6" t="s">
        <v>61</v>
      </c>
      <c r="E49" s="6" t="s">
        <v>152</v>
      </c>
      <c r="F49" s="8">
        <v>36052</v>
      </c>
      <c r="G49" s="8">
        <v>36052</v>
      </c>
      <c r="H49" s="9" t="s">
        <v>153</v>
      </c>
      <c r="I49" s="6" t="s">
        <v>71</v>
      </c>
      <c r="J49" s="7">
        <v>43556</v>
      </c>
      <c r="K49" s="7">
        <v>43555</v>
      </c>
      <c r="L49" s="6" t="s">
        <v>72</v>
      </c>
    </row>
    <row r="50" spans="1:12" s="2" customFormat="1" x14ac:dyDescent="0.25">
      <c r="A50" s="6">
        <v>2019</v>
      </c>
      <c r="B50" s="7">
        <v>43466</v>
      </c>
      <c r="C50" s="7">
        <v>43554</v>
      </c>
      <c r="D50" s="6" t="s">
        <v>61</v>
      </c>
      <c r="E50" s="6" t="s">
        <v>154</v>
      </c>
      <c r="F50" s="8">
        <v>36179</v>
      </c>
      <c r="G50" s="8">
        <v>36179</v>
      </c>
      <c r="H50" s="9" t="s">
        <v>155</v>
      </c>
      <c r="I50" s="6" t="s">
        <v>71</v>
      </c>
      <c r="J50" s="7">
        <v>43556</v>
      </c>
      <c r="K50" s="7">
        <v>43555</v>
      </c>
      <c r="L50" s="6" t="s">
        <v>72</v>
      </c>
    </row>
    <row r="51" spans="1:12" s="2" customFormat="1" x14ac:dyDescent="0.25">
      <c r="A51" s="6">
        <v>2019</v>
      </c>
      <c r="B51" s="7">
        <v>43466</v>
      </c>
      <c r="C51" s="7">
        <v>43554</v>
      </c>
      <c r="D51" s="6" t="s">
        <v>61</v>
      </c>
      <c r="E51" s="6" t="s">
        <v>156</v>
      </c>
      <c r="F51" s="13">
        <v>36353</v>
      </c>
      <c r="G51" s="13">
        <v>36353</v>
      </c>
      <c r="H51" s="12" t="s">
        <v>157</v>
      </c>
      <c r="I51" s="6" t="s">
        <v>71</v>
      </c>
      <c r="J51" s="7">
        <v>43556</v>
      </c>
      <c r="K51" s="7">
        <v>43555</v>
      </c>
      <c r="L51" s="6" t="s">
        <v>72</v>
      </c>
    </row>
    <row r="52" spans="1:12" s="2" customFormat="1" x14ac:dyDescent="0.25">
      <c r="A52" s="6">
        <v>2019</v>
      </c>
      <c r="B52" s="7">
        <v>43466</v>
      </c>
      <c r="C52" s="7">
        <v>43554</v>
      </c>
      <c r="D52" s="6" t="s">
        <v>61</v>
      </c>
      <c r="E52" s="6" t="s">
        <v>158</v>
      </c>
      <c r="F52" s="8">
        <v>36384</v>
      </c>
      <c r="G52" s="8">
        <v>36384</v>
      </c>
      <c r="H52" s="9" t="s">
        <v>159</v>
      </c>
      <c r="I52" s="6" t="s">
        <v>71</v>
      </c>
      <c r="J52" s="7">
        <v>43556</v>
      </c>
      <c r="K52" s="7">
        <v>43555</v>
      </c>
      <c r="L52" s="6" t="s">
        <v>72</v>
      </c>
    </row>
    <row r="53" spans="1:12" s="2" customFormat="1" x14ac:dyDescent="0.25">
      <c r="A53" s="6">
        <v>2019</v>
      </c>
      <c r="B53" s="7">
        <v>43466</v>
      </c>
      <c r="C53" s="7">
        <v>43554</v>
      </c>
      <c r="D53" s="6" t="s">
        <v>61</v>
      </c>
      <c r="E53" s="6" t="s">
        <v>160</v>
      </c>
      <c r="F53" s="8">
        <v>36409</v>
      </c>
      <c r="G53" s="8">
        <v>36409</v>
      </c>
      <c r="H53" s="9" t="s">
        <v>161</v>
      </c>
      <c r="I53" s="6" t="s">
        <v>71</v>
      </c>
      <c r="J53" s="7">
        <v>43556</v>
      </c>
      <c r="K53" s="7">
        <v>43555</v>
      </c>
      <c r="L53" s="6" t="s">
        <v>72</v>
      </c>
    </row>
    <row r="54" spans="1:12" s="2" customFormat="1" x14ac:dyDescent="0.25">
      <c r="A54" s="6">
        <v>2019</v>
      </c>
      <c r="B54" s="7">
        <v>43466</v>
      </c>
      <c r="C54" s="7">
        <v>43554</v>
      </c>
      <c r="D54" s="6" t="s">
        <v>61</v>
      </c>
      <c r="E54" s="6" t="s">
        <v>162</v>
      </c>
      <c r="F54" s="8">
        <v>36509</v>
      </c>
      <c r="G54" s="8">
        <v>36509</v>
      </c>
      <c r="H54" s="9" t="s">
        <v>163</v>
      </c>
      <c r="I54" s="6" t="s">
        <v>71</v>
      </c>
      <c r="J54" s="7">
        <v>43556</v>
      </c>
      <c r="K54" s="7">
        <v>43555</v>
      </c>
      <c r="L54" s="6" t="s">
        <v>72</v>
      </c>
    </row>
    <row r="55" spans="1:12" s="2" customFormat="1" x14ac:dyDescent="0.25">
      <c r="A55" s="6">
        <v>2019</v>
      </c>
      <c r="B55" s="7">
        <v>43466</v>
      </c>
      <c r="C55" s="7">
        <v>43554</v>
      </c>
      <c r="D55" s="6" t="s">
        <v>61</v>
      </c>
      <c r="E55" s="6" t="s">
        <v>164</v>
      </c>
      <c r="F55" s="8">
        <v>36509</v>
      </c>
      <c r="G55" s="8">
        <v>36509</v>
      </c>
      <c r="H55" s="9" t="s">
        <v>165</v>
      </c>
      <c r="I55" s="6" t="s">
        <v>71</v>
      </c>
      <c r="J55" s="7">
        <v>43556</v>
      </c>
      <c r="K55" s="7">
        <v>43555</v>
      </c>
      <c r="L55" s="6" t="s">
        <v>72</v>
      </c>
    </row>
    <row r="56" spans="1:12" s="2" customFormat="1" x14ac:dyDescent="0.25">
      <c r="A56" s="6">
        <v>2019</v>
      </c>
      <c r="B56" s="7">
        <v>43466</v>
      </c>
      <c r="C56" s="7">
        <v>43554</v>
      </c>
      <c r="D56" s="6" t="s">
        <v>61</v>
      </c>
      <c r="E56" s="6" t="s">
        <v>166</v>
      </c>
      <c r="F56" s="8">
        <v>36552</v>
      </c>
      <c r="G56" s="8">
        <v>36552</v>
      </c>
      <c r="H56" s="9" t="s">
        <v>167</v>
      </c>
      <c r="I56" s="6" t="s">
        <v>71</v>
      </c>
      <c r="J56" s="7">
        <v>43556</v>
      </c>
      <c r="K56" s="7">
        <v>43555</v>
      </c>
      <c r="L56" s="6" t="s">
        <v>72</v>
      </c>
    </row>
    <row r="57" spans="1:12" s="2" customFormat="1" x14ac:dyDescent="0.25">
      <c r="A57" s="6">
        <v>2019</v>
      </c>
      <c r="B57" s="7">
        <v>43466</v>
      </c>
      <c r="C57" s="7">
        <v>43554</v>
      </c>
      <c r="D57" s="6" t="s">
        <v>61</v>
      </c>
      <c r="E57" s="6" t="s">
        <v>168</v>
      </c>
      <c r="F57" s="8">
        <v>36696</v>
      </c>
      <c r="G57" s="8">
        <v>36696</v>
      </c>
      <c r="H57" s="9" t="s">
        <v>169</v>
      </c>
      <c r="I57" s="6" t="s">
        <v>71</v>
      </c>
      <c r="J57" s="7">
        <v>43556</v>
      </c>
      <c r="K57" s="7">
        <v>43555</v>
      </c>
      <c r="L57" s="6" t="s">
        <v>72</v>
      </c>
    </row>
    <row r="58" spans="1:12" s="2" customFormat="1" x14ac:dyDescent="0.25">
      <c r="A58" s="6">
        <v>2019</v>
      </c>
      <c r="B58" s="7">
        <v>43466</v>
      </c>
      <c r="C58" s="7">
        <v>43554</v>
      </c>
      <c r="D58" s="6" t="s">
        <v>61</v>
      </c>
      <c r="E58" s="6" t="s">
        <v>170</v>
      </c>
      <c r="F58" s="8">
        <v>36714</v>
      </c>
      <c r="G58" s="8">
        <v>36714</v>
      </c>
      <c r="H58" s="9" t="s">
        <v>171</v>
      </c>
      <c r="I58" s="6" t="s">
        <v>71</v>
      </c>
      <c r="J58" s="7">
        <v>43556</v>
      </c>
      <c r="K58" s="7">
        <v>43555</v>
      </c>
      <c r="L58" s="6" t="s">
        <v>72</v>
      </c>
    </row>
    <row r="59" spans="1:12" s="2" customFormat="1" x14ac:dyDescent="0.25">
      <c r="A59" s="6">
        <v>2019</v>
      </c>
      <c r="B59" s="7">
        <v>43466</v>
      </c>
      <c r="C59" s="7">
        <v>43554</v>
      </c>
      <c r="D59" s="6" t="s">
        <v>61</v>
      </c>
      <c r="E59" s="6" t="s">
        <v>172</v>
      </c>
      <c r="F59" s="8">
        <v>36804</v>
      </c>
      <c r="G59" s="8">
        <v>36804</v>
      </c>
      <c r="H59" s="9" t="s">
        <v>173</v>
      </c>
      <c r="I59" s="6" t="s">
        <v>71</v>
      </c>
      <c r="J59" s="7">
        <v>43556</v>
      </c>
      <c r="K59" s="7">
        <v>43555</v>
      </c>
      <c r="L59" s="6" t="s">
        <v>72</v>
      </c>
    </row>
    <row r="60" spans="1:12" s="2" customFormat="1" x14ac:dyDescent="0.25">
      <c r="A60" s="6">
        <v>2019</v>
      </c>
      <c r="B60" s="7">
        <v>43466</v>
      </c>
      <c r="C60" s="7">
        <v>43554</v>
      </c>
      <c r="D60" s="6" t="s">
        <v>61</v>
      </c>
      <c r="E60" s="6" t="s">
        <v>174</v>
      </c>
      <c r="F60" s="8">
        <v>36852</v>
      </c>
      <c r="G60" s="8">
        <v>36852</v>
      </c>
      <c r="H60" s="9" t="s">
        <v>175</v>
      </c>
      <c r="I60" s="6" t="s">
        <v>71</v>
      </c>
      <c r="J60" s="7">
        <v>43556</v>
      </c>
      <c r="K60" s="7">
        <v>43555</v>
      </c>
      <c r="L60" s="6" t="s">
        <v>72</v>
      </c>
    </row>
    <row r="61" spans="1:12" s="2" customFormat="1" x14ac:dyDescent="0.25">
      <c r="A61" s="6">
        <v>2019</v>
      </c>
      <c r="B61" s="7">
        <v>43466</v>
      </c>
      <c r="C61" s="7">
        <v>43554</v>
      </c>
      <c r="D61" s="6" t="s">
        <v>61</v>
      </c>
      <c r="E61" s="6" t="s">
        <v>176</v>
      </c>
      <c r="F61" s="8">
        <v>36864</v>
      </c>
      <c r="G61" s="8">
        <v>36864</v>
      </c>
      <c r="H61" s="9" t="s">
        <v>177</v>
      </c>
      <c r="I61" s="6" t="s">
        <v>71</v>
      </c>
      <c r="J61" s="7">
        <v>43556</v>
      </c>
      <c r="K61" s="7">
        <v>43555</v>
      </c>
      <c r="L61" s="6" t="s">
        <v>72</v>
      </c>
    </row>
    <row r="62" spans="1:12" s="2" customFormat="1" x14ac:dyDescent="0.25">
      <c r="A62" s="6">
        <v>2019</v>
      </c>
      <c r="B62" s="7">
        <v>43466</v>
      </c>
      <c r="C62" s="7">
        <v>43554</v>
      </c>
      <c r="D62" s="6" t="s">
        <v>61</v>
      </c>
      <c r="E62" s="6" t="s">
        <v>178</v>
      </c>
      <c r="F62" s="8">
        <v>36929</v>
      </c>
      <c r="G62" s="8">
        <v>36929</v>
      </c>
      <c r="H62" s="9" t="s">
        <v>179</v>
      </c>
      <c r="I62" s="6" t="s">
        <v>71</v>
      </c>
      <c r="J62" s="7">
        <v>43556</v>
      </c>
      <c r="K62" s="7">
        <v>43555</v>
      </c>
      <c r="L62" s="6" t="s">
        <v>72</v>
      </c>
    </row>
    <row r="63" spans="1:12" s="2" customFormat="1" x14ac:dyDescent="0.25">
      <c r="A63" s="6">
        <v>2019</v>
      </c>
      <c r="B63" s="7">
        <v>43466</v>
      </c>
      <c r="C63" s="7">
        <v>43554</v>
      </c>
      <c r="D63" s="6" t="s">
        <v>61</v>
      </c>
      <c r="E63" s="6" t="s">
        <v>180</v>
      </c>
      <c r="F63" s="13">
        <v>37070</v>
      </c>
      <c r="G63" s="13">
        <v>37070</v>
      </c>
      <c r="H63" s="12" t="s">
        <v>181</v>
      </c>
      <c r="I63" s="6" t="s">
        <v>71</v>
      </c>
      <c r="J63" s="7">
        <v>43556</v>
      </c>
      <c r="K63" s="7">
        <v>43555</v>
      </c>
      <c r="L63" s="6" t="s">
        <v>72</v>
      </c>
    </row>
    <row r="64" spans="1:12" s="2" customFormat="1" x14ac:dyDescent="0.25">
      <c r="A64" s="6">
        <v>2019</v>
      </c>
      <c r="B64" s="7">
        <v>43466</v>
      </c>
      <c r="C64" s="7">
        <v>43554</v>
      </c>
      <c r="D64" s="6" t="s">
        <v>61</v>
      </c>
      <c r="E64" s="6" t="s">
        <v>182</v>
      </c>
      <c r="F64" s="8">
        <v>37194</v>
      </c>
      <c r="G64" s="8">
        <v>37194</v>
      </c>
      <c r="H64" s="9" t="s">
        <v>183</v>
      </c>
      <c r="I64" s="6" t="s">
        <v>71</v>
      </c>
      <c r="J64" s="7">
        <v>43556</v>
      </c>
      <c r="K64" s="7">
        <v>43555</v>
      </c>
      <c r="L64" s="6" t="s">
        <v>72</v>
      </c>
    </row>
    <row r="65" spans="1:12" s="2" customFormat="1" x14ac:dyDescent="0.25">
      <c r="A65" s="6">
        <v>2019</v>
      </c>
      <c r="B65" s="7">
        <v>43466</v>
      </c>
      <c r="C65" s="7">
        <v>43554</v>
      </c>
      <c r="D65" s="6" t="s">
        <v>61</v>
      </c>
      <c r="E65" s="6" t="s">
        <v>184</v>
      </c>
      <c r="F65" s="8">
        <v>37344</v>
      </c>
      <c r="G65" s="8">
        <v>37344</v>
      </c>
      <c r="H65" s="9" t="s">
        <v>185</v>
      </c>
      <c r="I65" s="6" t="s">
        <v>71</v>
      </c>
      <c r="J65" s="7">
        <v>43556</v>
      </c>
      <c r="K65" s="7">
        <v>43555</v>
      </c>
      <c r="L65" s="6" t="s">
        <v>72</v>
      </c>
    </row>
    <row r="66" spans="1:12" s="2" customFormat="1" x14ac:dyDescent="0.25">
      <c r="A66" s="6">
        <v>2019</v>
      </c>
      <c r="B66" s="7">
        <v>43466</v>
      </c>
      <c r="C66" s="7">
        <v>43554</v>
      </c>
      <c r="D66" s="6" t="s">
        <v>61</v>
      </c>
      <c r="E66" s="6" t="s">
        <v>186</v>
      </c>
      <c r="F66" s="8">
        <v>37414</v>
      </c>
      <c r="G66" s="8">
        <v>37414</v>
      </c>
      <c r="H66" s="9" t="s">
        <v>187</v>
      </c>
      <c r="I66" s="6" t="s">
        <v>71</v>
      </c>
      <c r="J66" s="7">
        <v>43556</v>
      </c>
      <c r="K66" s="7">
        <v>43555</v>
      </c>
      <c r="L66" s="6" t="s">
        <v>72</v>
      </c>
    </row>
    <row r="67" spans="1:12" s="2" customFormat="1" x14ac:dyDescent="0.25">
      <c r="A67" s="6">
        <v>2019</v>
      </c>
      <c r="B67" s="7">
        <v>43466</v>
      </c>
      <c r="C67" s="7">
        <v>43554</v>
      </c>
      <c r="D67" s="6" t="s">
        <v>61</v>
      </c>
      <c r="E67" s="6" t="s">
        <v>188</v>
      </c>
      <c r="F67" s="8">
        <v>37428</v>
      </c>
      <c r="G67" s="8">
        <v>37428</v>
      </c>
      <c r="H67" s="9" t="s">
        <v>189</v>
      </c>
      <c r="I67" s="6" t="s">
        <v>71</v>
      </c>
      <c r="J67" s="7">
        <v>43556</v>
      </c>
      <c r="K67" s="7">
        <v>43555</v>
      </c>
      <c r="L67" s="6" t="s">
        <v>72</v>
      </c>
    </row>
    <row r="68" spans="1:12" s="2" customFormat="1" x14ac:dyDescent="0.25">
      <c r="A68" s="6">
        <v>2019</v>
      </c>
      <c r="B68" s="7">
        <v>43466</v>
      </c>
      <c r="C68" s="7">
        <v>43554</v>
      </c>
      <c r="D68" s="6" t="s">
        <v>61</v>
      </c>
      <c r="E68" s="6" t="s">
        <v>190</v>
      </c>
      <c r="F68" s="8">
        <v>37519</v>
      </c>
      <c r="G68" s="8">
        <v>37519</v>
      </c>
      <c r="H68" s="9" t="s">
        <v>191</v>
      </c>
      <c r="I68" s="6" t="s">
        <v>71</v>
      </c>
      <c r="J68" s="7">
        <v>43556</v>
      </c>
      <c r="K68" s="7">
        <v>43555</v>
      </c>
      <c r="L68" s="6" t="s">
        <v>72</v>
      </c>
    </row>
    <row r="69" spans="1:12" s="2" customFormat="1" x14ac:dyDescent="0.25">
      <c r="A69" s="6">
        <v>2019</v>
      </c>
      <c r="B69" s="7">
        <v>43466</v>
      </c>
      <c r="C69" s="7">
        <v>43554</v>
      </c>
      <c r="D69" s="6" t="s">
        <v>61</v>
      </c>
      <c r="E69" s="6" t="s">
        <v>192</v>
      </c>
      <c r="F69" s="8">
        <v>37524</v>
      </c>
      <c r="G69" s="8">
        <v>37524</v>
      </c>
      <c r="H69" s="9" t="s">
        <v>193</v>
      </c>
      <c r="I69" s="6" t="s">
        <v>71</v>
      </c>
      <c r="J69" s="7">
        <v>43556</v>
      </c>
      <c r="K69" s="7">
        <v>43555</v>
      </c>
      <c r="L69" s="6" t="s">
        <v>72</v>
      </c>
    </row>
    <row r="70" spans="1:12" s="2" customFormat="1" x14ac:dyDescent="0.25">
      <c r="A70" s="6">
        <v>2019</v>
      </c>
      <c r="B70" s="7">
        <v>43466</v>
      </c>
      <c r="C70" s="7">
        <v>43554</v>
      </c>
      <c r="D70" s="6" t="s">
        <v>61</v>
      </c>
      <c r="E70" s="6" t="s">
        <v>194</v>
      </c>
      <c r="F70" s="8">
        <v>37547</v>
      </c>
      <c r="G70" s="8">
        <v>37547</v>
      </c>
      <c r="H70" s="9" t="s">
        <v>195</v>
      </c>
      <c r="I70" s="6" t="s">
        <v>71</v>
      </c>
      <c r="J70" s="7">
        <v>43556</v>
      </c>
      <c r="K70" s="7">
        <v>43555</v>
      </c>
      <c r="L70" s="6" t="s">
        <v>72</v>
      </c>
    </row>
    <row r="71" spans="1:12" s="2" customFormat="1" x14ac:dyDescent="0.25">
      <c r="A71" s="6">
        <v>2019</v>
      </c>
      <c r="B71" s="7">
        <v>43466</v>
      </c>
      <c r="C71" s="7">
        <v>43554</v>
      </c>
      <c r="D71" s="6" t="s">
        <v>61</v>
      </c>
      <c r="E71" s="6" t="s">
        <v>196</v>
      </c>
      <c r="F71" s="8">
        <v>37614</v>
      </c>
      <c r="G71" s="8">
        <v>37614</v>
      </c>
      <c r="H71" s="9" t="s">
        <v>197</v>
      </c>
      <c r="I71" s="6" t="s">
        <v>71</v>
      </c>
      <c r="J71" s="7">
        <v>43556</v>
      </c>
      <c r="K71" s="7">
        <v>43555</v>
      </c>
      <c r="L71" s="6" t="s">
        <v>72</v>
      </c>
    </row>
    <row r="72" spans="1:12" s="2" customFormat="1" x14ac:dyDescent="0.25">
      <c r="A72" s="6">
        <v>2019</v>
      </c>
      <c r="B72" s="7">
        <v>43466</v>
      </c>
      <c r="C72" s="7">
        <v>43554</v>
      </c>
      <c r="D72" s="6" t="s">
        <v>61</v>
      </c>
      <c r="E72" s="6" t="s">
        <v>198</v>
      </c>
      <c r="F72" s="8">
        <v>37680</v>
      </c>
      <c r="G72" s="8">
        <v>37680</v>
      </c>
      <c r="H72" s="9" t="s">
        <v>199</v>
      </c>
      <c r="I72" s="6" t="s">
        <v>71</v>
      </c>
      <c r="J72" s="7">
        <v>43556</v>
      </c>
      <c r="K72" s="7">
        <v>43555</v>
      </c>
      <c r="L72" s="6" t="s">
        <v>72</v>
      </c>
    </row>
    <row r="73" spans="1:12" s="2" customFormat="1" x14ac:dyDescent="0.25">
      <c r="A73" s="6">
        <v>2019</v>
      </c>
      <c r="B73" s="7">
        <v>43466</v>
      </c>
      <c r="C73" s="7">
        <v>43554</v>
      </c>
      <c r="D73" s="6" t="s">
        <v>61</v>
      </c>
      <c r="E73" s="6" t="s">
        <v>200</v>
      </c>
      <c r="F73" s="8">
        <v>37706</v>
      </c>
      <c r="G73" s="8">
        <v>37706</v>
      </c>
      <c r="H73" s="9" t="s">
        <v>201</v>
      </c>
      <c r="I73" s="6" t="s">
        <v>71</v>
      </c>
      <c r="J73" s="7">
        <v>43556</v>
      </c>
      <c r="K73" s="7">
        <v>43555</v>
      </c>
      <c r="L73" s="6" t="s">
        <v>72</v>
      </c>
    </row>
    <row r="74" spans="1:12" s="2" customFormat="1" x14ac:dyDescent="0.25">
      <c r="A74" s="6">
        <v>2019</v>
      </c>
      <c r="B74" s="7">
        <v>43466</v>
      </c>
      <c r="C74" s="7">
        <v>43554</v>
      </c>
      <c r="D74" s="6" t="s">
        <v>61</v>
      </c>
      <c r="E74" s="6" t="s">
        <v>202</v>
      </c>
      <c r="F74" s="8">
        <v>37770</v>
      </c>
      <c r="G74" s="8">
        <v>37770</v>
      </c>
      <c r="H74" s="9" t="s">
        <v>203</v>
      </c>
      <c r="I74" s="6" t="s">
        <v>71</v>
      </c>
      <c r="J74" s="7">
        <v>43556</v>
      </c>
      <c r="K74" s="7">
        <v>43555</v>
      </c>
      <c r="L74" s="6" t="s">
        <v>72</v>
      </c>
    </row>
    <row r="75" spans="1:12" s="2" customFormat="1" x14ac:dyDescent="0.25">
      <c r="A75" s="6">
        <v>2019</v>
      </c>
      <c r="B75" s="7">
        <v>43466</v>
      </c>
      <c r="C75" s="7">
        <v>43554</v>
      </c>
      <c r="D75" s="6" t="s">
        <v>61</v>
      </c>
      <c r="E75" s="6" t="s">
        <v>204</v>
      </c>
      <c r="F75" s="13">
        <v>37795</v>
      </c>
      <c r="G75" s="13">
        <v>37795</v>
      </c>
      <c r="H75" s="12" t="s">
        <v>205</v>
      </c>
      <c r="I75" s="6" t="s">
        <v>71</v>
      </c>
      <c r="J75" s="7">
        <v>43556</v>
      </c>
      <c r="K75" s="7">
        <v>43555</v>
      </c>
      <c r="L75" s="6" t="s">
        <v>72</v>
      </c>
    </row>
    <row r="76" spans="1:12" s="2" customFormat="1" x14ac:dyDescent="0.25">
      <c r="A76" s="6">
        <v>2019</v>
      </c>
      <c r="B76" s="7">
        <v>43466</v>
      </c>
      <c r="C76" s="7">
        <v>43554</v>
      </c>
      <c r="D76" s="6" t="s">
        <v>61</v>
      </c>
      <c r="E76" s="6" t="s">
        <v>206</v>
      </c>
      <c r="F76" s="8">
        <v>37886</v>
      </c>
      <c r="G76" s="8">
        <v>37886</v>
      </c>
      <c r="H76" s="9" t="s">
        <v>207</v>
      </c>
      <c r="I76" s="6" t="s">
        <v>71</v>
      </c>
      <c r="J76" s="7">
        <v>43556</v>
      </c>
      <c r="K76" s="7">
        <v>43555</v>
      </c>
      <c r="L76" s="6" t="s">
        <v>72</v>
      </c>
    </row>
    <row r="77" spans="1:12" s="2" customFormat="1" x14ac:dyDescent="0.25">
      <c r="A77" s="6">
        <v>2019</v>
      </c>
      <c r="B77" s="7">
        <v>43466</v>
      </c>
      <c r="C77" s="7">
        <v>43554</v>
      </c>
      <c r="D77" s="6" t="s">
        <v>61</v>
      </c>
      <c r="E77" s="6" t="s">
        <v>208</v>
      </c>
      <c r="F77" s="8">
        <v>37917</v>
      </c>
      <c r="G77" s="8">
        <v>37917</v>
      </c>
      <c r="H77" s="9" t="s">
        <v>209</v>
      </c>
      <c r="I77" s="6" t="s">
        <v>71</v>
      </c>
      <c r="J77" s="7">
        <v>43556</v>
      </c>
      <c r="K77" s="7">
        <v>43555</v>
      </c>
      <c r="L77" s="6" t="s">
        <v>72</v>
      </c>
    </row>
    <row r="78" spans="1:12" s="2" customFormat="1" x14ac:dyDescent="0.25">
      <c r="A78" s="6">
        <v>2019</v>
      </c>
      <c r="B78" s="7">
        <v>43466</v>
      </c>
      <c r="C78" s="7">
        <v>43554</v>
      </c>
      <c r="D78" s="6" t="s">
        <v>61</v>
      </c>
      <c r="E78" s="6" t="s">
        <v>210</v>
      </c>
      <c r="F78" s="8">
        <v>37919</v>
      </c>
      <c r="G78" s="8">
        <v>37919</v>
      </c>
      <c r="H78" s="9" t="s">
        <v>211</v>
      </c>
      <c r="I78" s="6" t="s">
        <v>71</v>
      </c>
      <c r="J78" s="7">
        <v>43556</v>
      </c>
      <c r="K78" s="7">
        <v>43555</v>
      </c>
      <c r="L78" s="6" t="s">
        <v>72</v>
      </c>
    </row>
    <row r="79" spans="1:12" s="2" customFormat="1" x14ac:dyDescent="0.25">
      <c r="A79" s="6">
        <v>2019</v>
      </c>
      <c r="B79" s="7">
        <v>43466</v>
      </c>
      <c r="C79" s="7">
        <v>43554</v>
      </c>
      <c r="D79" s="6" t="s">
        <v>61</v>
      </c>
      <c r="E79" s="6" t="s">
        <v>212</v>
      </c>
      <c r="F79" s="8">
        <v>37944</v>
      </c>
      <c r="G79" s="8">
        <v>37944</v>
      </c>
      <c r="H79" s="9" t="s">
        <v>213</v>
      </c>
      <c r="I79" s="6" t="s">
        <v>71</v>
      </c>
      <c r="J79" s="7">
        <v>43556</v>
      </c>
      <c r="K79" s="7">
        <v>43555</v>
      </c>
      <c r="L79" s="6" t="s">
        <v>72</v>
      </c>
    </row>
    <row r="80" spans="1:12" s="2" customFormat="1" x14ac:dyDescent="0.25">
      <c r="A80" s="6">
        <v>2019</v>
      </c>
      <c r="B80" s="7">
        <v>43466</v>
      </c>
      <c r="C80" s="7">
        <v>43554</v>
      </c>
      <c r="D80" s="6" t="s">
        <v>61</v>
      </c>
      <c r="E80" s="6" t="s">
        <v>214</v>
      </c>
      <c r="F80" s="8">
        <v>37998</v>
      </c>
      <c r="G80" s="8">
        <v>37998</v>
      </c>
      <c r="H80" s="9" t="s">
        <v>215</v>
      </c>
      <c r="I80" s="6" t="s">
        <v>71</v>
      </c>
      <c r="J80" s="7">
        <v>43556</v>
      </c>
      <c r="K80" s="7">
        <v>43555</v>
      </c>
      <c r="L80" s="6" t="s">
        <v>72</v>
      </c>
    </row>
    <row r="81" spans="1:12" s="2" customFormat="1" x14ac:dyDescent="0.25">
      <c r="A81" s="6">
        <v>2019</v>
      </c>
      <c r="B81" s="7">
        <v>43466</v>
      </c>
      <c r="C81" s="7">
        <v>43554</v>
      </c>
      <c r="D81" s="6" t="s">
        <v>61</v>
      </c>
      <c r="E81" s="6" t="s">
        <v>216</v>
      </c>
      <c r="F81" s="13">
        <v>38019</v>
      </c>
      <c r="G81" s="13">
        <v>38019</v>
      </c>
      <c r="H81" s="12" t="s">
        <v>217</v>
      </c>
      <c r="I81" s="6" t="s">
        <v>71</v>
      </c>
      <c r="J81" s="7">
        <v>43556</v>
      </c>
      <c r="K81" s="7">
        <v>43555</v>
      </c>
      <c r="L81" s="6" t="s">
        <v>72</v>
      </c>
    </row>
    <row r="82" spans="1:12" s="2" customFormat="1" x14ac:dyDescent="0.25">
      <c r="A82" s="6">
        <v>2019</v>
      </c>
      <c r="B82" s="7">
        <v>43466</v>
      </c>
      <c r="C82" s="7">
        <v>43554</v>
      </c>
      <c r="D82" s="6" t="s">
        <v>61</v>
      </c>
      <c r="E82" s="6" t="s">
        <v>218</v>
      </c>
      <c r="F82" s="14">
        <v>38019</v>
      </c>
      <c r="G82" s="14">
        <v>38019</v>
      </c>
      <c r="H82" s="9" t="s">
        <v>217</v>
      </c>
      <c r="I82" s="6" t="s">
        <v>71</v>
      </c>
      <c r="J82" s="7">
        <v>43556</v>
      </c>
      <c r="K82" s="7">
        <v>43555</v>
      </c>
      <c r="L82" s="6" t="s">
        <v>72</v>
      </c>
    </row>
    <row r="83" spans="1:12" s="2" customFormat="1" x14ac:dyDescent="0.25">
      <c r="A83" s="6">
        <v>2019</v>
      </c>
      <c r="B83" s="7">
        <v>43466</v>
      </c>
      <c r="C83" s="7">
        <v>43554</v>
      </c>
      <c r="D83" s="6" t="s">
        <v>61</v>
      </c>
      <c r="E83" s="6" t="s">
        <v>219</v>
      </c>
      <c r="F83" s="8">
        <v>38028</v>
      </c>
      <c r="G83" s="8">
        <v>38028</v>
      </c>
      <c r="H83" s="9" t="s">
        <v>220</v>
      </c>
      <c r="I83" s="6" t="s">
        <v>71</v>
      </c>
      <c r="J83" s="7">
        <v>43556</v>
      </c>
      <c r="K83" s="7">
        <v>43555</v>
      </c>
      <c r="L83" s="6" t="s">
        <v>72</v>
      </c>
    </row>
    <row r="84" spans="1:12" s="2" customFormat="1" x14ac:dyDescent="0.25">
      <c r="A84" s="6">
        <v>2019</v>
      </c>
      <c r="B84" s="7">
        <v>43466</v>
      </c>
      <c r="C84" s="7">
        <v>43554</v>
      </c>
      <c r="D84" s="6" t="s">
        <v>61</v>
      </c>
      <c r="E84" s="6" t="s">
        <v>221</v>
      </c>
      <c r="F84" s="8">
        <v>38062</v>
      </c>
      <c r="G84" s="8">
        <v>38062</v>
      </c>
      <c r="H84" s="9" t="s">
        <v>222</v>
      </c>
      <c r="I84" s="6" t="s">
        <v>71</v>
      </c>
      <c r="J84" s="7">
        <v>43556</v>
      </c>
      <c r="K84" s="7">
        <v>43555</v>
      </c>
      <c r="L84" s="6" t="s">
        <v>72</v>
      </c>
    </row>
    <row r="85" spans="1:12" s="2" customFormat="1" x14ac:dyDescent="0.25">
      <c r="A85" s="6">
        <v>2019</v>
      </c>
      <c r="B85" s="7">
        <v>43466</v>
      </c>
      <c r="C85" s="7">
        <v>43554</v>
      </c>
      <c r="D85" s="6" t="s">
        <v>61</v>
      </c>
      <c r="E85" s="6" t="s">
        <v>223</v>
      </c>
      <c r="F85" s="8">
        <v>38062</v>
      </c>
      <c r="G85" s="8">
        <v>38062</v>
      </c>
      <c r="H85" s="9" t="s">
        <v>224</v>
      </c>
      <c r="I85" s="6" t="s">
        <v>71</v>
      </c>
      <c r="J85" s="7">
        <v>43556</v>
      </c>
      <c r="K85" s="7">
        <v>43555</v>
      </c>
      <c r="L85" s="6" t="s">
        <v>72</v>
      </c>
    </row>
    <row r="86" spans="1:12" s="2" customFormat="1" x14ac:dyDescent="0.25">
      <c r="A86" s="6">
        <v>2019</v>
      </c>
      <c r="B86" s="7">
        <v>43466</v>
      </c>
      <c r="C86" s="7">
        <v>43554</v>
      </c>
      <c r="D86" s="6" t="s">
        <v>61</v>
      </c>
      <c r="E86" s="6" t="s">
        <v>225</v>
      </c>
      <c r="F86" s="8">
        <v>38062</v>
      </c>
      <c r="G86" s="8">
        <v>38062</v>
      </c>
      <c r="H86" s="9" t="s">
        <v>226</v>
      </c>
      <c r="I86" s="6" t="s">
        <v>71</v>
      </c>
      <c r="J86" s="7">
        <v>43556</v>
      </c>
      <c r="K86" s="7">
        <v>43555</v>
      </c>
      <c r="L86" s="6" t="s">
        <v>72</v>
      </c>
    </row>
    <row r="87" spans="1:12" s="2" customFormat="1" x14ac:dyDescent="0.25">
      <c r="A87" s="6">
        <v>2019</v>
      </c>
      <c r="B87" s="7">
        <v>43466</v>
      </c>
      <c r="C87" s="7">
        <v>43554</v>
      </c>
      <c r="D87" s="6" t="s">
        <v>61</v>
      </c>
      <c r="E87" s="6" t="s">
        <v>227</v>
      </c>
      <c r="F87" s="8">
        <v>38071</v>
      </c>
      <c r="G87" s="8">
        <v>38071</v>
      </c>
      <c r="H87" s="9" t="s">
        <v>228</v>
      </c>
      <c r="I87" s="6" t="s">
        <v>71</v>
      </c>
      <c r="J87" s="7">
        <v>43556</v>
      </c>
      <c r="K87" s="7">
        <v>43555</v>
      </c>
      <c r="L87" s="6" t="s">
        <v>72</v>
      </c>
    </row>
    <row r="88" spans="1:12" s="2" customFormat="1" x14ac:dyDescent="0.25">
      <c r="A88" s="6">
        <v>2019</v>
      </c>
      <c r="B88" s="7">
        <v>43466</v>
      </c>
      <c r="C88" s="7">
        <v>43554</v>
      </c>
      <c r="D88" s="6" t="s">
        <v>61</v>
      </c>
      <c r="E88" s="6" t="s">
        <v>229</v>
      </c>
      <c r="F88" s="8">
        <v>38071</v>
      </c>
      <c r="G88" s="8">
        <v>38071</v>
      </c>
      <c r="H88" s="9" t="s">
        <v>230</v>
      </c>
      <c r="I88" s="6" t="s">
        <v>71</v>
      </c>
      <c r="J88" s="7">
        <v>43556</v>
      </c>
      <c r="K88" s="7">
        <v>43555</v>
      </c>
      <c r="L88" s="6" t="s">
        <v>72</v>
      </c>
    </row>
    <row r="89" spans="1:12" s="2" customFormat="1" x14ac:dyDescent="0.25">
      <c r="A89" s="6">
        <v>2019</v>
      </c>
      <c r="B89" s="7">
        <v>43466</v>
      </c>
      <c r="C89" s="7">
        <v>43554</v>
      </c>
      <c r="D89" s="6" t="s">
        <v>61</v>
      </c>
      <c r="E89" s="6" t="s">
        <v>231</v>
      </c>
      <c r="F89" s="8">
        <v>38077</v>
      </c>
      <c r="G89" s="8">
        <v>38077</v>
      </c>
      <c r="H89" s="9" t="s">
        <v>232</v>
      </c>
      <c r="I89" s="6" t="s">
        <v>71</v>
      </c>
      <c r="J89" s="7">
        <v>43556</v>
      </c>
      <c r="K89" s="7">
        <v>43555</v>
      </c>
      <c r="L89" s="6" t="s">
        <v>72</v>
      </c>
    </row>
    <row r="90" spans="1:12" s="2" customFormat="1" x14ac:dyDescent="0.25">
      <c r="A90" s="6">
        <v>2019</v>
      </c>
      <c r="B90" s="7">
        <v>43466</v>
      </c>
      <c r="C90" s="7">
        <v>43554</v>
      </c>
      <c r="D90" s="6" t="s">
        <v>61</v>
      </c>
      <c r="E90" s="6" t="s">
        <v>233</v>
      </c>
      <c r="F90" s="8">
        <v>38091</v>
      </c>
      <c r="G90" s="8">
        <v>38091</v>
      </c>
      <c r="H90" s="9" t="s">
        <v>234</v>
      </c>
      <c r="I90" s="6" t="s">
        <v>71</v>
      </c>
      <c r="J90" s="7">
        <v>43556</v>
      </c>
      <c r="K90" s="7">
        <v>43555</v>
      </c>
      <c r="L90" s="6" t="s">
        <v>72</v>
      </c>
    </row>
    <row r="91" spans="1:12" s="2" customFormat="1" x14ac:dyDescent="0.25">
      <c r="A91" s="6">
        <v>2019</v>
      </c>
      <c r="B91" s="7">
        <v>43466</v>
      </c>
      <c r="C91" s="7">
        <v>43554</v>
      </c>
      <c r="D91" s="6" t="s">
        <v>61</v>
      </c>
      <c r="E91" s="6" t="s">
        <v>235</v>
      </c>
      <c r="F91" s="8">
        <v>38117</v>
      </c>
      <c r="G91" s="8">
        <v>38117</v>
      </c>
      <c r="H91" s="9" t="s">
        <v>236</v>
      </c>
      <c r="I91" s="6" t="s">
        <v>71</v>
      </c>
      <c r="J91" s="7">
        <v>43556</v>
      </c>
      <c r="K91" s="7">
        <v>43555</v>
      </c>
      <c r="L91" s="6" t="s">
        <v>72</v>
      </c>
    </row>
    <row r="92" spans="1:12" s="2" customFormat="1" x14ac:dyDescent="0.25">
      <c r="A92" s="6">
        <v>2019</v>
      </c>
      <c r="B92" s="7">
        <v>43466</v>
      </c>
      <c r="C92" s="7">
        <v>43554</v>
      </c>
      <c r="D92" s="6" t="s">
        <v>61</v>
      </c>
      <c r="E92" s="6" t="s">
        <v>237</v>
      </c>
      <c r="F92" s="8">
        <v>38119</v>
      </c>
      <c r="G92" s="8">
        <v>38119</v>
      </c>
      <c r="H92" s="9" t="s">
        <v>238</v>
      </c>
      <c r="I92" s="6" t="s">
        <v>71</v>
      </c>
      <c r="J92" s="7">
        <v>43556</v>
      </c>
      <c r="K92" s="7">
        <v>43555</v>
      </c>
      <c r="L92" s="6" t="s">
        <v>72</v>
      </c>
    </row>
    <row r="93" spans="1:12" s="2" customFormat="1" x14ac:dyDescent="0.25">
      <c r="A93" s="6">
        <v>2019</v>
      </c>
      <c r="B93" s="7">
        <v>43466</v>
      </c>
      <c r="C93" s="7">
        <v>43554</v>
      </c>
      <c r="D93" s="6" t="s">
        <v>61</v>
      </c>
      <c r="E93" s="6" t="s">
        <v>239</v>
      </c>
      <c r="F93" s="8">
        <v>38119</v>
      </c>
      <c r="G93" s="8">
        <v>38119</v>
      </c>
      <c r="H93" s="9" t="s">
        <v>240</v>
      </c>
      <c r="I93" s="6" t="s">
        <v>71</v>
      </c>
      <c r="J93" s="7">
        <v>43556</v>
      </c>
      <c r="K93" s="7">
        <v>43555</v>
      </c>
      <c r="L93" s="6" t="s">
        <v>72</v>
      </c>
    </row>
    <row r="94" spans="1:12" s="2" customFormat="1" x14ac:dyDescent="0.25">
      <c r="A94" s="6">
        <v>2019</v>
      </c>
      <c r="B94" s="7">
        <v>43466</v>
      </c>
      <c r="C94" s="7">
        <v>43554</v>
      </c>
      <c r="D94" s="6" t="s">
        <v>61</v>
      </c>
      <c r="E94" s="6" t="s">
        <v>241</v>
      </c>
      <c r="F94" s="8">
        <v>38127</v>
      </c>
      <c r="G94" s="8">
        <v>38127</v>
      </c>
      <c r="H94" s="9" t="s">
        <v>242</v>
      </c>
      <c r="I94" s="6" t="s">
        <v>71</v>
      </c>
      <c r="J94" s="7">
        <v>43556</v>
      </c>
      <c r="K94" s="7">
        <v>43555</v>
      </c>
      <c r="L94" s="6" t="s">
        <v>72</v>
      </c>
    </row>
    <row r="95" spans="1:12" s="2" customFormat="1" x14ac:dyDescent="0.25">
      <c r="A95" s="6">
        <v>2019</v>
      </c>
      <c r="B95" s="7">
        <v>43466</v>
      </c>
      <c r="C95" s="7">
        <v>43554</v>
      </c>
      <c r="D95" s="6" t="s">
        <v>61</v>
      </c>
      <c r="E95" s="6" t="s">
        <v>243</v>
      </c>
      <c r="F95" s="8">
        <v>38174</v>
      </c>
      <c r="G95" s="8">
        <v>38174</v>
      </c>
      <c r="H95" s="9" t="s">
        <v>244</v>
      </c>
      <c r="I95" s="6" t="s">
        <v>71</v>
      </c>
      <c r="J95" s="7">
        <v>43556</v>
      </c>
      <c r="K95" s="7">
        <v>43555</v>
      </c>
      <c r="L95" s="6" t="s">
        <v>72</v>
      </c>
    </row>
    <row r="96" spans="1:12" s="2" customFormat="1" x14ac:dyDescent="0.25">
      <c r="A96" s="6">
        <v>2019</v>
      </c>
      <c r="B96" s="7">
        <v>43466</v>
      </c>
      <c r="C96" s="7">
        <v>43554</v>
      </c>
      <c r="D96" s="6" t="s">
        <v>61</v>
      </c>
      <c r="E96" s="6" t="s">
        <v>245</v>
      </c>
      <c r="F96" s="8">
        <v>38189</v>
      </c>
      <c r="G96" s="8">
        <v>38189</v>
      </c>
      <c r="H96" s="9" t="s">
        <v>246</v>
      </c>
      <c r="I96" s="6" t="s">
        <v>71</v>
      </c>
      <c r="J96" s="7">
        <v>43556</v>
      </c>
      <c r="K96" s="7">
        <v>43555</v>
      </c>
      <c r="L96" s="6" t="s">
        <v>72</v>
      </c>
    </row>
    <row r="97" spans="1:12" s="2" customFormat="1" x14ac:dyDescent="0.25">
      <c r="A97" s="6">
        <v>2019</v>
      </c>
      <c r="B97" s="7">
        <v>43466</v>
      </c>
      <c r="C97" s="7">
        <v>43554</v>
      </c>
      <c r="D97" s="6" t="s">
        <v>61</v>
      </c>
      <c r="E97" s="6" t="s">
        <v>247</v>
      </c>
      <c r="F97" s="8">
        <v>38196</v>
      </c>
      <c r="G97" s="8">
        <v>38196</v>
      </c>
      <c r="H97" s="9" t="s">
        <v>248</v>
      </c>
      <c r="I97" s="6" t="s">
        <v>71</v>
      </c>
      <c r="J97" s="7">
        <v>43556</v>
      </c>
      <c r="K97" s="7">
        <v>43555</v>
      </c>
      <c r="L97" s="6" t="s">
        <v>72</v>
      </c>
    </row>
    <row r="98" spans="1:12" s="2" customFormat="1" x14ac:dyDescent="0.25">
      <c r="A98" s="6">
        <v>2019</v>
      </c>
      <c r="B98" s="7">
        <v>43466</v>
      </c>
      <c r="C98" s="7">
        <v>43554</v>
      </c>
      <c r="D98" s="6" t="s">
        <v>61</v>
      </c>
      <c r="E98" s="6" t="s">
        <v>249</v>
      </c>
      <c r="F98" s="8">
        <v>38201</v>
      </c>
      <c r="G98" s="8">
        <v>38201</v>
      </c>
      <c r="H98" s="9" t="s">
        <v>250</v>
      </c>
      <c r="I98" s="6" t="s">
        <v>71</v>
      </c>
      <c r="J98" s="7">
        <v>43556</v>
      </c>
      <c r="K98" s="7">
        <v>43555</v>
      </c>
      <c r="L98" s="6" t="s">
        <v>72</v>
      </c>
    </row>
    <row r="99" spans="1:12" s="2" customFormat="1" x14ac:dyDescent="0.25">
      <c r="A99" s="6">
        <v>2019</v>
      </c>
      <c r="B99" s="7">
        <v>43466</v>
      </c>
      <c r="C99" s="7">
        <v>43554</v>
      </c>
      <c r="D99" s="6" t="s">
        <v>61</v>
      </c>
      <c r="E99" s="6" t="s">
        <v>251</v>
      </c>
      <c r="F99" s="8">
        <v>38210</v>
      </c>
      <c r="G99" s="8">
        <v>38210</v>
      </c>
      <c r="H99" s="9" t="s">
        <v>252</v>
      </c>
      <c r="I99" s="6" t="s">
        <v>71</v>
      </c>
      <c r="J99" s="7">
        <v>43556</v>
      </c>
      <c r="K99" s="7">
        <v>43555</v>
      </c>
      <c r="L99" s="6" t="s">
        <v>72</v>
      </c>
    </row>
    <row r="100" spans="1:12" s="2" customFormat="1" x14ac:dyDescent="0.25">
      <c r="A100" s="6">
        <v>2019</v>
      </c>
      <c r="B100" s="7">
        <v>43466</v>
      </c>
      <c r="C100" s="7">
        <v>43554</v>
      </c>
      <c r="D100" s="6" t="s">
        <v>61</v>
      </c>
      <c r="E100" s="6" t="s">
        <v>253</v>
      </c>
      <c r="F100" s="8">
        <v>38211</v>
      </c>
      <c r="G100" s="8">
        <v>38211</v>
      </c>
      <c r="H100" s="9" t="s">
        <v>254</v>
      </c>
      <c r="I100" s="6" t="s">
        <v>71</v>
      </c>
      <c r="J100" s="7">
        <v>43556</v>
      </c>
      <c r="K100" s="7">
        <v>43555</v>
      </c>
      <c r="L100" s="6" t="s">
        <v>72</v>
      </c>
    </row>
    <row r="101" spans="1:12" s="2" customFormat="1" x14ac:dyDescent="0.25">
      <c r="A101" s="6">
        <v>2019</v>
      </c>
      <c r="B101" s="7">
        <v>43466</v>
      </c>
      <c r="C101" s="7">
        <v>43554</v>
      </c>
      <c r="D101" s="6" t="s">
        <v>61</v>
      </c>
      <c r="E101" s="6" t="s">
        <v>255</v>
      </c>
      <c r="F101" s="8">
        <v>38274</v>
      </c>
      <c r="G101" s="8">
        <v>38274</v>
      </c>
      <c r="H101" s="9" t="s">
        <v>256</v>
      </c>
      <c r="I101" s="6" t="s">
        <v>71</v>
      </c>
      <c r="J101" s="7">
        <v>43556</v>
      </c>
      <c r="K101" s="7">
        <v>43555</v>
      </c>
      <c r="L101" s="6" t="s">
        <v>72</v>
      </c>
    </row>
    <row r="102" spans="1:12" s="2" customFormat="1" x14ac:dyDescent="0.25">
      <c r="A102" s="6">
        <v>2019</v>
      </c>
      <c r="B102" s="7">
        <v>43466</v>
      </c>
      <c r="C102" s="7">
        <v>43554</v>
      </c>
      <c r="D102" s="6" t="s">
        <v>61</v>
      </c>
      <c r="E102" s="6" t="s">
        <v>257</v>
      </c>
      <c r="F102" s="8">
        <v>38286</v>
      </c>
      <c r="G102" s="8">
        <v>38286</v>
      </c>
      <c r="H102" s="9" t="s">
        <v>258</v>
      </c>
      <c r="I102" s="6" t="s">
        <v>71</v>
      </c>
      <c r="J102" s="7">
        <v>43556</v>
      </c>
      <c r="K102" s="7">
        <v>43555</v>
      </c>
      <c r="L102" s="6" t="s">
        <v>72</v>
      </c>
    </row>
    <row r="103" spans="1:12" s="2" customFormat="1" x14ac:dyDescent="0.25">
      <c r="A103" s="6">
        <v>2019</v>
      </c>
      <c r="B103" s="7">
        <v>43466</v>
      </c>
      <c r="C103" s="7">
        <v>43554</v>
      </c>
      <c r="D103" s="6" t="s">
        <v>61</v>
      </c>
      <c r="E103" s="6" t="s">
        <v>259</v>
      </c>
      <c r="F103" s="8">
        <v>38292</v>
      </c>
      <c r="G103" s="8">
        <v>38292</v>
      </c>
      <c r="H103" s="9" t="s">
        <v>260</v>
      </c>
      <c r="I103" s="6" t="s">
        <v>71</v>
      </c>
      <c r="J103" s="7">
        <v>43556</v>
      </c>
      <c r="K103" s="7">
        <v>43555</v>
      </c>
      <c r="L103" s="6" t="s">
        <v>72</v>
      </c>
    </row>
    <row r="104" spans="1:12" s="2" customFormat="1" x14ac:dyDescent="0.25">
      <c r="A104" s="6">
        <v>2019</v>
      </c>
      <c r="B104" s="7">
        <v>43466</v>
      </c>
      <c r="C104" s="7">
        <v>43554</v>
      </c>
      <c r="D104" s="6" t="s">
        <v>61</v>
      </c>
      <c r="E104" s="6" t="s">
        <v>261</v>
      </c>
      <c r="F104" s="8">
        <v>38292</v>
      </c>
      <c r="G104" s="8">
        <v>38292</v>
      </c>
      <c r="H104" s="9" t="s">
        <v>262</v>
      </c>
      <c r="I104" s="6" t="s">
        <v>71</v>
      </c>
      <c r="J104" s="7">
        <v>43556</v>
      </c>
      <c r="K104" s="7">
        <v>43555</v>
      </c>
      <c r="L104" s="6" t="s">
        <v>72</v>
      </c>
    </row>
    <row r="105" spans="1:12" s="2" customFormat="1" x14ac:dyDescent="0.25">
      <c r="A105" s="6">
        <v>2019</v>
      </c>
      <c r="B105" s="7">
        <v>43466</v>
      </c>
      <c r="C105" s="7">
        <v>43554</v>
      </c>
      <c r="D105" s="6" t="s">
        <v>61</v>
      </c>
      <c r="E105" s="6" t="s">
        <v>263</v>
      </c>
      <c r="F105" s="8">
        <v>38328</v>
      </c>
      <c r="G105" s="8">
        <v>38328</v>
      </c>
      <c r="H105" s="9" t="s">
        <v>264</v>
      </c>
      <c r="I105" s="6" t="s">
        <v>71</v>
      </c>
      <c r="J105" s="7">
        <v>43556</v>
      </c>
      <c r="K105" s="7">
        <v>43555</v>
      </c>
      <c r="L105" s="6" t="s">
        <v>72</v>
      </c>
    </row>
    <row r="106" spans="1:12" s="2" customFormat="1" x14ac:dyDescent="0.25">
      <c r="A106" s="6">
        <v>2019</v>
      </c>
      <c r="B106" s="7">
        <v>43466</v>
      </c>
      <c r="C106" s="7">
        <v>43554</v>
      </c>
      <c r="D106" s="6" t="s">
        <v>61</v>
      </c>
      <c r="E106" s="6" t="s">
        <v>265</v>
      </c>
      <c r="F106" s="8">
        <v>38348</v>
      </c>
      <c r="G106" s="8">
        <v>38348</v>
      </c>
      <c r="H106" s="9" t="s">
        <v>266</v>
      </c>
      <c r="I106" s="6" t="s">
        <v>71</v>
      </c>
      <c r="J106" s="7">
        <v>43556</v>
      </c>
      <c r="K106" s="7">
        <v>43555</v>
      </c>
      <c r="L106" s="6" t="s">
        <v>72</v>
      </c>
    </row>
    <row r="107" spans="1:12" s="2" customFormat="1" x14ac:dyDescent="0.25">
      <c r="A107" s="6">
        <v>2019</v>
      </c>
      <c r="B107" s="7">
        <v>43466</v>
      </c>
      <c r="C107" s="7">
        <v>43554</v>
      </c>
      <c r="D107" s="6" t="s">
        <v>61</v>
      </c>
      <c r="E107" s="6" t="s">
        <v>267</v>
      </c>
      <c r="F107" s="8">
        <v>38394</v>
      </c>
      <c r="G107" s="8">
        <v>38394</v>
      </c>
      <c r="H107" s="9" t="s">
        <v>268</v>
      </c>
      <c r="I107" s="6" t="s">
        <v>71</v>
      </c>
      <c r="J107" s="7">
        <v>43556</v>
      </c>
      <c r="K107" s="7">
        <v>43555</v>
      </c>
      <c r="L107" s="6" t="s">
        <v>72</v>
      </c>
    </row>
    <row r="108" spans="1:12" s="2" customFormat="1" x14ac:dyDescent="0.25">
      <c r="A108" s="6">
        <v>2019</v>
      </c>
      <c r="B108" s="7">
        <v>43466</v>
      </c>
      <c r="C108" s="7">
        <v>43554</v>
      </c>
      <c r="D108" s="6" t="s">
        <v>61</v>
      </c>
      <c r="E108" s="6" t="s">
        <v>269</v>
      </c>
      <c r="F108" s="8">
        <v>38394</v>
      </c>
      <c r="G108" s="8">
        <v>38394</v>
      </c>
      <c r="H108" s="9" t="s">
        <v>270</v>
      </c>
      <c r="I108" s="6" t="s">
        <v>71</v>
      </c>
      <c r="J108" s="7">
        <v>43556</v>
      </c>
      <c r="K108" s="7">
        <v>43555</v>
      </c>
      <c r="L108" s="6" t="s">
        <v>72</v>
      </c>
    </row>
    <row r="109" spans="1:12" s="2" customFormat="1" x14ac:dyDescent="0.25">
      <c r="A109" s="6">
        <v>2019</v>
      </c>
      <c r="B109" s="7">
        <v>43466</v>
      </c>
      <c r="C109" s="7">
        <v>43554</v>
      </c>
      <c r="D109" s="6" t="s">
        <v>61</v>
      </c>
      <c r="E109" s="6" t="s">
        <v>271</v>
      </c>
      <c r="F109" s="8">
        <v>38442</v>
      </c>
      <c r="G109" s="8">
        <v>38442</v>
      </c>
      <c r="H109" s="9" t="s">
        <v>272</v>
      </c>
      <c r="I109" s="6" t="s">
        <v>71</v>
      </c>
      <c r="J109" s="7">
        <v>43556</v>
      </c>
      <c r="K109" s="7">
        <v>43555</v>
      </c>
      <c r="L109" s="6" t="s">
        <v>72</v>
      </c>
    </row>
    <row r="110" spans="1:12" s="2" customFormat="1" x14ac:dyDescent="0.25">
      <c r="A110" s="6">
        <v>2019</v>
      </c>
      <c r="B110" s="7">
        <v>43466</v>
      </c>
      <c r="C110" s="7">
        <v>43554</v>
      </c>
      <c r="D110" s="6" t="s">
        <v>61</v>
      </c>
      <c r="E110" s="6" t="s">
        <v>273</v>
      </c>
      <c r="F110" s="8">
        <v>38457</v>
      </c>
      <c r="G110" s="8">
        <v>38457</v>
      </c>
      <c r="H110" s="9" t="s">
        <v>274</v>
      </c>
      <c r="I110" s="6" t="s">
        <v>71</v>
      </c>
      <c r="J110" s="7">
        <v>43556</v>
      </c>
      <c r="K110" s="7">
        <v>43555</v>
      </c>
      <c r="L110" s="6" t="s">
        <v>72</v>
      </c>
    </row>
    <row r="111" spans="1:12" s="2" customFormat="1" x14ac:dyDescent="0.25">
      <c r="A111" s="6">
        <v>2019</v>
      </c>
      <c r="B111" s="7">
        <v>43466</v>
      </c>
      <c r="C111" s="7">
        <v>43554</v>
      </c>
      <c r="D111" s="6" t="s">
        <v>61</v>
      </c>
      <c r="E111" s="6" t="s">
        <v>275</v>
      </c>
      <c r="F111" s="8">
        <v>38504</v>
      </c>
      <c r="G111" s="8">
        <v>38504</v>
      </c>
      <c r="H111" s="9" t="s">
        <v>276</v>
      </c>
      <c r="I111" s="6" t="s">
        <v>71</v>
      </c>
      <c r="J111" s="7">
        <v>43556</v>
      </c>
      <c r="K111" s="7">
        <v>43555</v>
      </c>
      <c r="L111" s="6" t="s">
        <v>72</v>
      </c>
    </row>
    <row r="112" spans="1:12" s="2" customFormat="1" x14ac:dyDescent="0.25">
      <c r="A112" s="6">
        <v>2019</v>
      </c>
      <c r="B112" s="7">
        <v>43466</v>
      </c>
      <c r="C112" s="7">
        <v>43554</v>
      </c>
      <c r="D112" s="6" t="s">
        <v>61</v>
      </c>
      <c r="E112" s="6" t="s">
        <v>277</v>
      </c>
      <c r="F112" s="8">
        <v>38513</v>
      </c>
      <c r="G112" s="8">
        <v>38513</v>
      </c>
      <c r="H112" s="9" t="s">
        <v>278</v>
      </c>
      <c r="I112" s="6" t="s">
        <v>71</v>
      </c>
      <c r="J112" s="7">
        <v>43556</v>
      </c>
      <c r="K112" s="7">
        <v>43555</v>
      </c>
      <c r="L112" s="6" t="s">
        <v>72</v>
      </c>
    </row>
    <row r="113" spans="1:12" s="2" customFormat="1" x14ac:dyDescent="0.25">
      <c r="A113" s="6">
        <v>2019</v>
      </c>
      <c r="B113" s="7">
        <v>43466</v>
      </c>
      <c r="C113" s="7">
        <v>43554</v>
      </c>
      <c r="D113" s="6" t="s">
        <v>61</v>
      </c>
      <c r="E113" s="6" t="s">
        <v>279</v>
      </c>
      <c r="F113" s="8">
        <v>38575</v>
      </c>
      <c r="G113" s="8">
        <v>38575</v>
      </c>
      <c r="H113" s="9" t="s">
        <v>280</v>
      </c>
      <c r="I113" s="6" t="s">
        <v>71</v>
      </c>
      <c r="J113" s="7">
        <v>43556</v>
      </c>
      <c r="K113" s="7">
        <v>43555</v>
      </c>
      <c r="L113" s="6" t="s">
        <v>72</v>
      </c>
    </row>
    <row r="114" spans="1:12" s="2" customFormat="1" x14ac:dyDescent="0.25">
      <c r="A114" s="6">
        <v>2019</v>
      </c>
      <c r="B114" s="7">
        <v>43466</v>
      </c>
      <c r="C114" s="7">
        <v>43554</v>
      </c>
      <c r="D114" s="6" t="s">
        <v>61</v>
      </c>
      <c r="E114" s="6" t="s">
        <v>281</v>
      </c>
      <c r="F114" s="8">
        <v>38602</v>
      </c>
      <c r="G114" s="8">
        <v>38602</v>
      </c>
      <c r="H114" s="9" t="s">
        <v>282</v>
      </c>
      <c r="I114" s="6" t="s">
        <v>71</v>
      </c>
      <c r="J114" s="7">
        <v>43556</v>
      </c>
      <c r="K114" s="7">
        <v>43555</v>
      </c>
      <c r="L114" s="6" t="s">
        <v>72</v>
      </c>
    </row>
    <row r="115" spans="1:12" s="2" customFormat="1" x14ac:dyDescent="0.25">
      <c r="A115" s="6">
        <v>2019</v>
      </c>
      <c r="B115" s="7">
        <v>43466</v>
      </c>
      <c r="C115" s="7">
        <v>43554</v>
      </c>
      <c r="D115" s="6" t="s">
        <v>61</v>
      </c>
      <c r="E115" s="6" t="s">
        <v>283</v>
      </c>
      <c r="F115" s="8">
        <v>38636</v>
      </c>
      <c r="G115" s="8">
        <v>38636</v>
      </c>
      <c r="H115" s="9" t="s">
        <v>284</v>
      </c>
      <c r="I115" s="6" t="s">
        <v>71</v>
      </c>
      <c r="J115" s="7">
        <v>43556</v>
      </c>
      <c r="K115" s="7">
        <v>43555</v>
      </c>
      <c r="L115" s="6" t="s">
        <v>72</v>
      </c>
    </row>
    <row r="116" spans="1:12" s="2" customFormat="1" x14ac:dyDescent="0.25">
      <c r="A116" s="6">
        <v>2019</v>
      </c>
      <c r="B116" s="7">
        <v>43466</v>
      </c>
      <c r="C116" s="7">
        <v>43554</v>
      </c>
      <c r="D116" s="6" t="s">
        <v>61</v>
      </c>
      <c r="E116" s="6" t="s">
        <v>285</v>
      </c>
      <c r="F116" s="8">
        <v>38694</v>
      </c>
      <c r="G116" s="8">
        <v>38694</v>
      </c>
      <c r="H116" s="9" t="s">
        <v>286</v>
      </c>
      <c r="I116" s="6" t="s">
        <v>71</v>
      </c>
      <c r="J116" s="7">
        <v>43556</v>
      </c>
      <c r="K116" s="7">
        <v>43555</v>
      </c>
      <c r="L116" s="6" t="s">
        <v>72</v>
      </c>
    </row>
    <row r="117" spans="1:12" s="2" customFormat="1" x14ac:dyDescent="0.25">
      <c r="A117" s="6">
        <v>2019</v>
      </c>
      <c r="B117" s="7">
        <v>43466</v>
      </c>
      <c r="C117" s="7">
        <v>43554</v>
      </c>
      <c r="D117" s="6" t="s">
        <v>61</v>
      </c>
      <c r="E117" s="6" t="s">
        <v>287</v>
      </c>
      <c r="F117" s="8">
        <v>38713</v>
      </c>
      <c r="G117" s="8">
        <v>38713</v>
      </c>
      <c r="H117" s="9" t="s">
        <v>288</v>
      </c>
      <c r="I117" s="6" t="s">
        <v>71</v>
      </c>
      <c r="J117" s="7">
        <v>43556</v>
      </c>
      <c r="K117" s="7">
        <v>43555</v>
      </c>
      <c r="L117" s="6" t="s">
        <v>72</v>
      </c>
    </row>
    <row r="118" spans="1:12" s="2" customFormat="1" x14ac:dyDescent="0.25">
      <c r="A118" s="6">
        <v>2019</v>
      </c>
      <c r="B118" s="7">
        <v>43466</v>
      </c>
      <c r="C118" s="7">
        <v>43554</v>
      </c>
      <c r="D118" s="6" t="s">
        <v>61</v>
      </c>
      <c r="E118" s="6" t="s">
        <v>289</v>
      </c>
      <c r="F118" s="8">
        <v>38775</v>
      </c>
      <c r="G118" s="8">
        <v>38775</v>
      </c>
      <c r="H118" s="9" t="s">
        <v>290</v>
      </c>
      <c r="I118" s="6" t="s">
        <v>71</v>
      </c>
      <c r="J118" s="7">
        <v>43556</v>
      </c>
      <c r="K118" s="7">
        <v>43555</v>
      </c>
      <c r="L118" s="6" t="s">
        <v>72</v>
      </c>
    </row>
    <row r="119" spans="1:12" s="2" customFormat="1" x14ac:dyDescent="0.25">
      <c r="A119" s="6">
        <v>2019</v>
      </c>
      <c r="B119" s="7">
        <v>43466</v>
      </c>
      <c r="C119" s="7">
        <v>43554</v>
      </c>
      <c r="D119" s="6" t="s">
        <v>61</v>
      </c>
      <c r="E119" s="6" t="s">
        <v>291</v>
      </c>
      <c r="F119" s="8">
        <v>38785</v>
      </c>
      <c r="G119" s="8">
        <v>38785</v>
      </c>
      <c r="H119" s="9" t="s">
        <v>292</v>
      </c>
      <c r="I119" s="6" t="s">
        <v>71</v>
      </c>
      <c r="J119" s="7">
        <v>43556</v>
      </c>
      <c r="K119" s="7">
        <v>43555</v>
      </c>
      <c r="L119" s="6" t="s">
        <v>72</v>
      </c>
    </row>
    <row r="120" spans="1:12" s="2" customFormat="1" x14ac:dyDescent="0.25">
      <c r="A120" s="6">
        <v>2019</v>
      </c>
      <c r="B120" s="7">
        <v>43466</v>
      </c>
      <c r="C120" s="7">
        <v>43554</v>
      </c>
      <c r="D120" s="6" t="s">
        <v>61</v>
      </c>
      <c r="E120" s="6" t="s">
        <v>293</v>
      </c>
      <c r="F120" s="8">
        <v>38785</v>
      </c>
      <c r="G120" s="8">
        <v>38785</v>
      </c>
      <c r="H120" s="9" t="s">
        <v>294</v>
      </c>
      <c r="I120" s="6" t="s">
        <v>71</v>
      </c>
      <c r="J120" s="7">
        <v>43556</v>
      </c>
      <c r="K120" s="7">
        <v>43555</v>
      </c>
      <c r="L120" s="6" t="s">
        <v>72</v>
      </c>
    </row>
    <row r="121" spans="1:12" s="2" customFormat="1" x14ac:dyDescent="0.25">
      <c r="A121" s="6">
        <v>2019</v>
      </c>
      <c r="B121" s="7">
        <v>43466</v>
      </c>
      <c r="C121" s="7">
        <v>43554</v>
      </c>
      <c r="D121" s="6" t="s">
        <v>61</v>
      </c>
      <c r="E121" s="6" t="s">
        <v>295</v>
      </c>
      <c r="F121" s="8">
        <v>38915</v>
      </c>
      <c r="G121" s="8">
        <v>38915</v>
      </c>
      <c r="H121" s="9" t="s">
        <v>296</v>
      </c>
      <c r="I121" s="6" t="s">
        <v>71</v>
      </c>
      <c r="J121" s="7">
        <v>43556</v>
      </c>
      <c r="K121" s="7">
        <v>43555</v>
      </c>
      <c r="L121" s="6" t="s">
        <v>72</v>
      </c>
    </row>
    <row r="122" spans="1:12" s="2" customFormat="1" x14ac:dyDescent="0.25">
      <c r="A122" s="6">
        <v>2019</v>
      </c>
      <c r="B122" s="7">
        <v>43466</v>
      </c>
      <c r="C122" s="7">
        <v>43554</v>
      </c>
      <c r="D122" s="6" t="s">
        <v>61</v>
      </c>
      <c r="E122" s="6" t="s">
        <v>297</v>
      </c>
      <c r="F122" s="8">
        <v>38985</v>
      </c>
      <c r="G122" s="8">
        <v>38985</v>
      </c>
      <c r="H122" s="9" t="s">
        <v>298</v>
      </c>
      <c r="I122" s="6" t="s">
        <v>71</v>
      </c>
      <c r="J122" s="7">
        <v>43556</v>
      </c>
      <c r="K122" s="7">
        <v>43555</v>
      </c>
      <c r="L122" s="6" t="s">
        <v>72</v>
      </c>
    </row>
    <row r="123" spans="1:12" s="2" customFormat="1" x14ac:dyDescent="0.25">
      <c r="A123" s="6">
        <v>2019</v>
      </c>
      <c r="B123" s="7">
        <v>43466</v>
      </c>
      <c r="C123" s="7">
        <v>43554</v>
      </c>
      <c r="D123" s="6" t="s">
        <v>61</v>
      </c>
      <c r="E123" s="6" t="s">
        <v>299</v>
      </c>
      <c r="F123" s="8">
        <v>39037</v>
      </c>
      <c r="G123" s="8">
        <v>39037</v>
      </c>
      <c r="H123" s="9" t="s">
        <v>300</v>
      </c>
      <c r="I123" s="6" t="s">
        <v>71</v>
      </c>
      <c r="J123" s="7">
        <v>43556</v>
      </c>
      <c r="K123" s="7">
        <v>43555</v>
      </c>
      <c r="L123" s="6" t="s">
        <v>72</v>
      </c>
    </row>
    <row r="124" spans="1:12" s="2" customFormat="1" x14ac:dyDescent="0.25">
      <c r="A124" s="6">
        <v>2019</v>
      </c>
      <c r="B124" s="7">
        <v>43466</v>
      </c>
      <c r="C124" s="7">
        <v>43554</v>
      </c>
      <c r="D124" s="6" t="s">
        <v>61</v>
      </c>
      <c r="E124" s="6" t="s">
        <v>301</v>
      </c>
      <c r="F124" s="8">
        <v>39058</v>
      </c>
      <c r="G124" s="8">
        <v>39058</v>
      </c>
      <c r="H124" s="9" t="s">
        <v>302</v>
      </c>
      <c r="I124" s="6" t="s">
        <v>71</v>
      </c>
      <c r="J124" s="7">
        <v>43556</v>
      </c>
      <c r="K124" s="7">
        <v>43555</v>
      </c>
      <c r="L124" s="6" t="s">
        <v>72</v>
      </c>
    </row>
    <row r="125" spans="1:12" s="2" customFormat="1" x14ac:dyDescent="0.25">
      <c r="A125" s="6">
        <v>2019</v>
      </c>
      <c r="B125" s="7">
        <v>43466</v>
      </c>
      <c r="C125" s="7">
        <v>43554</v>
      </c>
      <c r="D125" s="6" t="s">
        <v>61</v>
      </c>
      <c r="E125" s="6" t="s">
        <v>303</v>
      </c>
      <c r="F125" s="8">
        <v>39065</v>
      </c>
      <c r="G125" s="8">
        <v>39065</v>
      </c>
      <c r="H125" s="9" t="s">
        <v>304</v>
      </c>
      <c r="I125" s="6" t="s">
        <v>71</v>
      </c>
      <c r="J125" s="7">
        <v>43556</v>
      </c>
      <c r="K125" s="7">
        <v>43555</v>
      </c>
      <c r="L125" s="6" t="s">
        <v>72</v>
      </c>
    </row>
    <row r="126" spans="1:12" s="2" customFormat="1" x14ac:dyDescent="0.25">
      <c r="A126" s="6">
        <v>2019</v>
      </c>
      <c r="B126" s="7">
        <v>43466</v>
      </c>
      <c r="C126" s="7">
        <v>43554</v>
      </c>
      <c r="D126" s="6" t="s">
        <v>61</v>
      </c>
      <c r="E126" s="6" t="s">
        <v>305</v>
      </c>
      <c r="F126" s="8">
        <v>39065</v>
      </c>
      <c r="G126" s="8">
        <v>39065</v>
      </c>
      <c r="H126" s="9" t="s">
        <v>306</v>
      </c>
      <c r="I126" s="6" t="s">
        <v>71</v>
      </c>
      <c r="J126" s="7">
        <v>43556</v>
      </c>
      <c r="K126" s="7">
        <v>43555</v>
      </c>
      <c r="L126" s="6" t="s">
        <v>72</v>
      </c>
    </row>
    <row r="127" spans="1:12" s="2" customFormat="1" x14ac:dyDescent="0.25">
      <c r="A127" s="6">
        <v>2019</v>
      </c>
      <c r="B127" s="7">
        <v>43466</v>
      </c>
      <c r="C127" s="7">
        <v>43554</v>
      </c>
      <c r="D127" s="6" t="s">
        <v>61</v>
      </c>
      <c r="E127" s="6" t="s">
        <v>307</v>
      </c>
      <c r="F127" s="8">
        <v>39066</v>
      </c>
      <c r="G127" s="8">
        <v>39066</v>
      </c>
      <c r="H127" s="9" t="s">
        <v>308</v>
      </c>
      <c r="I127" s="6" t="s">
        <v>71</v>
      </c>
      <c r="J127" s="7">
        <v>43556</v>
      </c>
      <c r="K127" s="7">
        <v>43555</v>
      </c>
      <c r="L127" s="6" t="s">
        <v>72</v>
      </c>
    </row>
    <row r="128" spans="1:12" s="2" customFormat="1" x14ac:dyDescent="0.25">
      <c r="A128" s="6">
        <v>2019</v>
      </c>
      <c r="B128" s="7">
        <v>43466</v>
      </c>
      <c r="C128" s="7">
        <v>43554</v>
      </c>
      <c r="D128" s="6" t="s">
        <v>61</v>
      </c>
      <c r="E128" s="6" t="s">
        <v>309</v>
      </c>
      <c r="F128" s="8">
        <v>39071</v>
      </c>
      <c r="G128" s="8">
        <v>39071</v>
      </c>
      <c r="H128" s="9" t="s">
        <v>310</v>
      </c>
      <c r="I128" s="6" t="s">
        <v>71</v>
      </c>
      <c r="J128" s="7">
        <v>43556</v>
      </c>
      <c r="K128" s="7">
        <v>43555</v>
      </c>
      <c r="L128" s="6" t="s">
        <v>72</v>
      </c>
    </row>
    <row r="129" spans="1:12" s="2" customFormat="1" x14ac:dyDescent="0.25">
      <c r="A129" s="6">
        <v>2019</v>
      </c>
      <c r="B129" s="7">
        <v>43466</v>
      </c>
      <c r="C129" s="7">
        <v>43554</v>
      </c>
      <c r="D129" s="6" t="s">
        <v>61</v>
      </c>
      <c r="E129" s="6" t="s">
        <v>311</v>
      </c>
      <c r="F129" s="8">
        <v>39107</v>
      </c>
      <c r="G129" s="8">
        <v>39107</v>
      </c>
      <c r="H129" s="9" t="s">
        <v>312</v>
      </c>
      <c r="I129" s="6" t="s">
        <v>71</v>
      </c>
      <c r="J129" s="7">
        <v>43556</v>
      </c>
      <c r="K129" s="7">
        <v>43555</v>
      </c>
      <c r="L129" s="6" t="s">
        <v>72</v>
      </c>
    </row>
    <row r="130" spans="1:12" s="2" customFormat="1" x14ac:dyDescent="0.25">
      <c r="A130" s="6">
        <v>2019</v>
      </c>
      <c r="B130" s="7">
        <v>43466</v>
      </c>
      <c r="C130" s="7">
        <v>43554</v>
      </c>
      <c r="D130" s="6" t="s">
        <v>61</v>
      </c>
      <c r="E130" s="6" t="s">
        <v>313</v>
      </c>
      <c r="F130" s="8">
        <v>39162</v>
      </c>
      <c r="G130" s="8">
        <v>39162</v>
      </c>
      <c r="H130" s="9" t="s">
        <v>314</v>
      </c>
      <c r="I130" s="6" t="s">
        <v>71</v>
      </c>
      <c r="J130" s="7">
        <v>43556</v>
      </c>
      <c r="K130" s="7">
        <v>43555</v>
      </c>
      <c r="L130" s="6" t="s">
        <v>72</v>
      </c>
    </row>
    <row r="131" spans="1:12" s="2" customFormat="1" x14ac:dyDescent="0.25">
      <c r="A131" s="6">
        <v>2019</v>
      </c>
      <c r="B131" s="7">
        <v>43466</v>
      </c>
      <c r="C131" s="7">
        <v>43554</v>
      </c>
      <c r="D131" s="6" t="s">
        <v>61</v>
      </c>
      <c r="E131" s="6" t="s">
        <v>315</v>
      </c>
      <c r="F131" s="8">
        <v>39238</v>
      </c>
      <c r="G131" s="8">
        <v>39238</v>
      </c>
      <c r="H131" s="9" t="s">
        <v>316</v>
      </c>
      <c r="I131" s="6" t="s">
        <v>71</v>
      </c>
      <c r="J131" s="7">
        <v>43556</v>
      </c>
      <c r="K131" s="7">
        <v>43555</v>
      </c>
      <c r="L131" s="6" t="s">
        <v>72</v>
      </c>
    </row>
    <row r="132" spans="1:12" s="2" customFormat="1" x14ac:dyDescent="0.25">
      <c r="A132" s="6">
        <v>2019</v>
      </c>
      <c r="B132" s="7">
        <v>43466</v>
      </c>
      <c r="C132" s="7">
        <v>43554</v>
      </c>
      <c r="D132" s="6" t="s">
        <v>61</v>
      </c>
      <c r="E132" s="6" t="s">
        <v>317</v>
      </c>
      <c r="F132" s="8">
        <v>39247</v>
      </c>
      <c r="G132" s="8">
        <v>39247</v>
      </c>
      <c r="H132" s="9" t="s">
        <v>318</v>
      </c>
      <c r="I132" s="6" t="s">
        <v>71</v>
      </c>
      <c r="J132" s="7">
        <v>43556</v>
      </c>
      <c r="K132" s="7">
        <v>43555</v>
      </c>
      <c r="L132" s="6" t="s">
        <v>72</v>
      </c>
    </row>
    <row r="133" spans="1:12" s="2" customFormat="1" x14ac:dyDescent="0.25">
      <c r="A133" s="6">
        <v>2019</v>
      </c>
      <c r="B133" s="7">
        <v>43466</v>
      </c>
      <c r="C133" s="7">
        <v>43554</v>
      </c>
      <c r="D133" s="6" t="s">
        <v>61</v>
      </c>
      <c r="E133" s="6" t="s">
        <v>319</v>
      </c>
      <c r="F133" s="8">
        <v>39297</v>
      </c>
      <c r="G133" s="8">
        <v>39297</v>
      </c>
      <c r="H133" s="9" t="s">
        <v>320</v>
      </c>
      <c r="I133" s="6" t="s">
        <v>71</v>
      </c>
      <c r="J133" s="7">
        <v>43556</v>
      </c>
      <c r="K133" s="7">
        <v>43555</v>
      </c>
      <c r="L133" s="6" t="s">
        <v>72</v>
      </c>
    </row>
    <row r="134" spans="1:12" s="2" customFormat="1" x14ac:dyDescent="0.25">
      <c r="A134" s="6">
        <v>2019</v>
      </c>
      <c r="B134" s="7">
        <v>43466</v>
      </c>
      <c r="C134" s="7">
        <v>43554</v>
      </c>
      <c r="D134" s="6" t="s">
        <v>61</v>
      </c>
      <c r="E134" s="6" t="s">
        <v>321</v>
      </c>
      <c r="F134" s="8">
        <v>39302</v>
      </c>
      <c r="G134" s="8">
        <v>39302</v>
      </c>
      <c r="H134" s="9" t="s">
        <v>322</v>
      </c>
      <c r="I134" s="6" t="s">
        <v>71</v>
      </c>
      <c r="J134" s="7">
        <v>43556</v>
      </c>
      <c r="K134" s="7">
        <v>43555</v>
      </c>
      <c r="L134" s="6" t="s">
        <v>72</v>
      </c>
    </row>
    <row r="135" spans="1:12" s="2" customFormat="1" x14ac:dyDescent="0.25">
      <c r="A135" s="6">
        <v>2019</v>
      </c>
      <c r="B135" s="7">
        <v>43466</v>
      </c>
      <c r="C135" s="7">
        <v>43554</v>
      </c>
      <c r="D135" s="6" t="s">
        <v>61</v>
      </c>
      <c r="E135" s="6" t="s">
        <v>323</v>
      </c>
      <c r="F135" s="8">
        <v>39310</v>
      </c>
      <c r="G135" s="8">
        <v>39310</v>
      </c>
      <c r="H135" s="9" t="s">
        <v>324</v>
      </c>
      <c r="I135" s="6" t="s">
        <v>71</v>
      </c>
      <c r="J135" s="7">
        <v>43556</v>
      </c>
      <c r="K135" s="7">
        <v>43555</v>
      </c>
      <c r="L135" s="6" t="s">
        <v>72</v>
      </c>
    </row>
    <row r="136" spans="1:12" s="2" customFormat="1" x14ac:dyDescent="0.25">
      <c r="A136" s="6">
        <v>2019</v>
      </c>
      <c r="B136" s="7">
        <v>43466</v>
      </c>
      <c r="C136" s="7">
        <v>43554</v>
      </c>
      <c r="D136" s="6" t="s">
        <v>61</v>
      </c>
      <c r="E136" s="6" t="s">
        <v>325</v>
      </c>
      <c r="F136" s="8">
        <v>39316</v>
      </c>
      <c r="G136" s="8">
        <v>39316</v>
      </c>
      <c r="H136" s="9" t="s">
        <v>326</v>
      </c>
      <c r="I136" s="6" t="s">
        <v>71</v>
      </c>
      <c r="J136" s="7">
        <v>43556</v>
      </c>
      <c r="K136" s="7">
        <v>43555</v>
      </c>
      <c r="L136" s="6" t="s">
        <v>72</v>
      </c>
    </row>
    <row r="137" spans="1:12" s="2" customFormat="1" x14ac:dyDescent="0.25">
      <c r="A137" s="6">
        <v>2019</v>
      </c>
      <c r="B137" s="7">
        <v>43466</v>
      </c>
      <c r="C137" s="7">
        <v>43554</v>
      </c>
      <c r="D137" s="6" t="s">
        <v>61</v>
      </c>
      <c r="E137" s="6" t="s">
        <v>327</v>
      </c>
      <c r="F137" s="8">
        <v>39440</v>
      </c>
      <c r="G137" s="8">
        <v>39440</v>
      </c>
      <c r="H137" s="9" t="s">
        <v>328</v>
      </c>
      <c r="I137" s="6" t="s">
        <v>71</v>
      </c>
      <c r="J137" s="7">
        <v>43556</v>
      </c>
      <c r="K137" s="7">
        <v>43555</v>
      </c>
      <c r="L137" s="6" t="s">
        <v>72</v>
      </c>
    </row>
    <row r="138" spans="1:12" s="2" customFormat="1" x14ac:dyDescent="0.25">
      <c r="A138" s="6">
        <v>2019</v>
      </c>
      <c r="B138" s="7">
        <v>43466</v>
      </c>
      <c r="C138" s="7">
        <v>43554</v>
      </c>
      <c r="D138" s="6" t="s">
        <v>61</v>
      </c>
      <c r="E138" s="6" t="s">
        <v>329</v>
      </c>
      <c r="F138" s="8">
        <v>39093</v>
      </c>
      <c r="G138" s="8">
        <v>40185</v>
      </c>
      <c r="H138" s="12" t="s">
        <v>330</v>
      </c>
      <c r="I138" s="6" t="s">
        <v>71</v>
      </c>
      <c r="J138" s="7">
        <v>43556</v>
      </c>
      <c r="K138" s="7">
        <v>43555</v>
      </c>
      <c r="L138" s="6" t="s">
        <v>72</v>
      </c>
    </row>
    <row r="139" spans="1:12" s="2" customFormat="1" x14ac:dyDescent="0.25">
      <c r="A139" s="6">
        <v>2019</v>
      </c>
      <c r="B139" s="7">
        <v>43466</v>
      </c>
      <c r="C139" s="7">
        <v>43554</v>
      </c>
      <c r="D139" s="6" t="s">
        <v>61</v>
      </c>
      <c r="E139" s="6" t="s">
        <v>331</v>
      </c>
      <c r="F139" s="13">
        <v>40234</v>
      </c>
      <c r="G139" s="13">
        <v>40234</v>
      </c>
      <c r="H139" s="12" t="s">
        <v>332</v>
      </c>
      <c r="I139" s="6" t="s">
        <v>71</v>
      </c>
      <c r="J139" s="7">
        <v>43556</v>
      </c>
      <c r="K139" s="7">
        <v>43555</v>
      </c>
      <c r="L139" s="6" t="s">
        <v>72</v>
      </c>
    </row>
    <row r="140" spans="1:12" s="2" customFormat="1" x14ac:dyDescent="0.25">
      <c r="A140" s="6">
        <v>2019</v>
      </c>
      <c r="B140" s="7">
        <v>43466</v>
      </c>
      <c r="C140" s="7">
        <v>43554</v>
      </c>
      <c r="D140" s="6" t="s">
        <v>61</v>
      </c>
      <c r="E140" s="6" t="s">
        <v>333</v>
      </c>
      <c r="F140" s="8">
        <v>40413</v>
      </c>
      <c r="G140" s="8">
        <v>40418</v>
      </c>
      <c r="H140" s="12" t="s">
        <v>334</v>
      </c>
      <c r="I140" s="6" t="s">
        <v>71</v>
      </c>
      <c r="J140" s="7">
        <v>43556</v>
      </c>
      <c r="K140" s="7">
        <v>43555</v>
      </c>
      <c r="L140" s="6" t="s">
        <v>72</v>
      </c>
    </row>
    <row r="141" spans="1:12" s="2" customFormat="1" x14ac:dyDescent="0.25">
      <c r="A141" s="6">
        <v>2019</v>
      </c>
      <c r="B141" s="7">
        <v>43466</v>
      </c>
      <c r="C141" s="7">
        <v>43554</v>
      </c>
      <c r="D141" s="6" t="s">
        <v>61</v>
      </c>
      <c r="E141" s="6" t="s">
        <v>335</v>
      </c>
      <c r="F141" s="8">
        <v>40630</v>
      </c>
      <c r="G141" s="8">
        <v>40630</v>
      </c>
      <c r="H141" s="12" t="s">
        <v>336</v>
      </c>
      <c r="I141" s="6" t="s">
        <v>71</v>
      </c>
      <c r="J141" s="7">
        <v>43556</v>
      </c>
      <c r="K141" s="7">
        <v>43555</v>
      </c>
      <c r="L141" s="6" t="s">
        <v>72</v>
      </c>
    </row>
    <row r="142" spans="1:12" s="2" customFormat="1" x14ac:dyDescent="0.25">
      <c r="A142" s="6">
        <v>2019</v>
      </c>
      <c r="B142" s="7">
        <v>43466</v>
      </c>
      <c r="C142" s="7">
        <v>43554</v>
      </c>
      <c r="D142" s="6" t="s">
        <v>61</v>
      </c>
      <c r="E142" s="6" t="s">
        <v>337</v>
      </c>
      <c r="F142" s="8">
        <v>40371</v>
      </c>
      <c r="G142" s="8">
        <v>40710</v>
      </c>
      <c r="H142" s="9" t="s">
        <v>338</v>
      </c>
      <c r="I142" s="6" t="s">
        <v>71</v>
      </c>
      <c r="J142" s="7">
        <v>43556</v>
      </c>
      <c r="K142" s="7">
        <v>43555</v>
      </c>
      <c r="L142" s="6" t="s">
        <v>72</v>
      </c>
    </row>
    <row r="143" spans="1:12" s="2" customFormat="1" x14ac:dyDescent="0.25">
      <c r="A143" s="6">
        <v>2019</v>
      </c>
      <c r="B143" s="7">
        <v>43466</v>
      </c>
      <c r="C143" s="7">
        <v>43554</v>
      </c>
      <c r="D143" s="6" t="s">
        <v>61</v>
      </c>
      <c r="E143" s="6" t="s">
        <v>339</v>
      </c>
      <c r="F143" s="13">
        <v>40773</v>
      </c>
      <c r="G143" s="13">
        <v>40773</v>
      </c>
      <c r="H143" s="12" t="s">
        <v>340</v>
      </c>
      <c r="I143" s="6" t="s">
        <v>71</v>
      </c>
      <c r="J143" s="7">
        <v>43556</v>
      </c>
      <c r="K143" s="7">
        <v>43555</v>
      </c>
      <c r="L143" s="6" t="s">
        <v>72</v>
      </c>
    </row>
    <row r="144" spans="1:12" s="2" customFormat="1" x14ac:dyDescent="0.25">
      <c r="A144" s="6">
        <v>2019</v>
      </c>
      <c r="B144" s="7">
        <v>43466</v>
      </c>
      <c r="C144" s="7">
        <v>43554</v>
      </c>
      <c r="D144" s="6" t="s">
        <v>61</v>
      </c>
      <c r="E144" s="6" t="s">
        <v>341</v>
      </c>
      <c r="F144" s="8">
        <v>40784</v>
      </c>
      <c r="G144" s="8">
        <v>40784</v>
      </c>
      <c r="H144" s="12" t="s">
        <v>342</v>
      </c>
      <c r="I144" s="6" t="s">
        <v>71</v>
      </c>
      <c r="J144" s="7">
        <v>43556</v>
      </c>
      <c r="K144" s="7">
        <v>43555</v>
      </c>
      <c r="L144" s="6" t="s">
        <v>72</v>
      </c>
    </row>
    <row r="145" spans="1:12" s="2" customFormat="1" x14ac:dyDescent="0.25">
      <c r="A145" s="6">
        <v>2019</v>
      </c>
      <c r="B145" s="7">
        <v>43466</v>
      </c>
      <c r="C145" s="7">
        <v>43554</v>
      </c>
      <c r="D145" s="6" t="s">
        <v>61</v>
      </c>
      <c r="E145" s="6" t="s">
        <v>343</v>
      </c>
      <c r="F145" s="13">
        <v>40794</v>
      </c>
      <c r="G145" s="13">
        <v>40794</v>
      </c>
      <c r="H145" s="12" t="s">
        <v>344</v>
      </c>
      <c r="I145" s="6" t="s">
        <v>71</v>
      </c>
      <c r="J145" s="7">
        <v>43556</v>
      </c>
      <c r="K145" s="7">
        <v>43555</v>
      </c>
      <c r="L145" s="6" t="s">
        <v>72</v>
      </c>
    </row>
    <row r="146" spans="1:12" s="2" customFormat="1" x14ac:dyDescent="0.25">
      <c r="A146" s="6">
        <v>2019</v>
      </c>
      <c r="B146" s="7">
        <v>43466</v>
      </c>
      <c r="C146" s="7">
        <v>43554</v>
      </c>
      <c r="D146" s="6" t="s">
        <v>61</v>
      </c>
      <c r="E146" s="6" t="s">
        <v>345</v>
      </c>
      <c r="F146" s="13">
        <v>40808</v>
      </c>
      <c r="G146" s="13">
        <v>40808</v>
      </c>
      <c r="H146" s="12" t="s">
        <v>205</v>
      </c>
      <c r="I146" s="6" t="s">
        <v>71</v>
      </c>
      <c r="J146" s="7">
        <v>43556</v>
      </c>
      <c r="K146" s="7">
        <v>43555</v>
      </c>
      <c r="L146" s="6" t="s">
        <v>72</v>
      </c>
    </row>
    <row r="147" spans="1:12" s="2" customFormat="1" x14ac:dyDescent="0.25">
      <c r="A147" s="6">
        <v>2019</v>
      </c>
      <c r="B147" s="7">
        <v>43466</v>
      </c>
      <c r="C147" s="7">
        <v>43554</v>
      </c>
      <c r="D147" s="6" t="s">
        <v>61</v>
      </c>
      <c r="E147" s="6" t="s">
        <v>346</v>
      </c>
      <c r="F147" s="8">
        <v>41491</v>
      </c>
      <c r="G147" s="8">
        <v>41491</v>
      </c>
      <c r="H147" s="12" t="s">
        <v>347</v>
      </c>
      <c r="I147" s="6" t="s">
        <v>71</v>
      </c>
      <c r="J147" s="7">
        <v>43556</v>
      </c>
      <c r="K147" s="7">
        <v>43555</v>
      </c>
      <c r="L147" s="6" t="s">
        <v>72</v>
      </c>
    </row>
    <row r="148" spans="1:12" s="2" customFormat="1" x14ac:dyDescent="0.25">
      <c r="A148" s="6">
        <v>2019</v>
      </c>
      <c r="B148" s="7">
        <v>43466</v>
      </c>
      <c r="C148" s="7">
        <v>43554</v>
      </c>
      <c r="D148" s="6" t="s">
        <v>61</v>
      </c>
      <c r="E148" s="6" t="s">
        <v>348</v>
      </c>
      <c r="F148" s="8">
        <v>42260</v>
      </c>
      <c r="G148" s="8">
        <v>42260</v>
      </c>
      <c r="H148" s="12" t="s">
        <v>349</v>
      </c>
      <c r="I148" s="6" t="s">
        <v>71</v>
      </c>
      <c r="J148" s="7">
        <v>43556</v>
      </c>
      <c r="K148" s="7">
        <v>43555</v>
      </c>
      <c r="L148" s="6" t="s">
        <v>72</v>
      </c>
    </row>
    <row r="149" spans="1:12" s="2" customFormat="1" x14ac:dyDescent="0.25">
      <c r="A149" s="6">
        <v>2019</v>
      </c>
      <c r="B149" s="7">
        <v>43466</v>
      </c>
      <c r="C149" s="7">
        <v>43554</v>
      </c>
      <c r="D149" s="6" t="s">
        <v>61</v>
      </c>
      <c r="E149" s="6" t="s">
        <v>350</v>
      </c>
      <c r="F149" s="13">
        <v>42408</v>
      </c>
      <c r="G149" s="13">
        <v>42408</v>
      </c>
      <c r="H149" s="12" t="s">
        <v>351</v>
      </c>
      <c r="I149" s="6" t="s">
        <v>71</v>
      </c>
      <c r="J149" s="7">
        <v>43556</v>
      </c>
      <c r="K149" s="7">
        <v>43555</v>
      </c>
      <c r="L149" s="6" t="s">
        <v>72</v>
      </c>
    </row>
    <row r="150" spans="1:12" s="2" customFormat="1" x14ac:dyDescent="0.25">
      <c r="A150" s="6">
        <v>2019</v>
      </c>
      <c r="B150" s="7">
        <v>43466</v>
      </c>
      <c r="C150" s="7">
        <v>43554</v>
      </c>
      <c r="D150" s="6" t="s">
        <v>61</v>
      </c>
      <c r="E150" s="6" t="s">
        <v>352</v>
      </c>
      <c r="F150" s="13">
        <v>42523</v>
      </c>
      <c r="G150" s="13">
        <v>42523</v>
      </c>
      <c r="H150" s="12" t="s">
        <v>353</v>
      </c>
      <c r="I150" s="6" t="s">
        <v>71</v>
      </c>
      <c r="J150" s="7">
        <v>43556</v>
      </c>
      <c r="K150" s="7">
        <v>43555</v>
      </c>
      <c r="L150" s="6" t="s">
        <v>72</v>
      </c>
    </row>
    <row r="151" spans="1:12" s="2" customFormat="1" x14ac:dyDescent="0.25">
      <c r="A151" s="6">
        <v>2019</v>
      </c>
      <c r="B151" s="7">
        <v>43466</v>
      </c>
      <c r="C151" s="7">
        <v>43554</v>
      </c>
      <c r="D151" s="6" t="s">
        <v>61</v>
      </c>
      <c r="E151" s="6" t="s">
        <v>354</v>
      </c>
      <c r="F151" s="13">
        <v>42737</v>
      </c>
      <c r="G151" s="13">
        <v>42737</v>
      </c>
      <c r="H151" s="12" t="s">
        <v>355</v>
      </c>
      <c r="I151" s="6" t="s">
        <v>71</v>
      </c>
      <c r="J151" s="7">
        <v>43556</v>
      </c>
      <c r="K151" s="7">
        <v>43555</v>
      </c>
      <c r="L151" s="6" t="s">
        <v>72</v>
      </c>
    </row>
    <row r="152" spans="1:12" s="2" customFormat="1" x14ac:dyDescent="0.25">
      <c r="A152" s="6">
        <v>2019</v>
      </c>
      <c r="B152" s="7">
        <v>43466</v>
      </c>
      <c r="C152" s="7">
        <v>43554</v>
      </c>
      <c r="D152" s="6" t="s">
        <v>61</v>
      </c>
      <c r="E152" s="6" t="s">
        <v>356</v>
      </c>
      <c r="F152" s="13">
        <v>43115</v>
      </c>
      <c r="G152" s="13">
        <v>43115</v>
      </c>
      <c r="H152" s="12" t="s">
        <v>357</v>
      </c>
      <c r="I152" s="6" t="s">
        <v>71</v>
      </c>
      <c r="J152" s="7">
        <v>43556</v>
      </c>
      <c r="K152" s="7">
        <v>43555</v>
      </c>
      <c r="L152" s="6" t="s">
        <v>72</v>
      </c>
    </row>
    <row r="153" spans="1:12" s="2" customFormat="1" x14ac:dyDescent="0.25">
      <c r="A153" s="6">
        <v>2019</v>
      </c>
      <c r="B153" s="7">
        <v>43466</v>
      </c>
      <c r="C153" s="7">
        <v>43554</v>
      </c>
      <c r="D153" s="6" t="s">
        <v>61</v>
      </c>
      <c r="E153" s="6" t="s">
        <v>358</v>
      </c>
      <c r="F153" s="15">
        <v>42852</v>
      </c>
      <c r="G153" s="15">
        <v>43127</v>
      </c>
      <c r="H153" s="16" t="s">
        <v>359</v>
      </c>
      <c r="I153" s="6" t="s">
        <v>71</v>
      </c>
      <c r="J153" s="7">
        <v>43556</v>
      </c>
      <c r="K153" s="7">
        <v>43555</v>
      </c>
      <c r="L153" s="6" t="s">
        <v>72</v>
      </c>
    </row>
    <row r="154" spans="1:12" s="2" customFormat="1" x14ac:dyDescent="0.25">
      <c r="A154" s="6">
        <v>2019</v>
      </c>
      <c r="B154" s="7">
        <v>43466</v>
      </c>
      <c r="C154" s="7">
        <v>43554</v>
      </c>
      <c r="D154" s="6" t="s">
        <v>61</v>
      </c>
      <c r="E154" s="6" t="s">
        <v>360</v>
      </c>
      <c r="F154" s="13">
        <v>43146</v>
      </c>
      <c r="G154" s="13">
        <v>43146</v>
      </c>
      <c r="H154" s="12" t="s">
        <v>361</v>
      </c>
      <c r="I154" s="6" t="s">
        <v>71</v>
      </c>
      <c r="J154" s="7">
        <v>43556</v>
      </c>
      <c r="K154" s="7">
        <v>43555</v>
      </c>
      <c r="L154" s="6" t="s">
        <v>72</v>
      </c>
    </row>
    <row r="155" spans="1:12" s="2" customFormat="1" x14ac:dyDescent="0.25">
      <c r="A155" s="6">
        <v>2019</v>
      </c>
      <c r="B155" s="7">
        <v>43466</v>
      </c>
      <c r="C155" s="7">
        <v>43554</v>
      </c>
      <c r="D155" s="6" t="s">
        <v>61</v>
      </c>
      <c r="E155" s="6" t="s">
        <v>362</v>
      </c>
      <c r="F155" s="13">
        <v>43157</v>
      </c>
      <c r="G155" s="13">
        <v>43157</v>
      </c>
      <c r="H155" s="12" t="s">
        <v>363</v>
      </c>
      <c r="I155" s="6" t="s">
        <v>71</v>
      </c>
      <c r="J155" s="7">
        <v>43556</v>
      </c>
      <c r="K155" s="7">
        <v>43555</v>
      </c>
      <c r="L155" s="6" t="s">
        <v>72</v>
      </c>
    </row>
    <row r="156" spans="1:12" s="2" customFormat="1" x14ac:dyDescent="0.25">
      <c r="A156" s="6">
        <v>2019</v>
      </c>
      <c r="B156" s="7">
        <v>43466</v>
      </c>
      <c r="C156" s="7">
        <v>43554</v>
      </c>
      <c r="D156" s="6" t="s">
        <v>61</v>
      </c>
      <c r="E156" s="6" t="s">
        <v>364</v>
      </c>
      <c r="F156" s="13">
        <v>43111</v>
      </c>
      <c r="G156" s="13">
        <v>43230</v>
      </c>
      <c r="H156" s="12" t="s">
        <v>365</v>
      </c>
      <c r="I156" s="6" t="s">
        <v>71</v>
      </c>
      <c r="J156" s="7">
        <v>43556</v>
      </c>
      <c r="K156" s="7">
        <v>43555</v>
      </c>
      <c r="L156" s="6" t="s">
        <v>72</v>
      </c>
    </row>
    <row r="157" spans="1:12" s="2" customFormat="1" x14ac:dyDescent="0.25">
      <c r="A157" s="6">
        <v>2019</v>
      </c>
      <c r="B157" s="7">
        <v>43466</v>
      </c>
      <c r="C157" s="7">
        <v>43554</v>
      </c>
      <c r="D157" s="6" t="s">
        <v>61</v>
      </c>
      <c r="E157" s="6" t="s">
        <v>366</v>
      </c>
      <c r="F157" s="15">
        <v>42500</v>
      </c>
      <c r="G157" s="15">
        <v>43230</v>
      </c>
      <c r="H157" s="9" t="s">
        <v>367</v>
      </c>
      <c r="I157" s="6" t="s">
        <v>71</v>
      </c>
      <c r="J157" s="7">
        <v>43556</v>
      </c>
      <c r="K157" s="7">
        <v>43555</v>
      </c>
      <c r="L157" s="6" t="s">
        <v>72</v>
      </c>
    </row>
    <row r="158" spans="1:12" s="2" customFormat="1" x14ac:dyDescent="0.25">
      <c r="A158" s="6">
        <v>2019</v>
      </c>
      <c r="B158" s="7">
        <v>43466</v>
      </c>
      <c r="C158" s="7">
        <v>43554</v>
      </c>
      <c r="D158" s="6" t="s">
        <v>61</v>
      </c>
      <c r="E158" s="6" t="s">
        <v>368</v>
      </c>
      <c r="F158" s="15">
        <v>43304</v>
      </c>
      <c r="G158" s="15">
        <v>43304</v>
      </c>
      <c r="H158" s="9" t="s">
        <v>369</v>
      </c>
      <c r="I158" s="6" t="s">
        <v>71</v>
      </c>
      <c r="J158" s="7">
        <v>43556</v>
      </c>
      <c r="K158" s="7">
        <v>43555</v>
      </c>
      <c r="L158" s="6" t="s">
        <v>72</v>
      </c>
    </row>
    <row r="159" spans="1:12" s="2" customFormat="1" x14ac:dyDescent="0.25">
      <c r="A159" s="6">
        <v>2019</v>
      </c>
      <c r="B159" s="7">
        <v>43466</v>
      </c>
      <c r="C159" s="7">
        <v>43554</v>
      </c>
      <c r="D159" s="6" t="s">
        <v>61</v>
      </c>
      <c r="E159" s="6" t="s">
        <v>370</v>
      </c>
      <c r="F159" s="13">
        <v>43318</v>
      </c>
      <c r="G159" s="13">
        <v>43318</v>
      </c>
      <c r="H159" s="12" t="s">
        <v>371</v>
      </c>
      <c r="I159" s="6" t="s">
        <v>71</v>
      </c>
      <c r="J159" s="7">
        <v>43556</v>
      </c>
      <c r="K159" s="7">
        <v>43555</v>
      </c>
      <c r="L159" s="6" t="s">
        <v>72</v>
      </c>
    </row>
    <row r="160" spans="1:12" s="2" customFormat="1" x14ac:dyDescent="0.25">
      <c r="A160" s="6">
        <v>2019</v>
      </c>
      <c r="B160" s="7">
        <v>43466</v>
      </c>
      <c r="C160" s="7">
        <v>43554</v>
      </c>
      <c r="D160" s="6" t="s">
        <v>61</v>
      </c>
      <c r="E160" s="6" t="s">
        <v>372</v>
      </c>
      <c r="F160" s="15">
        <v>43318</v>
      </c>
      <c r="G160" s="15">
        <v>43318</v>
      </c>
      <c r="H160" s="9" t="s">
        <v>373</v>
      </c>
      <c r="I160" s="6" t="s">
        <v>71</v>
      </c>
      <c r="J160" s="7">
        <v>43556</v>
      </c>
      <c r="K160" s="7">
        <v>43555</v>
      </c>
      <c r="L160" s="6" t="s">
        <v>72</v>
      </c>
    </row>
    <row r="161" spans="1:12" s="2" customFormat="1" x14ac:dyDescent="0.25">
      <c r="A161" s="6">
        <v>2019</v>
      </c>
      <c r="B161" s="7">
        <v>43466</v>
      </c>
      <c r="C161" s="7">
        <v>43554</v>
      </c>
      <c r="D161" s="6" t="s">
        <v>61</v>
      </c>
      <c r="E161" s="6" t="s">
        <v>374</v>
      </c>
      <c r="F161" s="15">
        <v>43356</v>
      </c>
      <c r="G161" s="15">
        <v>43356</v>
      </c>
      <c r="H161" s="9" t="s">
        <v>375</v>
      </c>
      <c r="I161" s="6" t="s">
        <v>71</v>
      </c>
      <c r="J161" s="7">
        <v>43556</v>
      </c>
      <c r="K161" s="7">
        <v>43555</v>
      </c>
      <c r="L161" s="6" t="s">
        <v>72</v>
      </c>
    </row>
    <row r="162" spans="1:12" s="2" customFormat="1" x14ac:dyDescent="0.25">
      <c r="A162" s="6">
        <v>2019</v>
      </c>
      <c r="B162" s="7">
        <v>43466</v>
      </c>
      <c r="C162" s="7">
        <v>43554</v>
      </c>
      <c r="D162" s="6" t="s">
        <v>61</v>
      </c>
      <c r="E162" s="6" t="s">
        <v>376</v>
      </c>
      <c r="F162" s="15">
        <v>43356</v>
      </c>
      <c r="G162" s="15">
        <v>43356</v>
      </c>
      <c r="H162" s="9" t="s">
        <v>375</v>
      </c>
      <c r="I162" s="6" t="s">
        <v>71</v>
      </c>
      <c r="J162" s="7">
        <v>43556</v>
      </c>
      <c r="K162" s="7">
        <v>43555</v>
      </c>
      <c r="L162" s="6" t="s">
        <v>72</v>
      </c>
    </row>
    <row r="163" spans="1:12" s="2" customFormat="1" x14ac:dyDescent="0.25">
      <c r="A163" s="6">
        <v>2019</v>
      </c>
      <c r="B163" s="7">
        <v>43466</v>
      </c>
      <c r="C163" s="7">
        <v>43554</v>
      </c>
      <c r="D163" s="6" t="s">
        <v>48</v>
      </c>
      <c r="E163" s="6" t="s">
        <v>377</v>
      </c>
      <c r="F163" s="8">
        <v>18134</v>
      </c>
      <c r="G163" s="8">
        <v>42238</v>
      </c>
      <c r="H163" s="12" t="s">
        <v>378</v>
      </c>
      <c r="I163" s="6" t="s">
        <v>71</v>
      </c>
      <c r="J163" s="7">
        <v>43556</v>
      </c>
      <c r="K163" s="7">
        <v>43555</v>
      </c>
      <c r="L163" s="6" t="s">
        <v>72</v>
      </c>
    </row>
    <row r="164" spans="1:12" s="2" customFormat="1" x14ac:dyDescent="0.25">
      <c r="A164" s="6">
        <v>2019</v>
      </c>
      <c r="B164" s="7">
        <v>43466</v>
      </c>
      <c r="C164" s="7">
        <v>43554</v>
      </c>
      <c r="D164" s="6" t="s">
        <v>48</v>
      </c>
      <c r="E164" s="6" t="s">
        <v>379</v>
      </c>
      <c r="F164" s="15">
        <v>12661</v>
      </c>
      <c r="G164" s="15">
        <v>42381</v>
      </c>
      <c r="H164" s="9" t="s">
        <v>380</v>
      </c>
      <c r="I164" s="6" t="s">
        <v>71</v>
      </c>
      <c r="J164" s="7">
        <v>43556</v>
      </c>
      <c r="K164" s="7">
        <v>43555</v>
      </c>
      <c r="L164" s="6" t="s">
        <v>72</v>
      </c>
    </row>
    <row r="165" spans="1:12" s="2" customFormat="1" x14ac:dyDescent="0.25">
      <c r="A165" s="6">
        <v>2019</v>
      </c>
      <c r="B165" s="7">
        <v>43466</v>
      </c>
      <c r="C165" s="7">
        <v>43554</v>
      </c>
      <c r="D165" s="6" t="s">
        <v>48</v>
      </c>
      <c r="E165" s="6" t="s">
        <v>381</v>
      </c>
      <c r="F165" s="15">
        <v>41703</v>
      </c>
      <c r="G165" s="15">
        <v>42538</v>
      </c>
      <c r="H165" s="9" t="s">
        <v>382</v>
      </c>
      <c r="I165" s="6" t="s">
        <v>71</v>
      </c>
      <c r="J165" s="7">
        <v>43556</v>
      </c>
      <c r="K165" s="7">
        <v>43555</v>
      </c>
      <c r="L165" s="6" t="s">
        <v>72</v>
      </c>
    </row>
    <row r="166" spans="1:12" s="2" customFormat="1" x14ac:dyDescent="0.25">
      <c r="A166" s="6">
        <v>2019</v>
      </c>
      <c r="B166" s="7">
        <v>43466</v>
      </c>
      <c r="C166" s="7">
        <v>43554</v>
      </c>
      <c r="D166" s="6" t="s">
        <v>48</v>
      </c>
      <c r="E166" s="6" t="s">
        <v>383</v>
      </c>
      <c r="F166" s="14">
        <v>6246</v>
      </c>
      <c r="G166" s="14">
        <v>42993</v>
      </c>
      <c r="H166" s="9" t="s">
        <v>384</v>
      </c>
      <c r="I166" s="6" t="s">
        <v>71</v>
      </c>
      <c r="J166" s="7">
        <v>43556</v>
      </c>
      <c r="K166" s="7">
        <v>43555</v>
      </c>
      <c r="L166" s="6" t="s">
        <v>72</v>
      </c>
    </row>
    <row r="167" spans="1:12" s="2" customFormat="1" x14ac:dyDescent="0.25">
      <c r="A167" s="6">
        <v>2019</v>
      </c>
      <c r="B167" s="7">
        <v>43466</v>
      </c>
      <c r="C167" s="7">
        <v>43554</v>
      </c>
      <c r="D167" s="6" t="s">
        <v>48</v>
      </c>
      <c r="E167" s="6" t="s">
        <v>385</v>
      </c>
      <c r="F167" s="17">
        <v>6345</v>
      </c>
      <c r="G167" s="8">
        <v>43458</v>
      </c>
      <c r="H167" s="9" t="s">
        <v>386</v>
      </c>
      <c r="I167" s="6" t="s">
        <v>71</v>
      </c>
      <c r="J167" s="7">
        <v>43556</v>
      </c>
      <c r="K167" s="7">
        <v>43555</v>
      </c>
      <c r="L167" s="6" t="s">
        <v>72</v>
      </c>
    </row>
    <row r="168" spans="1:12" s="2" customFormat="1" x14ac:dyDescent="0.25">
      <c r="A168" s="6">
        <v>2019</v>
      </c>
      <c r="B168" s="7">
        <v>43466</v>
      </c>
      <c r="C168" s="7">
        <v>43554</v>
      </c>
      <c r="D168" s="6" t="s">
        <v>48</v>
      </c>
      <c r="E168" s="6" t="s">
        <v>387</v>
      </c>
      <c r="F168" s="8">
        <v>36689</v>
      </c>
      <c r="G168" s="8">
        <v>43096</v>
      </c>
      <c r="H168" s="12" t="s">
        <v>388</v>
      </c>
      <c r="I168" s="6" t="s">
        <v>71</v>
      </c>
      <c r="J168" s="7">
        <v>43556</v>
      </c>
      <c r="K168" s="7">
        <v>43555</v>
      </c>
      <c r="L168" s="6" t="s">
        <v>72</v>
      </c>
    </row>
    <row r="169" spans="1:12" s="2" customFormat="1" x14ac:dyDescent="0.25">
      <c r="A169" s="6">
        <v>2019</v>
      </c>
      <c r="B169" s="7">
        <v>43466</v>
      </c>
      <c r="C169" s="7">
        <v>43554</v>
      </c>
      <c r="D169" s="6" t="s">
        <v>48</v>
      </c>
      <c r="E169" s="6" t="s">
        <v>389</v>
      </c>
      <c r="F169" s="8">
        <v>18134</v>
      </c>
      <c r="G169" s="8">
        <v>43129</v>
      </c>
      <c r="H169" s="12" t="s">
        <v>390</v>
      </c>
      <c r="I169" s="6" t="s">
        <v>71</v>
      </c>
      <c r="J169" s="7">
        <v>43556</v>
      </c>
      <c r="K169" s="7">
        <v>43555</v>
      </c>
      <c r="L169" s="6" t="s">
        <v>72</v>
      </c>
    </row>
    <row r="170" spans="1:12" s="2" customFormat="1" x14ac:dyDescent="0.25">
      <c r="A170" s="6">
        <v>2019</v>
      </c>
      <c r="B170" s="7">
        <v>43466</v>
      </c>
      <c r="C170" s="7">
        <v>43554</v>
      </c>
      <c r="D170" s="6" t="s">
        <v>48</v>
      </c>
      <c r="E170" s="6" t="s">
        <v>391</v>
      </c>
      <c r="F170" s="15">
        <v>15761</v>
      </c>
      <c r="G170" s="15">
        <v>43187</v>
      </c>
      <c r="H170" s="9" t="s">
        <v>392</v>
      </c>
      <c r="I170" s="6" t="s">
        <v>71</v>
      </c>
      <c r="J170" s="7">
        <v>43556</v>
      </c>
      <c r="K170" s="7">
        <v>43555</v>
      </c>
      <c r="L170" s="6" t="s">
        <v>72</v>
      </c>
    </row>
    <row r="171" spans="1:12" s="2" customFormat="1" x14ac:dyDescent="0.25">
      <c r="A171" s="6">
        <v>2019</v>
      </c>
      <c r="B171" s="7">
        <v>43466</v>
      </c>
      <c r="C171" s="7">
        <v>43554</v>
      </c>
      <c r="D171" s="6" t="s">
        <v>48</v>
      </c>
      <c r="E171" s="6" t="s">
        <v>393</v>
      </c>
      <c r="F171" s="8">
        <v>18134</v>
      </c>
      <c r="G171" s="8">
        <v>43374</v>
      </c>
      <c r="H171" s="12" t="s">
        <v>394</v>
      </c>
      <c r="I171" s="6" t="s">
        <v>71</v>
      </c>
      <c r="J171" s="7">
        <v>43556</v>
      </c>
      <c r="K171" s="7">
        <v>43555</v>
      </c>
      <c r="L171" s="6" t="s">
        <v>72</v>
      </c>
    </row>
    <row r="172" spans="1:12" s="2" customFormat="1" x14ac:dyDescent="0.25">
      <c r="A172" s="6">
        <v>2019</v>
      </c>
      <c r="B172" s="7">
        <v>43466</v>
      </c>
      <c r="C172" s="7">
        <v>43554</v>
      </c>
      <c r="D172" s="6" t="s">
        <v>48</v>
      </c>
      <c r="E172" s="6" t="s">
        <v>395</v>
      </c>
      <c r="F172" s="15">
        <v>11549</v>
      </c>
      <c r="G172" s="15">
        <v>43272</v>
      </c>
      <c r="H172" s="9" t="s">
        <v>396</v>
      </c>
      <c r="I172" s="6" t="s">
        <v>71</v>
      </c>
      <c r="J172" s="7">
        <v>43556</v>
      </c>
      <c r="K172" s="7">
        <v>43555</v>
      </c>
      <c r="L172" s="6" t="s">
        <v>72</v>
      </c>
    </row>
    <row r="173" spans="1:12" s="2" customFormat="1" x14ac:dyDescent="0.25">
      <c r="A173" s="6">
        <v>2019</v>
      </c>
      <c r="B173" s="7">
        <v>43466</v>
      </c>
      <c r="C173" s="7">
        <v>43554</v>
      </c>
      <c r="D173" s="6" t="s">
        <v>48</v>
      </c>
      <c r="E173" s="6" t="s">
        <v>397</v>
      </c>
      <c r="F173" s="15">
        <v>29951</v>
      </c>
      <c r="G173" s="15">
        <v>43276</v>
      </c>
      <c r="H173" s="9" t="s">
        <v>398</v>
      </c>
      <c r="I173" s="6" t="s">
        <v>71</v>
      </c>
      <c r="J173" s="7">
        <v>43556</v>
      </c>
      <c r="K173" s="7">
        <v>43555</v>
      </c>
      <c r="L173" s="6" t="s">
        <v>72</v>
      </c>
    </row>
    <row r="174" spans="1:12" s="2" customFormat="1" x14ac:dyDescent="0.25">
      <c r="A174" s="6">
        <v>2019</v>
      </c>
      <c r="B174" s="7">
        <v>43466</v>
      </c>
      <c r="C174" s="7">
        <v>43554</v>
      </c>
      <c r="D174" s="6" t="s">
        <v>48</v>
      </c>
      <c r="E174" s="6" t="s">
        <v>399</v>
      </c>
      <c r="F174" s="8">
        <v>18134</v>
      </c>
      <c r="G174" s="8">
        <v>43370</v>
      </c>
      <c r="H174" s="12" t="s">
        <v>400</v>
      </c>
      <c r="I174" s="6" t="s">
        <v>71</v>
      </c>
      <c r="J174" s="7">
        <v>43556</v>
      </c>
      <c r="K174" s="7">
        <v>43555</v>
      </c>
      <c r="L174" s="6" t="s">
        <v>72</v>
      </c>
    </row>
    <row r="175" spans="1:12" s="2" customFormat="1" x14ac:dyDescent="0.25">
      <c r="A175" s="6">
        <v>2019</v>
      </c>
      <c r="B175" s="7">
        <v>43466</v>
      </c>
      <c r="C175" s="7">
        <v>43554</v>
      </c>
      <c r="D175" s="6" t="s">
        <v>48</v>
      </c>
      <c r="E175" s="6" t="s">
        <v>401</v>
      </c>
      <c r="F175" s="14">
        <v>10471</v>
      </c>
      <c r="G175" s="14">
        <v>43168</v>
      </c>
      <c r="H175" s="9" t="s">
        <v>402</v>
      </c>
      <c r="I175" s="6" t="s">
        <v>71</v>
      </c>
      <c r="J175" s="7">
        <v>43556</v>
      </c>
      <c r="K175" s="7">
        <v>43555</v>
      </c>
      <c r="L175" s="6" t="s">
        <v>72</v>
      </c>
    </row>
    <row r="176" spans="1:12" s="2" customFormat="1" x14ac:dyDescent="0.25">
      <c r="A176" s="6">
        <v>2019</v>
      </c>
      <c r="B176" s="7">
        <v>43466</v>
      </c>
      <c r="C176" s="7">
        <v>43554</v>
      </c>
      <c r="D176" s="6" t="s">
        <v>41</v>
      </c>
      <c r="E176" s="6" t="s">
        <v>403</v>
      </c>
      <c r="F176" s="18">
        <v>6345</v>
      </c>
      <c r="G176" s="8">
        <v>43370</v>
      </c>
      <c r="H176" s="9" t="s">
        <v>404</v>
      </c>
      <c r="I176" s="6" t="s">
        <v>71</v>
      </c>
      <c r="J176" s="7">
        <v>43556</v>
      </c>
      <c r="K176" s="7">
        <v>43555</v>
      </c>
      <c r="L176" s="6" t="s">
        <v>72</v>
      </c>
    </row>
    <row r="177" spans="1:12" s="2" customFormat="1" x14ac:dyDescent="0.25">
      <c r="A177" s="6">
        <v>2019</v>
      </c>
      <c r="B177" s="7">
        <v>43466</v>
      </c>
      <c r="C177" s="7">
        <v>43554</v>
      </c>
      <c r="D177" s="6" t="s">
        <v>39</v>
      </c>
      <c r="E177" s="6" t="s">
        <v>405</v>
      </c>
      <c r="F177" s="14">
        <v>6246</v>
      </c>
      <c r="G177" s="14">
        <v>43550</v>
      </c>
      <c r="H177" s="19" t="s">
        <v>406</v>
      </c>
      <c r="I177" s="6" t="s">
        <v>71</v>
      </c>
      <c r="J177" s="7">
        <v>43556</v>
      </c>
      <c r="K177" s="7">
        <v>43555</v>
      </c>
      <c r="L177" s="6" t="s">
        <v>72</v>
      </c>
    </row>
    <row r="178" spans="1:12" s="2" customFormat="1" x14ac:dyDescent="0.25">
      <c r="A178" s="6">
        <v>2019</v>
      </c>
      <c r="B178" s="7">
        <v>43466</v>
      </c>
      <c r="C178" s="7">
        <v>43554</v>
      </c>
      <c r="D178" s="6" t="s">
        <v>62</v>
      </c>
      <c r="E178" s="6" t="s">
        <v>407</v>
      </c>
      <c r="F178" s="8">
        <v>31737</v>
      </c>
      <c r="G178" s="8">
        <v>31737</v>
      </c>
      <c r="H178" s="9" t="s">
        <v>408</v>
      </c>
      <c r="I178" s="6" t="s">
        <v>71</v>
      </c>
      <c r="J178" s="7">
        <v>43556</v>
      </c>
      <c r="K178" s="7">
        <v>43555</v>
      </c>
      <c r="L178" s="6" t="s">
        <v>72</v>
      </c>
    </row>
    <row r="179" spans="1:12" s="2" customFormat="1" x14ac:dyDescent="0.25">
      <c r="A179" s="6">
        <v>2019</v>
      </c>
      <c r="B179" s="7">
        <v>43466</v>
      </c>
      <c r="C179" s="7">
        <v>43554</v>
      </c>
      <c r="D179" s="6" t="s">
        <v>62</v>
      </c>
      <c r="E179" s="6" t="s">
        <v>409</v>
      </c>
      <c r="F179" s="8">
        <v>35640</v>
      </c>
      <c r="G179" s="8">
        <v>35640</v>
      </c>
      <c r="H179" s="9" t="s">
        <v>130</v>
      </c>
      <c r="I179" s="6" t="s">
        <v>71</v>
      </c>
      <c r="J179" s="7">
        <v>43556</v>
      </c>
      <c r="K179" s="7">
        <v>43555</v>
      </c>
      <c r="L179" s="6" t="s">
        <v>72</v>
      </c>
    </row>
    <row r="180" spans="1:12" s="2" customFormat="1" x14ac:dyDescent="0.25">
      <c r="A180" s="6">
        <v>2019</v>
      </c>
      <c r="B180" s="7">
        <v>43466</v>
      </c>
      <c r="C180" s="7">
        <v>43554</v>
      </c>
      <c r="D180" s="6" t="s">
        <v>62</v>
      </c>
      <c r="E180" s="6" t="s">
        <v>410</v>
      </c>
      <c r="F180" s="15">
        <v>42523</v>
      </c>
      <c r="G180" s="15">
        <v>42523</v>
      </c>
      <c r="H180" s="16" t="s">
        <v>353</v>
      </c>
      <c r="I180" s="6" t="s">
        <v>71</v>
      </c>
      <c r="J180" s="7">
        <v>43556</v>
      </c>
      <c r="K180" s="7">
        <v>43555</v>
      </c>
      <c r="L180" s="6" t="s">
        <v>72</v>
      </c>
    </row>
    <row r="181" spans="1:12" s="2" customFormat="1" x14ac:dyDescent="0.25">
      <c r="A181" s="6">
        <v>2019</v>
      </c>
      <c r="B181" s="7">
        <v>43466</v>
      </c>
      <c r="C181" s="7">
        <v>43554</v>
      </c>
      <c r="D181" s="6" t="s">
        <v>62</v>
      </c>
      <c r="E181" s="6" t="s">
        <v>411</v>
      </c>
      <c r="F181" s="15">
        <v>42541</v>
      </c>
      <c r="G181" s="15">
        <v>42541</v>
      </c>
      <c r="H181" s="16" t="s">
        <v>412</v>
      </c>
      <c r="I181" s="6" t="s">
        <v>71</v>
      </c>
      <c r="J181" s="7">
        <v>43556</v>
      </c>
      <c r="K181" s="7">
        <v>43555</v>
      </c>
      <c r="L181" s="6" t="s">
        <v>72</v>
      </c>
    </row>
    <row r="182" spans="1:12" s="2" customFormat="1" x14ac:dyDescent="0.25">
      <c r="A182" s="6">
        <v>2019</v>
      </c>
      <c r="B182" s="7">
        <v>43466</v>
      </c>
      <c r="C182" s="7">
        <v>43554</v>
      </c>
      <c r="D182" s="6" t="s">
        <v>62</v>
      </c>
      <c r="E182" s="6" t="s">
        <v>413</v>
      </c>
      <c r="F182" s="15">
        <v>42591</v>
      </c>
      <c r="G182" s="15">
        <v>42591</v>
      </c>
      <c r="H182" s="16" t="s">
        <v>414</v>
      </c>
      <c r="I182" s="6" t="s">
        <v>71</v>
      </c>
      <c r="J182" s="7">
        <v>43556</v>
      </c>
      <c r="K182" s="7">
        <v>43555</v>
      </c>
      <c r="L182" s="6" t="s">
        <v>72</v>
      </c>
    </row>
    <row r="183" spans="1:12" s="2" customFormat="1" x14ac:dyDescent="0.25">
      <c r="A183" s="6">
        <v>2019</v>
      </c>
      <c r="B183" s="7">
        <v>43466</v>
      </c>
      <c r="C183" s="7">
        <v>43554</v>
      </c>
      <c r="D183" s="6" t="s">
        <v>62</v>
      </c>
      <c r="E183" s="6" t="s">
        <v>415</v>
      </c>
      <c r="F183" s="15">
        <v>42957</v>
      </c>
      <c r="G183" s="15">
        <v>42957</v>
      </c>
      <c r="H183" s="16" t="s">
        <v>416</v>
      </c>
      <c r="I183" s="6" t="s">
        <v>71</v>
      </c>
      <c r="J183" s="7">
        <v>43556</v>
      </c>
      <c r="K183" s="7">
        <v>43555</v>
      </c>
      <c r="L183" s="6" t="s">
        <v>72</v>
      </c>
    </row>
    <row r="184" spans="1:12" s="2" customFormat="1" x14ac:dyDescent="0.25">
      <c r="A184" s="6">
        <v>2019</v>
      </c>
      <c r="B184" s="7">
        <v>43466</v>
      </c>
      <c r="C184" s="7">
        <v>43554</v>
      </c>
      <c r="D184" s="6" t="s">
        <v>62</v>
      </c>
      <c r="E184" s="6" t="s">
        <v>417</v>
      </c>
      <c r="F184" s="15">
        <v>42974</v>
      </c>
      <c r="G184" s="15">
        <v>42974</v>
      </c>
      <c r="H184" s="16" t="s">
        <v>418</v>
      </c>
      <c r="I184" s="6" t="s">
        <v>71</v>
      </c>
      <c r="J184" s="7">
        <v>43556</v>
      </c>
      <c r="K184" s="7">
        <v>43555</v>
      </c>
      <c r="L184" s="6" t="s">
        <v>72</v>
      </c>
    </row>
    <row r="185" spans="1:12" s="2" customFormat="1" x14ac:dyDescent="0.25">
      <c r="A185" s="6">
        <v>2019</v>
      </c>
      <c r="B185" s="7">
        <v>43466</v>
      </c>
      <c r="C185" s="7">
        <v>43554</v>
      </c>
      <c r="D185" s="6" t="s">
        <v>62</v>
      </c>
      <c r="E185" s="6" t="s">
        <v>419</v>
      </c>
      <c r="F185" s="15">
        <v>43081</v>
      </c>
      <c r="G185" s="15">
        <v>43081</v>
      </c>
      <c r="H185" s="16" t="s">
        <v>420</v>
      </c>
      <c r="I185" s="6" t="s">
        <v>71</v>
      </c>
      <c r="J185" s="7">
        <v>43556</v>
      </c>
      <c r="K185" s="7">
        <v>43555</v>
      </c>
      <c r="L185" s="6" t="s">
        <v>72</v>
      </c>
    </row>
    <row r="186" spans="1:12" s="2" customFormat="1" x14ac:dyDescent="0.25">
      <c r="A186" s="6">
        <v>2019</v>
      </c>
      <c r="B186" s="7">
        <v>43466</v>
      </c>
      <c r="C186" s="7">
        <v>43554</v>
      </c>
      <c r="D186" s="6" t="s">
        <v>62</v>
      </c>
      <c r="E186" s="6" t="s">
        <v>421</v>
      </c>
      <c r="F186" s="15">
        <v>43103</v>
      </c>
      <c r="G186" s="15">
        <v>43103</v>
      </c>
      <c r="H186" s="16" t="s">
        <v>422</v>
      </c>
      <c r="I186" s="6" t="s">
        <v>71</v>
      </c>
      <c r="J186" s="7">
        <v>43556</v>
      </c>
      <c r="K186" s="7">
        <v>43555</v>
      </c>
      <c r="L186" s="6" t="s">
        <v>72</v>
      </c>
    </row>
    <row r="187" spans="1:12" s="2" customFormat="1" x14ac:dyDescent="0.25">
      <c r="A187" s="6">
        <v>2019</v>
      </c>
      <c r="B187" s="7">
        <v>43466</v>
      </c>
      <c r="C187" s="7">
        <v>43554</v>
      </c>
      <c r="D187" s="6" t="s">
        <v>62</v>
      </c>
      <c r="E187" s="6" t="s">
        <v>423</v>
      </c>
      <c r="F187" s="15">
        <v>43103</v>
      </c>
      <c r="G187" s="15">
        <v>43103</v>
      </c>
      <c r="H187" s="16" t="s">
        <v>424</v>
      </c>
      <c r="I187" s="6" t="s">
        <v>71</v>
      </c>
      <c r="J187" s="7">
        <v>43556</v>
      </c>
      <c r="K187" s="7">
        <v>43555</v>
      </c>
      <c r="L187" s="6" t="s">
        <v>72</v>
      </c>
    </row>
    <row r="188" spans="1:12" s="2" customFormat="1" x14ac:dyDescent="0.25">
      <c r="A188" s="6">
        <v>2019</v>
      </c>
      <c r="B188" s="7">
        <v>43466</v>
      </c>
      <c r="C188" s="7">
        <v>43554</v>
      </c>
      <c r="D188" s="6" t="s">
        <v>62</v>
      </c>
      <c r="E188" s="6" t="s">
        <v>425</v>
      </c>
      <c r="F188" s="15">
        <v>43150</v>
      </c>
      <c r="G188" s="15">
        <v>43150</v>
      </c>
      <c r="H188" s="16" t="s">
        <v>426</v>
      </c>
      <c r="I188" s="6" t="s">
        <v>71</v>
      </c>
      <c r="J188" s="7">
        <v>43556</v>
      </c>
      <c r="K188" s="7">
        <v>43555</v>
      </c>
      <c r="L188" s="6" t="s">
        <v>72</v>
      </c>
    </row>
    <row r="189" spans="1:12" s="2" customFormat="1" x14ac:dyDescent="0.25">
      <c r="A189" s="6">
        <v>2019</v>
      </c>
      <c r="B189" s="7">
        <v>43466</v>
      </c>
      <c r="C189" s="7">
        <v>43554</v>
      </c>
      <c r="D189" s="6" t="s">
        <v>62</v>
      </c>
      <c r="E189" s="6" t="s">
        <v>427</v>
      </c>
      <c r="F189" s="15">
        <v>43157</v>
      </c>
      <c r="G189" s="15">
        <v>43157</v>
      </c>
      <c r="H189" s="16" t="s">
        <v>428</v>
      </c>
      <c r="I189" s="6" t="s">
        <v>71</v>
      </c>
      <c r="J189" s="7">
        <v>43556</v>
      </c>
      <c r="K189" s="7">
        <v>43555</v>
      </c>
      <c r="L189" s="6" t="s">
        <v>72</v>
      </c>
    </row>
    <row r="190" spans="1:12" s="2" customFormat="1" x14ac:dyDescent="0.25">
      <c r="A190" s="6">
        <v>2019</v>
      </c>
      <c r="B190" s="7">
        <v>43466</v>
      </c>
      <c r="C190" s="7">
        <v>43554</v>
      </c>
      <c r="D190" s="6" t="s">
        <v>62</v>
      </c>
      <c r="E190" s="6" t="s">
        <v>429</v>
      </c>
      <c r="F190" s="15">
        <v>43192</v>
      </c>
      <c r="G190" s="15">
        <v>43192</v>
      </c>
      <c r="H190" s="16" t="s">
        <v>430</v>
      </c>
      <c r="I190" s="6" t="s">
        <v>71</v>
      </c>
      <c r="J190" s="7">
        <v>43556</v>
      </c>
      <c r="K190" s="7">
        <v>43555</v>
      </c>
      <c r="L190" s="6" t="s">
        <v>72</v>
      </c>
    </row>
    <row r="191" spans="1:12" s="2" customFormat="1" x14ac:dyDescent="0.25">
      <c r="A191" s="6">
        <v>2019</v>
      </c>
      <c r="B191" s="7">
        <v>43466</v>
      </c>
      <c r="C191" s="7">
        <v>43554</v>
      </c>
      <c r="D191" s="6" t="s">
        <v>62</v>
      </c>
      <c r="E191" s="6" t="s">
        <v>431</v>
      </c>
      <c r="F191" s="15">
        <v>43193</v>
      </c>
      <c r="G191" s="15">
        <v>43193</v>
      </c>
      <c r="H191" s="16" t="s">
        <v>432</v>
      </c>
      <c r="I191" s="6" t="s">
        <v>71</v>
      </c>
      <c r="J191" s="7">
        <v>43556</v>
      </c>
      <c r="K191" s="7">
        <v>43555</v>
      </c>
      <c r="L191" s="6" t="s">
        <v>72</v>
      </c>
    </row>
    <row r="192" spans="1:12" s="2" customFormat="1" x14ac:dyDescent="0.25">
      <c r="A192" s="6">
        <v>2019</v>
      </c>
      <c r="B192" s="7">
        <v>43466</v>
      </c>
      <c r="C192" s="7">
        <v>43554</v>
      </c>
      <c r="D192" s="6" t="s">
        <v>62</v>
      </c>
      <c r="E192" s="6" t="s">
        <v>433</v>
      </c>
      <c r="F192" s="15">
        <v>43235</v>
      </c>
      <c r="G192" s="15">
        <v>43235</v>
      </c>
      <c r="H192" s="16" t="s">
        <v>434</v>
      </c>
      <c r="I192" s="6" t="s">
        <v>71</v>
      </c>
      <c r="J192" s="7">
        <v>43556</v>
      </c>
      <c r="K192" s="7">
        <v>43555</v>
      </c>
      <c r="L192" s="6" t="s">
        <v>72</v>
      </c>
    </row>
    <row r="193" spans="1:12" s="2" customFormat="1" x14ac:dyDescent="0.25">
      <c r="A193" s="6">
        <v>2019</v>
      </c>
      <c r="B193" s="7">
        <v>43466</v>
      </c>
      <c r="C193" s="7">
        <v>43554</v>
      </c>
      <c r="D193" s="6" t="s">
        <v>62</v>
      </c>
      <c r="E193" s="6" t="s">
        <v>435</v>
      </c>
      <c r="F193" s="15">
        <v>43262</v>
      </c>
      <c r="G193" s="15">
        <v>43262</v>
      </c>
      <c r="H193" s="9" t="s">
        <v>436</v>
      </c>
      <c r="I193" s="6" t="s">
        <v>71</v>
      </c>
      <c r="J193" s="7">
        <v>43556</v>
      </c>
      <c r="K193" s="7">
        <v>43555</v>
      </c>
      <c r="L193" s="6" t="s">
        <v>72</v>
      </c>
    </row>
    <row r="194" spans="1:12" s="2" customFormat="1" x14ac:dyDescent="0.25">
      <c r="A194" s="6">
        <v>2019</v>
      </c>
      <c r="B194" s="7">
        <v>43466</v>
      </c>
      <c r="C194" s="7">
        <v>43554</v>
      </c>
      <c r="D194" s="6" t="s">
        <v>62</v>
      </c>
      <c r="E194" s="6" t="s">
        <v>437</v>
      </c>
      <c r="F194" s="15">
        <v>43290</v>
      </c>
      <c r="G194" s="15">
        <v>43290</v>
      </c>
      <c r="H194" s="9" t="s">
        <v>438</v>
      </c>
      <c r="I194" s="6" t="s">
        <v>71</v>
      </c>
      <c r="J194" s="7">
        <v>43556</v>
      </c>
      <c r="K194" s="7">
        <v>43555</v>
      </c>
      <c r="L194" s="6" t="s">
        <v>72</v>
      </c>
    </row>
    <row r="195" spans="1:12" s="2" customFormat="1" x14ac:dyDescent="0.25">
      <c r="A195" s="6">
        <v>2019</v>
      </c>
      <c r="B195" s="7">
        <v>43466</v>
      </c>
      <c r="C195" s="7">
        <v>43554</v>
      </c>
      <c r="D195" s="6" t="s">
        <v>62</v>
      </c>
      <c r="E195" s="6" t="s">
        <v>439</v>
      </c>
      <c r="F195" s="15">
        <v>43292</v>
      </c>
      <c r="G195" s="15">
        <v>43292</v>
      </c>
      <c r="H195" s="16" t="s">
        <v>440</v>
      </c>
      <c r="I195" s="6" t="s">
        <v>71</v>
      </c>
      <c r="J195" s="7">
        <v>43556</v>
      </c>
      <c r="K195" s="7">
        <v>43555</v>
      </c>
      <c r="L195" s="6" t="s">
        <v>72</v>
      </c>
    </row>
    <row r="196" spans="1:12" s="2" customFormat="1" x14ac:dyDescent="0.25">
      <c r="A196" s="6">
        <v>2019</v>
      </c>
      <c r="B196" s="7">
        <v>43466</v>
      </c>
      <c r="C196" s="7">
        <v>43554</v>
      </c>
      <c r="D196" s="6" t="s">
        <v>62</v>
      </c>
      <c r="E196" s="6" t="s">
        <v>441</v>
      </c>
      <c r="F196" s="15">
        <v>43292</v>
      </c>
      <c r="G196" s="15">
        <v>43292</v>
      </c>
      <c r="H196" s="16" t="s">
        <v>442</v>
      </c>
      <c r="I196" s="6" t="s">
        <v>71</v>
      </c>
      <c r="J196" s="7">
        <v>43556</v>
      </c>
      <c r="K196" s="7">
        <v>43555</v>
      </c>
      <c r="L196" s="6" t="s">
        <v>72</v>
      </c>
    </row>
    <row r="197" spans="1:12" s="2" customFormat="1" x14ac:dyDescent="0.25">
      <c r="A197" s="6">
        <v>2019</v>
      </c>
      <c r="B197" s="7">
        <v>43466</v>
      </c>
      <c r="C197" s="7">
        <v>43554</v>
      </c>
      <c r="D197" s="6" t="s">
        <v>62</v>
      </c>
      <c r="E197" s="6" t="s">
        <v>443</v>
      </c>
      <c r="F197" s="15">
        <v>43318</v>
      </c>
      <c r="G197" s="15">
        <v>43318</v>
      </c>
      <c r="H197" s="9" t="s">
        <v>371</v>
      </c>
      <c r="I197" s="6" t="s">
        <v>71</v>
      </c>
      <c r="J197" s="7">
        <v>43556</v>
      </c>
      <c r="K197" s="7">
        <v>43555</v>
      </c>
      <c r="L197" s="6" t="s">
        <v>72</v>
      </c>
    </row>
    <row r="198" spans="1:12" s="2" customFormat="1" x14ac:dyDescent="0.25">
      <c r="A198" s="6">
        <v>2019</v>
      </c>
      <c r="B198" s="7">
        <v>43466</v>
      </c>
      <c r="C198" s="7">
        <v>43554</v>
      </c>
      <c r="D198" s="6" t="s">
        <v>62</v>
      </c>
      <c r="E198" s="6" t="s">
        <v>444</v>
      </c>
      <c r="F198" s="15">
        <v>43333</v>
      </c>
      <c r="G198" s="15">
        <v>43333</v>
      </c>
      <c r="H198" s="16" t="s">
        <v>445</v>
      </c>
      <c r="I198" s="6" t="s">
        <v>71</v>
      </c>
      <c r="J198" s="7">
        <v>43556</v>
      </c>
      <c r="K198" s="7">
        <v>43555</v>
      </c>
      <c r="L198" s="6" t="s">
        <v>72</v>
      </c>
    </row>
    <row r="199" spans="1:12" s="2" customFormat="1" x14ac:dyDescent="0.25">
      <c r="A199" s="6">
        <v>2019</v>
      </c>
      <c r="B199" s="7">
        <v>43466</v>
      </c>
      <c r="C199" s="7">
        <v>43554</v>
      </c>
      <c r="D199" s="6" t="s">
        <v>62</v>
      </c>
      <c r="E199" s="6" t="s">
        <v>446</v>
      </c>
      <c r="F199" s="15">
        <v>42974</v>
      </c>
      <c r="G199" s="15">
        <v>43339</v>
      </c>
      <c r="H199" s="9" t="s">
        <v>447</v>
      </c>
      <c r="I199" s="6" t="s">
        <v>71</v>
      </c>
      <c r="J199" s="7">
        <v>43556</v>
      </c>
      <c r="K199" s="7">
        <v>43555</v>
      </c>
      <c r="L199" s="6" t="s">
        <v>72</v>
      </c>
    </row>
    <row r="200" spans="1:12" s="2" customFormat="1" x14ac:dyDescent="0.25">
      <c r="A200" s="6">
        <v>2019</v>
      </c>
      <c r="B200" s="7">
        <v>43466</v>
      </c>
      <c r="C200" s="7">
        <v>43554</v>
      </c>
      <c r="D200" s="6" t="s">
        <v>62</v>
      </c>
      <c r="E200" s="6" t="s">
        <v>448</v>
      </c>
      <c r="F200" s="15">
        <v>43342</v>
      </c>
      <c r="G200" s="15">
        <v>43342</v>
      </c>
      <c r="H200" s="9" t="s">
        <v>449</v>
      </c>
      <c r="I200" s="6" t="s">
        <v>71</v>
      </c>
      <c r="J200" s="7">
        <v>43556</v>
      </c>
      <c r="K200" s="7">
        <v>43555</v>
      </c>
      <c r="L200" s="6" t="s">
        <v>72</v>
      </c>
    </row>
    <row r="201" spans="1:12" s="2" customFormat="1" x14ac:dyDescent="0.25">
      <c r="A201" s="6">
        <v>2019</v>
      </c>
      <c r="B201" s="7">
        <v>43466</v>
      </c>
      <c r="C201" s="7">
        <v>43554</v>
      </c>
      <c r="D201" s="6" t="s">
        <v>62</v>
      </c>
      <c r="E201" s="6" t="s">
        <v>450</v>
      </c>
      <c r="F201" s="15">
        <v>43350</v>
      </c>
      <c r="G201" s="15">
        <v>43350</v>
      </c>
      <c r="H201" s="16" t="s">
        <v>451</v>
      </c>
      <c r="I201" s="6" t="s">
        <v>71</v>
      </c>
      <c r="J201" s="7">
        <v>43556</v>
      </c>
      <c r="K201" s="7">
        <v>43555</v>
      </c>
      <c r="L201" s="6" t="s">
        <v>72</v>
      </c>
    </row>
    <row r="202" spans="1:12" s="2" customFormat="1" x14ac:dyDescent="0.25">
      <c r="A202" s="6">
        <v>2019</v>
      </c>
      <c r="B202" s="7">
        <v>43466</v>
      </c>
      <c r="C202" s="7">
        <v>43554</v>
      </c>
      <c r="D202" s="6" t="s">
        <v>62</v>
      </c>
      <c r="E202" s="6" t="s">
        <v>452</v>
      </c>
      <c r="F202" s="14">
        <v>41120</v>
      </c>
      <c r="G202" s="14">
        <v>41120</v>
      </c>
      <c r="H202" s="9" t="s">
        <v>453</v>
      </c>
      <c r="I202" s="6" t="s">
        <v>71</v>
      </c>
      <c r="J202" s="7">
        <v>43556</v>
      </c>
      <c r="K202" s="7">
        <v>43555</v>
      </c>
      <c r="L202" s="6" t="s">
        <v>72</v>
      </c>
    </row>
    <row r="203" spans="1:12" s="2" customFormat="1" x14ac:dyDescent="0.25">
      <c r="A203" s="6">
        <v>2019</v>
      </c>
      <c r="B203" s="7">
        <v>43466</v>
      </c>
      <c r="C203" s="7">
        <v>43554</v>
      </c>
      <c r="D203" s="6" t="s">
        <v>50</v>
      </c>
      <c r="E203" s="6" t="s">
        <v>454</v>
      </c>
      <c r="F203" s="8">
        <v>30253</v>
      </c>
      <c r="G203" s="8">
        <v>30253</v>
      </c>
      <c r="H203" s="9" t="s">
        <v>455</v>
      </c>
      <c r="I203" s="6" t="s">
        <v>71</v>
      </c>
      <c r="J203" s="7">
        <v>43556</v>
      </c>
      <c r="K203" s="7">
        <v>43555</v>
      </c>
      <c r="L203" s="6" t="s">
        <v>72</v>
      </c>
    </row>
    <row r="204" spans="1:12" s="2" customFormat="1" x14ac:dyDescent="0.25">
      <c r="A204" s="6">
        <v>2019</v>
      </c>
      <c r="B204" s="7">
        <v>43466</v>
      </c>
      <c r="C204" s="7">
        <v>43554</v>
      </c>
      <c r="D204" s="6" t="s">
        <v>50</v>
      </c>
      <c r="E204" s="6" t="s">
        <v>456</v>
      </c>
      <c r="F204" s="8">
        <v>31037</v>
      </c>
      <c r="G204" s="8">
        <v>31037</v>
      </c>
      <c r="H204" s="9" t="s">
        <v>457</v>
      </c>
      <c r="I204" s="6" t="s">
        <v>71</v>
      </c>
      <c r="J204" s="7">
        <v>43556</v>
      </c>
      <c r="K204" s="7">
        <v>43555</v>
      </c>
      <c r="L204" s="6" t="s">
        <v>72</v>
      </c>
    </row>
    <row r="205" spans="1:12" s="2" customFormat="1" x14ac:dyDescent="0.25">
      <c r="A205" s="6">
        <v>2019</v>
      </c>
      <c r="B205" s="7">
        <v>43466</v>
      </c>
      <c r="C205" s="7">
        <v>43554</v>
      </c>
      <c r="D205" s="6" t="s">
        <v>50</v>
      </c>
      <c r="E205" s="6" t="s">
        <v>458</v>
      </c>
      <c r="F205" s="8">
        <v>31856</v>
      </c>
      <c r="G205" s="8">
        <v>31856</v>
      </c>
      <c r="H205" s="9" t="s">
        <v>459</v>
      </c>
      <c r="I205" s="6" t="s">
        <v>71</v>
      </c>
      <c r="J205" s="7">
        <v>43556</v>
      </c>
      <c r="K205" s="7">
        <v>43555</v>
      </c>
      <c r="L205" s="6" t="s">
        <v>72</v>
      </c>
    </row>
    <row r="206" spans="1:12" s="2" customFormat="1" x14ac:dyDescent="0.25">
      <c r="A206" s="6">
        <v>2019</v>
      </c>
      <c r="B206" s="7">
        <v>43466</v>
      </c>
      <c r="C206" s="7">
        <v>43554</v>
      </c>
      <c r="D206" s="6" t="s">
        <v>50</v>
      </c>
      <c r="E206" s="6" t="s">
        <v>460</v>
      </c>
      <c r="F206" s="8">
        <v>32147</v>
      </c>
      <c r="G206" s="8">
        <v>32147</v>
      </c>
      <c r="H206" s="9" t="s">
        <v>461</v>
      </c>
      <c r="I206" s="6" t="s">
        <v>71</v>
      </c>
      <c r="J206" s="7">
        <v>43556</v>
      </c>
      <c r="K206" s="7">
        <v>43555</v>
      </c>
      <c r="L206" s="6" t="s">
        <v>72</v>
      </c>
    </row>
    <row r="207" spans="1:12" s="2" customFormat="1" x14ac:dyDescent="0.25">
      <c r="A207" s="6">
        <v>2019</v>
      </c>
      <c r="B207" s="7">
        <v>43466</v>
      </c>
      <c r="C207" s="7">
        <v>43554</v>
      </c>
      <c r="D207" s="6" t="s">
        <v>50</v>
      </c>
      <c r="E207" s="6" t="s">
        <v>462</v>
      </c>
      <c r="F207" s="8">
        <v>34086</v>
      </c>
      <c r="G207" s="8">
        <v>34086</v>
      </c>
      <c r="H207" s="9" t="s">
        <v>463</v>
      </c>
      <c r="I207" s="6" t="s">
        <v>71</v>
      </c>
      <c r="J207" s="7">
        <v>43556</v>
      </c>
      <c r="K207" s="7">
        <v>43555</v>
      </c>
      <c r="L207" s="6" t="s">
        <v>72</v>
      </c>
    </row>
    <row r="208" spans="1:12" s="2" customFormat="1" x14ac:dyDescent="0.25">
      <c r="A208" s="6">
        <v>2019</v>
      </c>
      <c r="B208" s="7">
        <v>43466</v>
      </c>
      <c r="C208" s="7">
        <v>43554</v>
      </c>
      <c r="D208" s="6" t="s">
        <v>50</v>
      </c>
      <c r="E208" s="6" t="s">
        <v>464</v>
      </c>
      <c r="F208" s="8">
        <v>35199</v>
      </c>
      <c r="G208" s="8">
        <v>35199</v>
      </c>
      <c r="H208" s="9" t="s">
        <v>465</v>
      </c>
      <c r="I208" s="6" t="s">
        <v>71</v>
      </c>
      <c r="J208" s="7">
        <v>43556</v>
      </c>
      <c r="K208" s="7">
        <v>43555</v>
      </c>
      <c r="L208" s="6" t="s">
        <v>72</v>
      </c>
    </row>
    <row r="209" spans="1:12" s="2" customFormat="1" x14ac:dyDescent="0.25">
      <c r="A209" s="6">
        <v>2019</v>
      </c>
      <c r="B209" s="7">
        <v>43466</v>
      </c>
      <c r="C209" s="7">
        <v>43554</v>
      </c>
      <c r="D209" s="6" t="s">
        <v>50</v>
      </c>
      <c r="E209" s="6" t="s">
        <v>466</v>
      </c>
      <c r="F209" s="8">
        <v>35219</v>
      </c>
      <c r="G209" s="8">
        <v>35219</v>
      </c>
      <c r="H209" s="9" t="s">
        <v>467</v>
      </c>
      <c r="I209" s="6" t="s">
        <v>71</v>
      </c>
      <c r="J209" s="7">
        <v>43556</v>
      </c>
      <c r="K209" s="7">
        <v>43555</v>
      </c>
      <c r="L209" s="6" t="s">
        <v>72</v>
      </c>
    </row>
    <row r="210" spans="1:12" s="2" customFormat="1" x14ac:dyDescent="0.25">
      <c r="A210" s="6">
        <v>2019</v>
      </c>
      <c r="B210" s="7">
        <v>43466</v>
      </c>
      <c r="C210" s="7">
        <v>43554</v>
      </c>
      <c r="D210" s="6" t="s">
        <v>50</v>
      </c>
      <c r="E210" s="6" t="s">
        <v>468</v>
      </c>
      <c r="F210" s="8">
        <v>35496</v>
      </c>
      <c r="G210" s="8">
        <v>35496</v>
      </c>
      <c r="H210" s="9" t="s">
        <v>469</v>
      </c>
      <c r="I210" s="6" t="s">
        <v>71</v>
      </c>
      <c r="J210" s="7">
        <v>43556</v>
      </c>
      <c r="K210" s="7">
        <v>43555</v>
      </c>
      <c r="L210" s="6" t="s">
        <v>72</v>
      </c>
    </row>
    <row r="211" spans="1:12" s="2" customFormat="1" x14ac:dyDescent="0.25">
      <c r="A211" s="6">
        <v>2019</v>
      </c>
      <c r="B211" s="7">
        <v>43466</v>
      </c>
      <c r="C211" s="7">
        <v>43554</v>
      </c>
      <c r="D211" s="6" t="s">
        <v>50</v>
      </c>
      <c r="E211" s="6" t="s">
        <v>470</v>
      </c>
      <c r="F211" s="8">
        <v>36563</v>
      </c>
      <c r="G211" s="8">
        <v>36563</v>
      </c>
      <c r="H211" s="9" t="s">
        <v>471</v>
      </c>
      <c r="I211" s="6" t="s">
        <v>71</v>
      </c>
      <c r="J211" s="7">
        <v>43556</v>
      </c>
      <c r="K211" s="7">
        <v>43555</v>
      </c>
      <c r="L211" s="6" t="s">
        <v>72</v>
      </c>
    </row>
    <row r="212" spans="1:12" s="2" customFormat="1" x14ac:dyDescent="0.25">
      <c r="A212" s="6">
        <v>2019</v>
      </c>
      <c r="B212" s="7">
        <v>43466</v>
      </c>
      <c r="C212" s="7">
        <v>43554</v>
      </c>
      <c r="D212" s="6" t="s">
        <v>50</v>
      </c>
      <c r="E212" s="6" t="s">
        <v>472</v>
      </c>
      <c r="F212" s="8">
        <v>36759</v>
      </c>
      <c r="G212" s="8">
        <v>36759</v>
      </c>
      <c r="H212" s="12" t="s">
        <v>473</v>
      </c>
      <c r="I212" s="6" t="s">
        <v>71</v>
      </c>
      <c r="J212" s="7">
        <v>43556</v>
      </c>
      <c r="K212" s="7">
        <v>43555</v>
      </c>
      <c r="L212" s="6" t="s">
        <v>72</v>
      </c>
    </row>
    <row r="213" spans="1:12" s="2" customFormat="1" x14ac:dyDescent="0.25">
      <c r="A213" s="6">
        <v>2019</v>
      </c>
      <c r="B213" s="7">
        <v>43466</v>
      </c>
      <c r="C213" s="7">
        <v>43554</v>
      </c>
      <c r="D213" s="6" t="s">
        <v>50</v>
      </c>
      <c r="E213" s="6" t="s">
        <v>474</v>
      </c>
      <c r="F213" s="8">
        <v>37077</v>
      </c>
      <c r="G213" s="8">
        <v>37077</v>
      </c>
      <c r="H213" s="9" t="s">
        <v>475</v>
      </c>
      <c r="I213" s="6" t="s">
        <v>71</v>
      </c>
      <c r="J213" s="7">
        <v>43556</v>
      </c>
      <c r="K213" s="7">
        <v>43555</v>
      </c>
      <c r="L213" s="6" t="s">
        <v>72</v>
      </c>
    </row>
    <row r="214" spans="1:12" s="2" customFormat="1" x14ac:dyDescent="0.25">
      <c r="A214" s="6">
        <v>2019</v>
      </c>
      <c r="B214" s="7">
        <v>43466</v>
      </c>
      <c r="C214" s="7">
        <v>43554</v>
      </c>
      <c r="D214" s="6" t="s">
        <v>50</v>
      </c>
      <c r="E214" s="6" t="s">
        <v>476</v>
      </c>
      <c r="F214" s="8">
        <v>37077</v>
      </c>
      <c r="G214" s="8">
        <v>37077</v>
      </c>
      <c r="H214" s="9" t="s">
        <v>477</v>
      </c>
      <c r="I214" s="6" t="s">
        <v>71</v>
      </c>
      <c r="J214" s="7">
        <v>43556</v>
      </c>
      <c r="K214" s="7">
        <v>43555</v>
      </c>
      <c r="L214" s="6" t="s">
        <v>72</v>
      </c>
    </row>
    <row r="215" spans="1:12" s="2" customFormat="1" x14ac:dyDescent="0.25">
      <c r="A215" s="6">
        <v>2019</v>
      </c>
      <c r="B215" s="7">
        <v>43466</v>
      </c>
      <c r="C215" s="7">
        <v>43554</v>
      </c>
      <c r="D215" s="6" t="s">
        <v>50</v>
      </c>
      <c r="E215" s="6" t="s">
        <v>478</v>
      </c>
      <c r="F215" s="8">
        <v>37077</v>
      </c>
      <c r="G215" s="8">
        <v>37077</v>
      </c>
      <c r="H215" s="9" t="s">
        <v>479</v>
      </c>
      <c r="I215" s="6" t="s">
        <v>71</v>
      </c>
      <c r="J215" s="7">
        <v>43556</v>
      </c>
      <c r="K215" s="7">
        <v>43555</v>
      </c>
      <c r="L215" s="6" t="s">
        <v>72</v>
      </c>
    </row>
    <row r="216" spans="1:12" s="2" customFormat="1" x14ac:dyDescent="0.25">
      <c r="A216" s="6">
        <v>2019</v>
      </c>
      <c r="B216" s="7">
        <v>43466</v>
      </c>
      <c r="C216" s="7">
        <v>43554</v>
      </c>
      <c r="D216" s="6" t="s">
        <v>50</v>
      </c>
      <c r="E216" s="6" t="s">
        <v>480</v>
      </c>
      <c r="F216" s="8">
        <v>37614</v>
      </c>
      <c r="G216" s="8">
        <v>37614</v>
      </c>
      <c r="H216" s="9" t="s">
        <v>481</v>
      </c>
      <c r="I216" s="6" t="s">
        <v>71</v>
      </c>
      <c r="J216" s="7">
        <v>43556</v>
      </c>
      <c r="K216" s="7">
        <v>43555</v>
      </c>
      <c r="L216" s="6" t="s">
        <v>72</v>
      </c>
    </row>
    <row r="217" spans="1:12" s="2" customFormat="1" x14ac:dyDescent="0.25">
      <c r="A217" s="6">
        <v>2019</v>
      </c>
      <c r="B217" s="7">
        <v>43466</v>
      </c>
      <c r="C217" s="7">
        <v>43554</v>
      </c>
      <c r="D217" s="6" t="s">
        <v>50</v>
      </c>
      <c r="E217" s="6" t="s">
        <v>482</v>
      </c>
      <c r="F217" s="8">
        <v>37720</v>
      </c>
      <c r="G217" s="8">
        <v>37720</v>
      </c>
      <c r="H217" s="9" t="s">
        <v>483</v>
      </c>
      <c r="I217" s="6" t="s">
        <v>71</v>
      </c>
      <c r="J217" s="7">
        <v>43556</v>
      </c>
      <c r="K217" s="7">
        <v>43555</v>
      </c>
      <c r="L217" s="6" t="s">
        <v>72</v>
      </c>
    </row>
    <row r="218" spans="1:12" s="2" customFormat="1" x14ac:dyDescent="0.25">
      <c r="A218" s="6">
        <v>2019</v>
      </c>
      <c r="B218" s="7">
        <v>43466</v>
      </c>
      <c r="C218" s="7">
        <v>43554</v>
      </c>
      <c r="D218" s="6" t="s">
        <v>50</v>
      </c>
      <c r="E218" s="6" t="s">
        <v>484</v>
      </c>
      <c r="F218" s="8">
        <v>37890</v>
      </c>
      <c r="G218" s="8">
        <v>37890</v>
      </c>
      <c r="H218" s="9" t="s">
        <v>485</v>
      </c>
      <c r="I218" s="6" t="s">
        <v>71</v>
      </c>
      <c r="J218" s="7">
        <v>43556</v>
      </c>
      <c r="K218" s="7">
        <v>43555</v>
      </c>
      <c r="L218" s="6" t="s">
        <v>72</v>
      </c>
    </row>
    <row r="219" spans="1:12" s="2" customFormat="1" x14ac:dyDescent="0.25">
      <c r="A219" s="6">
        <v>2019</v>
      </c>
      <c r="B219" s="7">
        <v>43466</v>
      </c>
      <c r="C219" s="7">
        <v>43554</v>
      </c>
      <c r="D219" s="6" t="s">
        <v>50</v>
      </c>
      <c r="E219" s="6" t="s">
        <v>486</v>
      </c>
      <c r="F219" s="8">
        <v>37991</v>
      </c>
      <c r="G219" s="8">
        <v>37991</v>
      </c>
      <c r="H219" s="9" t="s">
        <v>487</v>
      </c>
      <c r="I219" s="6" t="s">
        <v>71</v>
      </c>
      <c r="J219" s="7">
        <v>43556</v>
      </c>
      <c r="K219" s="7">
        <v>43555</v>
      </c>
      <c r="L219" s="6" t="s">
        <v>72</v>
      </c>
    </row>
    <row r="220" spans="1:12" s="2" customFormat="1" x14ac:dyDescent="0.25">
      <c r="A220" s="6">
        <v>2019</v>
      </c>
      <c r="B220" s="7">
        <v>43466</v>
      </c>
      <c r="C220" s="7">
        <v>43554</v>
      </c>
      <c r="D220" s="6" t="s">
        <v>50</v>
      </c>
      <c r="E220" s="6" t="s">
        <v>488</v>
      </c>
      <c r="F220" s="8">
        <v>38050</v>
      </c>
      <c r="G220" s="8">
        <v>38050</v>
      </c>
      <c r="H220" s="9" t="s">
        <v>489</v>
      </c>
      <c r="I220" s="6" t="s">
        <v>71</v>
      </c>
      <c r="J220" s="7">
        <v>43556</v>
      </c>
      <c r="K220" s="7">
        <v>43555</v>
      </c>
      <c r="L220" s="6" t="s">
        <v>72</v>
      </c>
    </row>
    <row r="221" spans="1:12" s="2" customFormat="1" x14ac:dyDescent="0.25">
      <c r="A221" s="6">
        <v>2019</v>
      </c>
      <c r="B221" s="7">
        <v>43466</v>
      </c>
      <c r="C221" s="7">
        <v>43554</v>
      </c>
      <c r="D221" s="6" t="s">
        <v>50</v>
      </c>
      <c r="E221" s="6" t="s">
        <v>490</v>
      </c>
      <c r="F221" s="8">
        <v>38065</v>
      </c>
      <c r="G221" s="8">
        <v>38065</v>
      </c>
      <c r="H221" s="9" t="s">
        <v>491</v>
      </c>
      <c r="I221" s="6" t="s">
        <v>71</v>
      </c>
      <c r="J221" s="7">
        <v>43556</v>
      </c>
      <c r="K221" s="7">
        <v>43555</v>
      </c>
      <c r="L221" s="6" t="s">
        <v>72</v>
      </c>
    </row>
    <row r="222" spans="1:12" s="2" customFormat="1" x14ac:dyDescent="0.25">
      <c r="A222" s="6">
        <v>2019</v>
      </c>
      <c r="B222" s="7">
        <v>43466</v>
      </c>
      <c r="C222" s="7">
        <v>43554</v>
      </c>
      <c r="D222" s="6" t="s">
        <v>50</v>
      </c>
      <c r="E222" s="6" t="s">
        <v>492</v>
      </c>
      <c r="F222" s="8">
        <v>38188</v>
      </c>
      <c r="G222" s="8">
        <v>38188</v>
      </c>
      <c r="H222" s="9" t="s">
        <v>493</v>
      </c>
      <c r="I222" s="6" t="s">
        <v>71</v>
      </c>
      <c r="J222" s="7">
        <v>43556</v>
      </c>
      <c r="K222" s="7">
        <v>43555</v>
      </c>
      <c r="L222" s="6" t="s">
        <v>72</v>
      </c>
    </row>
    <row r="223" spans="1:12" s="2" customFormat="1" x14ac:dyDescent="0.25">
      <c r="A223" s="6">
        <v>2019</v>
      </c>
      <c r="B223" s="7">
        <v>43466</v>
      </c>
      <c r="C223" s="7">
        <v>43554</v>
      </c>
      <c r="D223" s="6" t="s">
        <v>50</v>
      </c>
      <c r="E223" s="6" t="s">
        <v>494</v>
      </c>
      <c r="F223" s="8">
        <v>38201</v>
      </c>
      <c r="G223" s="8">
        <v>38201</v>
      </c>
      <c r="H223" s="9" t="s">
        <v>495</v>
      </c>
      <c r="I223" s="6" t="s">
        <v>71</v>
      </c>
      <c r="J223" s="7">
        <v>43556</v>
      </c>
      <c r="K223" s="7">
        <v>43555</v>
      </c>
      <c r="L223" s="6" t="s">
        <v>72</v>
      </c>
    </row>
    <row r="224" spans="1:12" s="2" customFormat="1" x14ac:dyDescent="0.25">
      <c r="A224" s="6">
        <v>2019</v>
      </c>
      <c r="B224" s="7">
        <v>43466</v>
      </c>
      <c r="C224" s="7">
        <v>43554</v>
      </c>
      <c r="D224" s="6" t="s">
        <v>50</v>
      </c>
      <c r="E224" s="6" t="s">
        <v>496</v>
      </c>
      <c r="F224" s="8">
        <v>38859</v>
      </c>
      <c r="G224" s="8">
        <v>38859</v>
      </c>
      <c r="H224" s="12" t="s">
        <v>497</v>
      </c>
      <c r="I224" s="6" t="s">
        <v>71</v>
      </c>
      <c r="J224" s="7">
        <v>43556</v>
      </c>
      <c r="K224" s="7">
        <v>43555</v>
      </c>
      <c r="L224" s="6" t="s">
        <v>72</v>
      </c>
    </row>
    <row r="225" spans="1:12" s="2" customFormat="1" x14ac:dyDescent="0.25">
      <c r="A225" s="6">
        <v>2019</v>
      </c>
      <c r="B225" s="7">
        <v>43466</v>
      </c>
      <c r="C225" s="7">
        <v>43554</v>
      </c>
      <c r="D225" s="6" t="s">
        <v>50</v>
      </c>
      <c r="E225" s="6" t="s">
        <v>498</v>
      </c>
      <c r="F225" s="8">
        <v>39212</v>
      </c>
      <c r="G225" s="8">
        <v>39212</v>
      </c>
      <c r="H225" s="9" t="s">
        <v>499</v>
      </c>
      <c r="I225" s="6" t="s">
        <v>71</v>
      </c>
      <c r="J225" s="7">
        <v>43556</v>
      </c>
      <c r="K225" s="7">
        <v>43555</v>
      </c>
      <c r="L225" s="6" t="s">
        <v>72</v>
      </c>
    </row>
    <row r="226" spans="1:12" s="2" customFormat="1" x14ac:dyDescent="0.25">
      <c r="A226" s="6">
        <v>2019</v>
      </c>
      <c r="B226" s="7">
        <v>43466</v>
      </c>
      <c r="C226" s="7">
        <v>43554</v>
      </c>
      <c r="D226" s="6" t="s">
        <v>50</v>
      </c>
      <c r="E226" s="6" t="s">
        <v>500</v>
      </c>
      <c r="F226" s="8">
        <v>33263</v>
      </c>
      <c r="G226" s="8">
        <v>39987</v>
      </c>
      <c r="H226" s="12" t="s">
        <v>501</v>
      </c>
      <c r="I226" s="6" t="s">
        <v>71</v>
      </c>
      <c r="J226" s="7">
        <v>43556</v>
      </c>
      <c r="K226" s="7">
        <v>43555</v>
      </c>
      <c r="L226" s="6" t="s">
        <v>72</v>
      </c>
    </row>
    <row r="227" spans="1:12" s="2" customFormat="1" x14ac:dyDescent="0.25">
      <c r="A227" s="6">
        <v>2019</v>
      </c>
      <c r="B227" s="7">
        <v>43466</v>
      </c>
      <c r="C227" s="7">
        <v>43554</v>
      </c>
      <c r="D227" s="6" t="s">
        <v>50</v>
      </c>
      <c r="E227" s="6" t="s">
        <v>502</v>
      </c>
      <c r="F227" s="8">
        <v>40490</v>
      </c>
      <c r="G227" s="8">
        <v>40490</v>
      </c>
      <c r="H227" s="9" t="s">
        <v>503</v>
      </c>
      <c r="I227" s="6" t="s">
        <v>71</v>
      </c>
      <c r="J227" s="7">
        <v>43556</v>
      </c>
      <c r="K227" s="7">
        <v>43555</v>
      </c>
      <c r="L227" s="6" t="s">
        <v>72</v>
      </c>
    </row>
    <row r="228" spans="1:12" s="2" customFormat="1" x14ac:dyDescent="0.25">
      <c r="A228" s="6">
        <v>2019</v>
      </c>
      <c r="B228" s="7">
        <v>43466</v>
      </c>
      <c r="C228" s="7">
        <v>43554</v>
      </c>
      <c r="D228" s="6" t="s">
        <v>50</v>
      </c>
      <c r="E228" s="6" t="s">
        <v>504</v>
      </c>
      <c r="F228" s="8">
        <v>40630</v>
      </c>
      <c r="G228" s="8">
        <v>40625</v>
      </c>
      <c r="H228" s="12" t="s">
        <v>505</v>
      </c>
      <c r="I228" s="6" t="s">
        <v>71</v>
      </c>
      <c r="J228" s="7">
        <v>43556</v>
      </c>
      <c r="K228" s="7">
        <v>43555</v>
      </c>
      <c r="L228" s="6" t="s">
        <v>72</v>
      </c>
    </row>
    <row r="229" spans="1:12" s="2" customFormat="1" x14ac:dyDescent="0.25">
      <c r="A229" s="6">
        <v>2019</v>
      </c>
      <c r="B229" s="7">
        <v>43466</v>
      </c>
      <c r="C229" s="7">
        <v>43554</v>
      </c>
      <c r="D229" s="6" t="s">
        <v>50</v>
      </c>
      <c r="E229" s="6" t="s">
        <v>506</v>
      </c>
      <c r="F229" s="8">
        <v>40819</v>
      </c>
      <c r="G229" s="8">
        <v>40819</v>
      </c>
      <c r="H229" s="12" t="s">
        <v>507</v>
      </c>
      <c r="I229" s="6" t="s">
        <v>71</v>
      </c>
      <c r="J229" s="7">
        <v>43556</v>
      </c>
      <c r="K229" s="7">
        <v>43555</v>
      </c>
      <c r="L229" s="6" t="s">
        <v>72</v>
      </c>
    </row>
    <row r="230" spans="1:12" s="2" customFormat="1" x14ac:dyDescent="0.25">
      <c r="A230" s="6">
        <v>2019</v>
      </c>
      <c r="B230" s="7">
        <v>43466</v>
      </c>
      <c r="C230" s="7">
        <v>43554</v>
      </c>
      <c r="D230" s="6" t="s">
        <v>50</v>
      </c>
      <c r="E230" s="6" t="s">
        <v>508</v>
      </c>
      <c r="F230" s="8">
        <v>41043</v>
      </c>
      <c r="G230" s="8">
        <v>41043</v>
      </c>
      <c r="H230" s="12" t="s">
        <v>509</v>
      </c>
      <c r="I230" s="6" t="s">
        <v>71</v>
      </c>
      <c r="J230" s="7">
        <v>43556</v>
      </c>
      <c r="K230" s="7">
        <v>43555</v>
      </c>
      <c r="L230" s="6" t="s">
        <v>72</v>
      </c>
    </row>
    <row r="231" spans="1:12" s="2" customFormat="1" x14ac:dyDescent="0.25">
      <c r="A231" s="6">
        <v>2019</v>
      </c>
      <c r="B231" s="7">
        <v>43466</v>
      </c>
      <c r="C231" s="7">
        <v>43554</v>
      </c>
      <c r="D231" s="6" t="s">
        <v>50</v>
      </c>
      <c r="E231" s="6" t="s">
        <v>510</v>
      </c>
      <c r="F231" s="8">
        <v>41043</v>
      </c>
      <c r="G231" s="8">
        <v>41043</v>
      </c>
      <c r="H231" s="12" t="s">
        <v>509</v>
      </c>
      <c r="I231" s="6" t="s">
        <v>71</v>
      </c>
      <c r="J231" s="7">
        <v>43556</v>
      </c>
      <c r="K231" s="7">
        <v>43555</v>
      </c>
      <c r="L231" s="6" t="s">
        <v>72</v>
      </c>
    </row>
    <row r="232" spans="1:12" s="2" customFormat="1" x14ac:dyDescent="0.25">
      <c r="A232" s="6">
        <v>2019</v>
      </c>
      <c r="B232" s="7">
        <v>43466</v>
      </c>
      <c r="C232" s="7">
        <v>43554</v>
      </c>
      <c r="D232" s="6" t="s">
        <v>50</v>
      </c>
      <c r="E232" s="6" t="s">
        <v>511</v>
      </c>
      <c r="F232" s="8">
        <v>39987</v>
      </c>
      <c r="G232" s="8">
        <v>41193</v>
      </c>
      <c r="H232" s="12" t="s">
        <v>501</v>
      </c>
      <c r="I232" s="6" t="s">
        <v>71</v>
      </c>
      <c r="J232" s="7">
        <v>43556</v>
      </c>
      <c r="K232" s="7">
        <v>43555</v>
      </c>
      <c r="L232" s="6" t="s">
        <v>72</v>
      </c>
    </row>
    <row r="233" spans="1:12" s="2" customFormat="1" x14ac:dyDescent="0.25">
      <c r="A233" s="6">
        <v>2019</v>
      </c>
      <c r="B233" s="7">
        <v>43466</v>
      </c>
      <c r="C233" s="7">
        <v>43554</v>
      </c>
      <c r="D233" s="6" t="s">
        <v>50</v>
      </c>
      <c r="E233" s="6" t="s">
        <v>512</v>
      </c>
      <c r="F233" s="8">
        <v>35971</v>
      </c>
      <c r="G233" s="8">
        <v>41193</v>
      </c>
      <c r="H233" s="12" t="s">
        <v>513</v>
      </c>
      <c r="I233" s="6" t="s">
        <v>71</v>
      </c>
      <c r="J233" s="7">
        <v>43556</v>
      </c>
      <c r="K233" s="7">
        <v>43555</v>
      </c>
      <c r="L233" s="6" t="s">
        <v>72</v>
      </c>
    </row>
    <row r="234" spans="1:12" s="2" customFormat="1" x14ac:dyDescent="0.25">
      <c r="A234" s="6">
        <v>2019</v>
      </c>
      <c r="B234" s="7">
        <v>43466</v>
      </c>
      <c r="C234" s="7">
        <v>43554</v>
      </c>
      <c r="D234" s="6" t="s">
        <v>50</v>
      </c>
      <c r="E234" s="6" t="s">
        <v>514</v>
      </c>
      <c r="F234" s="8">
        <v>42350</v>
      </c>
      <c r="G234" s="8">
        <v>42350</v>
      </c>
      <c r="H234" s="12" t="s">
        <v>515</v>
      </c>
      <c r="I234" s="6" t="s">
        <v>71</v>
      </c>
      <c r="J234" s="7">
        <v>43556</v>
      </c>
      <c r="K234" s="7">
        <v>43555</v>
      </c>
      <c r="L234" s="6" t="s">
        <v>72</v>
      </c>
    </row>
    <row r="235" spans="1:12" s="2" customFormat="1" x14ac:dyDescent="0.25">
      <c r="A235" s="6">
        <v>2019</v>
      </c>
      <c r="B235" s="7">
        <v>43466</v>
      </c>
      <c r="C235" s="7">
        <v>43554</v>
      </c>
      <c r="D235" s="6" t="s">
        <v>50</v>
      </c>
      <c r="E235" s="6" t="s">
        <v>516</v>
      </c>
      <c r="F235" s="8">
        <v>42350</v>
      </c>
      <c r="G235" s="8">
        <v>42350</v>
      </c>
      <c r="H235" s="12" t="s">
        <v>515</v>
      </c>
      <c r="I235" s="6" t="s">
        <v>71</v>
      </c>
      <c r="J235" s="7">
        <v>43556</v>
      </c>
      <c r="K235" s="7">
        <v>43555</v>
      </c>
      <c r="L235" s="6" t="s">
        <v>72</v>
      </c>
    </row>
    <row r="236" spans="1:12" s="2" customFormat="1" x14ac:dyDescent="0.25">
      <c r="A236" s="6">
        <v>2019</v>
      </c>
      <c r="B236" s="7">
        <v>43466</v>
      </c>
      <c r="C236" s="7">
        <v>43554</v>
      </c>
      <c r="D236" s="6" t="s">
        <v>50</v>
      </c>
      <c r="E236" s="6" t="s">
        <v>517</v>
      </c>
      <c r="F236" s="8">
        <v>40630</v>
      </c>
      <c r="G236" s="8">
        <v>42625</v>
      </c>
      <c r="H236" s="12" t="s">
        <v>505</v>
      </c>
      <c r="I236" s="6" t="s">
        <v>71</v>
      </c>
      <c r="J236" s="7">
        <v>43556</v>
      </c>
      <c r="K236" s="7">
        <v>43555</v>
      </c>
      <c r="L236" s="6" t="s">
        <v>72</v>
      </c>
    </row>
    <row r="237" spans="1:12" s="2" customFormat="1" x14ac:dyDescent="0.25">
      <c r="A237" s="6">
        <v>2019</v>
      </c>
      <c r="B237" s="7">
        <v>43466</v>
      </c>
      <c r="C237" s="7">
        <v>43554</v>
      </c>
      <c r="D237" s="6" t="s">
        <v>50</v>
      </c>
      <c r="E237" s="6" t="s">
        <v>518</v>
      </c>
      <c r="F237" s="8">
        <v>43090</v>
      </c>
      <c r="G237" s="8">
        <v>43090</v>
      </c>
      <c r="H237" s="9" t="s">
        <v>519</v>
      </c>
      <c r="I237" s="6" t="s">
        <v>71</v>
      </c>
      <c r="J237" s="7">
        <v>43556</v>
      </c>
      <c r="K237" s="7">
        <v>43555</v>
      </c>
      <c r="L237" s="6" t="s">
        <v>72</v>
      </c>
    </row>
    <row r="238" spans="1:12" s="2" customFormat="1" x14ac:dyDescent="0.25">
      <c r="A238" s="6">
        <v>2019</v>
      </c>
      <c r="B238" s="7">
        <v>43466</v>
      </c>
      <c r="C238" s="7">
        <v>43554</v>
      </c>
      <c r="D238" s="6" t="s">
        <v>50</v>
      </c>
      <c r="E238" s="6" t="s">
        <v>520</v>
      </c>
      <c r="F238" s="8">
        <v>43458</v>
      </c>
      <c r="G238" s="8">
        <v>43458</v>
      </c>
      <c r="H238" s="9" t="s">
        <v>521</v>
      </c>
      <c r="I238" s="6" t="s">
        <v>71</v>
      </c>
      <c r="J238" s="7">
        <v>43556</v>
      </c>
      <c r="K238" s="7">
        <v>43555</v>
      </c>
      <c r="L238" s="6" t="s">
        <v>72</v>
      </c>
    </row>
    <row r="239" spans="1:12" s="2" customFormat="1" x14ac:dyDescent="0.25">
      <c r="A239" s="6">
        <v>2019</v>
      </c>
      <c r="B239" s="7">
        <v>43466</v>
      </c>
      <c r="C239" s="7">
        <v>43554</v>
      </c>
      <c r="D239" s="6" t="s">
        <v>44</v>
      </c>
      <c r="E239" s="6" t="s">
        <v>522</v>
      </c>
      <c r="F239" s="8">
        <v>31421</v>
      </c>
      <c r="G239" s="8">
        <v>31421</v>
      </c>
      <c r="H239" s="12" t="s">
        <v>523</v>
      </c>
      <c r="I239" s="6" t="s">
        <v>71</v>
      </c>
      <c r="J239" s="7">
        <v>43556</v>
      </c>
      <c r="K239" s="7">
        <v>43555</v>
      </c>
      <c r="L239" s="6" t="s">
        <v>72</v>
      </c>
    </row>
    <row r="240" spans="1:12" s="2" customFormat="1" x14ac:dyDescent="0.25">
      <c r="A240" s="6">
        <v>2019</v>
      </c>
      <c r="B240" s="7">
        <v>43466</v>
      </c>
      <c r="C240" s="7">
        <v>43554</v>
      </c>
      <c r="D240" s="6" t="s">
        <v>44</v>
      </c>
      <c r="E240" s="6" t="s">
        <v>524</v>
      </c>
      <c r="F240" s="8">
        <v>35054</v>
      </c>
      <c r="G240" s="8">
        <v>35054</v>
      </c>
      <c r="H240" s="9" t="s">
        <v>525</v>
      </c>
      <c r="I240" s="6" t="s">
        <v>71</v>
      </c>
      <c r="J240" s="7">
        <v>43556</v>
      </c>
      <c r="K240" s="7">
        <v>43555</v>
      </c>
      <c r="L240" s="6" t="s">
        <v>72</v>
      </c>
    </row>
    <row r="241" spans="1:12" s="2" customFormat="1" x14ac:dyDescent="0.25">
      <c r="A241" s="6">
        <v>2019</v>
      </c>
      <c r="B241" s="7">
        <v>43466</v>
      </c>
      <c r="C241" s="7">
        <v>43554</v>
      </c>
      <c r="D241" s="6" t="s">
        <v>44</v>
      </c>
      <c r="E241" s="6" t="s">
        <v>526</v>
      </c>
      <c r="F241" s="8">
        <v>36734</v>
      </c>
      <c r="G241" s="8">
        <v>36734</v>
      </c>
      <c r="H241" s="9" t="s">
        <v>527</v>
      </c>
      <c r="I241" s="6" t="s">
        <v>71</v>
      </c>
      <c r="J241" s="7">
        <v>43556</v>
      </c>
      <c r="K241" s="7">
        <v>43555</v>
      </c>
      <c r="L241" s="6" t="s">
        <v>72</v>
      </c>
    </row>
    <row r="242" spans="1:12" s="2" customFormat="1" x14ac:dyDescent="0.25">
      <c r="A242" s="6">
        <v>2019</v>
      </c>
      <c r="B242" s="7">
        <v>43466</v>
      </c>
      <c r="C242" s="7">
        <v>43554</v>
      </c>
      <c r="D242" s="6" t="s">
        <v>44</v>
      </c>
      <c r="E242" s="6" t="s">
        <v>528</v>
      </c>
      <c r="F242" s="17">
        <v>34484</v>
      </c>
      <c r="G242" s="17">
        <v>38007</v>
      </c>
      <c r="H242" s="9" t="s">
        <v>529</v>
      </c>
      <c r="I242" s="6" t="s">
        <v>71</v>
      </c>
      <c r="J242" s="7">
        <v>43556</v>
      </c>
      <c r="K242" s="7">
        <v>43555</v>
      </c>
      <c r="L242" s="6" t="s">
        <v>72</v>
      </c>
    </row>
    <row r="243" spans="1:12" s="2" customFormat="1" x14ac:dyDescent="0.25">
      <c r="A243" s="6">
        <v>2019</v>
      </c>
      <c r="B243" s="7">
        <v>43466</v>
      </c>
      <c r="C243" s="7">
        <v>43554</v>
      </c>
      <c r="D243" s="6" t="s">
        <v>44</v>
      </c>
      <c r="E243" s="6" t="s">
        <v>530</v>
      </c>
      <c r="F243" s="17">
        <v>34558</v>
      </c>
      <c r="G243" s="17">
        <v>38212</v>
      </c>
      <c r="H243" s="9" t="s">
        <v>531</v>
      </c>
      <c r="I243" s="6" t="s">
        <v>71</v>
      </c>
      <c r="J243" s="7">
        <v>43556</v>
      </c>
      <c r="K243" s="7">
        <v>43555</v>
      </c>
      <c r="L243" s="6" t="s">
        <v>72</v>
      </c>
    </row>
    <row r="244" spans="1:12" s="2" customFormat="1" x14ac:dyDescent="0.25">
      <c r="A244" s="6">
        <v>2019</v>
      </c>
      <c r="B244" s="7">
        <v>43466</v>
      </c>
      <c r="C244" s="7">
        <v>43554</v>
      </c>
      <c r="D244" s="6" t="s">
        <v>44</v>
      </c>
      <c r="E244" s="6" t="s">
        <v>532</v>
      </c>
      <c r="F244" s="17">
        <v>34486</v>
      </c>
      <c r="G244" s="17">
        <v>38358</v>
      </c>
      <c r="H244" s="9" t="s">
        <v>533</v>
      </c>
      <c r="I244" s="6" t="s">
        <v>71</v>
      </c>
      <c r="J244" s="7">
        <v>43556</v>
      </c>
      <c r="K244" s="7">
        <v>43555</v>
      </c>
      <c r="L244" s="6" t="s">
        <v>72</v>
      </c>
    </row>
    <row r="245" spans="1:12" s="2" customFormat="1" x14ac:dyDescent="0.25">
      <c r="A245" s="6">
        <v>2019</v>
      </c>
      <c r="B245" s="7">
        <v>43466</v>
      </c>
      <c r="C245" s="7">
        <v>43554</v>
      </c>
      <c r="D245" s="6" t="s">
        <v>44</v>
      </c>
      <c r="E245" s="6" t="s">
        <v>534</v>
      </c>
      <c r="F245" s="17">
        <v>34725</v>
      </c>
      <c r="G245" s="17">
        <v>38622</v>
      </c>
      <c r="H245" s="9" t="s">
        <v>535</v>
      </c>
      <c r="I245" s="6" t="s">
        <v>71</v>
      </c>
      <c r="J245" s="7">
        <v>43556</v>
      </c>
      <c r="K245" s="7">
        <v>43555</v>
      </c>
      <c r="L245" s="6" t="s">
        <v>72</v>
      </c>
    </row>
    <row r="246" spans="1:12" s="2" customFormat="1" x14ac:dyDescent="0.25">
      <c r="A246" s="6">
        <v>2019</v>
      </c>
      <c r="B246" s="7">
        <v>43466</v>
      </c>
      <c r="C246" s="7">
        <v>43554</v>
      </c>
      <c r="D246" s="6" t="s">
        <v>44</v>
      </c>
      <c r="E246" s="6" t="s">
        <v>536</v>
      </c>
      <c r="F246" s="15">
        <v>42499</v>
      </c>
      <c r="G246" s="15">
        <v>40863</v>
      </c>
      <c r="H246" s="9" t="s">
        <v>537</v>
      </c>
      <c r="I246" s="6" t="s">
        <v>71</v>
      </c>
      <c r="J246" s="7">
        <v>43556</v>
      </c>
      <c r="K246" s="7">
        <v>43555</v>
      </c>
      <c r="L246" s="6" t="s">
        <v>72</v>
      </c>
    </row>
    <row r="247" spans="1:12" s="2" customFormat="1" x14ac:dyDescent="0.25">
      <c r="A247" s="6">
        <v>2019</v>
      </c>
      <c r="B247" s="7">
        <v>43466</v>
      </c>
      <c r="C247" s="7">
        <v>43554</v>
      </c>
      <c r="D247" s="6" t="s">
        <v>44</v>
      </c>
      <c r="E247" s="6" t="s">
        <v>538</v>
      </c>
      <c r="F247" s="15">
        <v>25659</v>
      </c>
      <c r="G247" s="15">
        <v>41008</v>
      </c>
      <c r="H247" s="9" t="s">
        <v>539</v>
      </c>
      <c r="I247" s="6" t="s">
        <v>71</v>
      </c>
      <c r="J247" s="7">
        <v>43556</v>
      </c>
      <c r="K247" s="7">
        <v>43555</v>
      </c>
      <c r="L247" s="6" t="s">
        <v>72</v>
      </c>
    </row>
    <row r="248" spans="1:12" s="2" customFormat="1" x14ac:dyDescent="0.25">
      <c r="A248" s="6">
        <v>2019</v>
      </c>
      <c r="B248" s="7">
        <v>43466</v>
      </c>
      <c r="C248" s="7">
        <v>43554</v>
      </c>
      <c r="D248" s="6" t="s">
        <v>44</v>
      </c>
      <c r="E248" s="6" t="s">
        <v>540</v>
      </c>
      <c r="F248" s="15">
        <v>39973</v>
      </c>
      <c r="G248" s="15">
        <v>41008</v>
      </c>
      <c r="H248" s="9" t="s">
        <v>541</v>
      </c>
      <c r="I248" s="6" t="s">
        <v>71</v>
      </c>
      <c r="J248" s="7">
        <v>43556</v>
      </c>
      <c r="K248" s="7">
        <v>43555</v>
      </c>
      <c r="L248" s="6" t="s">
        <v>72</v>
      </c>
    </row>
    <row r="249" spans="1:12" s="2" customFormat="1" x14ac:dyDescent="0.25">
      <c r="A249" s="6">
        <v>2019</v>
      </c>
      <c r="B249" s="7">
        <v>43466</v>
      </c>
      <c r="C249" s="7">
        <v>43554</v>
      </c>
      <c r="D249" s="6" t="s">
        <v>44</v>
      </c>
      <c r="E249" s="6" t="s">
        <v>542</v>
      </c>
      <c r="F249" s="15">
        <v>36658</v>
      </c>
      <c r="G249" s="15">
        <v>41649</v>
      </c>
      <c r="H249" s="9" t="s">
        <v>543</v>
      </c>
      <c r="I249" s="6" t="s">
        <v>71</v>
      </c>
      <c r="J249" s="7">
        <v>43556</v>
      </c>
      <c r="K249" s="7">
        <v>43555</v>
      </c>
      <c r="L249" s="6" t="s">
        <v>72</v>
      </c>
    </row>
    <row r="250" spans="1:12" s="2" customFormat="1" x14ac:dyDescent="0.25">
      <c r="A250" s="6">
        <v>2019</v>
      </c>
      <c r="B250" s="7">
        <v>43466</v>
      </c>
      <c r="C250" s="7">
        <v>43554</v>
      </c>
      <c r="D250" s="6" t="s">
        <v>44</v>
      </c>
      <c r="E250" s="6" t="s">
        <v>544</v>
      </c>
      <c r="F250" s="15">
        <v>28851</v>
      </c>
      <c r="G250" s="15">
        <v>41649</v>
      </c>
      <c r="H250" s="9" t="s">
        <v>545</v>
      </c>
      <c r="I250" s="6" t="s">
        <v>71</v>
      </c>
      <c r="J250" s="7">
        <v>43556</v>
      </c>
      <c r="K250" s="7">
        <v>43555</v>
      </c>
      <c r="L250" s="6" t="s">
        <v>72</v>
      </c>
    </row>
    <row r="251" spans="1:12" s="2" customFormat="1" x14ac:dyDescent="0.25">
      <c r="A251" s="6">
        <v>2019</v>
      </c>
      <c r="B251" s="7">
        <v>43466</v>
      </c>
      <c r="C251" s="7">
        <v>43554</v>
      </c>
      <c r="D251" s="6" t="s">
        <v>44</v>
      </c>
      <c r="E251" s="6" t="s">
        <v>546</v>
      </c>
      <c r="F251" s="15">
        <v>42487</v>
      </c>
      <c r="G251" s="15">
        <v>41649</v>
      </c>
      <c r="H251" s="9" t="s">
        <v>545</v>
      </c>
      <c r="I251" s="6" t="s">
        <v>71</v>
      </c>
      <c r="J251" s="7">
        <v>43556</v>
      </c>
      <c r="K251" s="7">
        <v>43555</v>
      </c>
      <c r="L251" s="6" t="s">
        <v>72</v>
      </c>
    </row>
    <row r="252" spans="1:12" s="2" customFormat="1" x14ac:dyDescent="0.25">
      <c r="A252" s="6">
        <v>2019</v>
      </c>
      <c r="B252" s="7">
        <v>43466</v>
      </c>
      <c r="C252" s="7">
        <v>43554</v>
      </c>
      <c r="D252" s="6" t="s">
        <v>44</v>
      </c>
      <c r="E252" s="6" t="s">
        <v>547</v>
      </c>
      <c r="F252" s="15">
        <v>36529</v>
      </c>
      <c r="G252" s="15">
        <v>41953</v>
      </c>
      <c r="H252" s="9" t="s">
        <v>548</v>
      </c>
      <c r="I252" s="6" t="s">
        <v>71</v>
      </c>
      <c r="J252" s="7">
        <v>43556</v>
      </c>
      <c r="K252" s="7">
        <v>43555</v>
      </c>
      <c r="L252" s="6" t="s">
        <v>72</v>
      </c>
    </row>
    <row r="253" spans="1:12" s="2" customFormat="1" x14ac:dyDescent="0.25">
      <c r="A253" s="6">
        <v>2019</v>
      </c>
      <c r="B253" s="7">
        <v>43466</v>
      </c>
      <c r="C253" s="7">
        <v>43554</v>
      </c>
      <c r="D253" s="6" t="s">
        <v>44</v>
      </c>
      <c r="E253" s="6" t="s">
        <v>549</v>
      </c>
      <c r="F253" s="15">
        <v>41366</v>
      </c>
      <c r="G253" s="15">
        <v>41953</v>
      </c>
      <c r="H253" s="9" t="s">
        <v>550</v>
      </c>
      <c r="I253" s="6" t="s">
        <v>71</v>
      </c>
      <c r="J253" s="7">
        <v>43556</v>
      </c>
      <c r="K253" s="7">
        <v>43555</v>
      </c>
      <c r="L253" s="6" t="s">
        <v>72</v>
      </c>
    </row>
    <row r="254" spans="1:12" s="2" customFormat="1" x14ac:dyDescent="0.25">
      <c r="A254" s="6">
        <v>2019</v>
      </c>
      <c r="B254" s="7">
        <v>43466</v>
      </c>
      <c r="C254" s="7">
        <v>43554</v>
      </c>
      <c r="D254" s="6" t="s">
        <v>44</v>
      </c>
      <c r="E254" s="6" t="s">
        <v>551</v>
      </c>
      <c r="F254" s="17">
        <v>34830</v>
      </c>
      <c r="G254" s="17">
        <v>42031</v>
      </c>
      <c r="H254" s="9" t="s">
        <v>552</v>
      </c>
      <c r="I254" s="6" t="s">
        <v>71</v>
      </c>
      <c r="J254" s="7">
        <v>43556</v>
      </c>
      <c r="K254" s="7">
        <v>43555</v>
      </c>
      <c r="L254" s="6" t="s">
        <v>72</v>
      </c>
    </row>
    <row r="255" spans="1:12" s="2" customFormat="1" x14ac:dyDescent="0.25">
      <c r="A255" s="6">
        <v>2019</v>
      </c>
      <c r="B255" s="7">
        <v>43466</v>
      </c>
      <c r="C255" s="7">
        <v>43554</v>
      </c>
      <c r="D255" s="6" t="s">
        <v>44</v>
      </c>
      <c r="E255" s="6" t="s">
        <v>553</v>
      </c>
      <c r="F255" s="15">
        <v>37721</v>
      </c>
      <c r="G255" s="15">
        <v>42320</v>
      </c>
      <c r="H255" s="9" t="s">
        <v>554</v>
      </c>
      <c r="I255" s="6" t="s">
        <v>71</v>
      </c>
      <c r="J255" s="7">
        <v>43556</v>
      </c>
      <c r="K255" s="7">
        <v>43555</v>
      </c>
      <c r="L255" s="6" t="s">
        <v>72</v>
      </c>
    </row>
    <row r="256" spans="1:12" s="2" customFormat="1" x14ac:dyDescent="0.25">
      <c r="A256" s="6">
        <v>2019</v>
      </c>
      <c r="B256" s="7">
        <v>43466</v>
      </c>
      <c r="C256" s="7">
        <v>43554</v>
      </c>
      <c r="D256" s="6" t="s">
        <v>44</v>
      </c>
      <c r="E256" s="6" t="s">
        <v>555</v>
      </c>
      <c r="F256" s="8">
        <v>38513</v>
      </c>
      <c r="G256" s="8">
        <v>42355</v>
      </c>
      <c r="H256" s="9" t="s">
        <v>556</v>
      </c>
      <c r="I256" s="6" t="s">
        <v>71</v>
      </c>
      <c r="J256" s="7">
        <v>43556</v>
      </c>
      <c r="K256" s="7">
        <v>43555</v>
      </c>
      <c r="L256" s="6" t="s">
        <v>72</v>
      </c>
    </row>
    <row r="257" spans="1:12" s="2" customFormat="1" x14ac:dyDescent="0.25">
      <c r="A257" s="6">
        <v>2019</v>
      </c>
      <c r="B257" s="7">
        <v>43466</v>
      </c>
      <c r="C257" s="7">
        <v>43554</v>
      </c>
      <c r="D257" s="6" t="s">
        <v>44</v>
      </c>
      <c r="E257" s="6" t="s">
        <v>557</v>
      </c>
      <c r="F257" s="15">
        <v>38429</v>
      </c>
      <c r="G257" s="15">
        <v>42356</v>
      </c>
      <c r="H257" s="9" t="s">
        <v>558</v>
      </c>
      <c r="I257" s="6" t="s">
        <v>71</v>
      </c>
      <c r="J257" s="7">
        <v>43556</v>
      </c>
      <c r="K257" s="7">
        <v>43555</v>
      </c>
      <c r="L257" s="6" t="s">
        <v>72</v>
      </c>
    </row>
    <row r="258" spans="1:12" s="2" customFormat="1" x14ac:dyDescent="0.25">
      <c r="A258" s="6">
        <v>2019</v>
      </c>
      <c r="B258" s="7">
        <v>43466</v>
      </c>
      <c r="C258" s="7">
        <v>43554</v>
      </c>
      <c r="D258" s="6" t="s">
        <v>44</v>
      </c>
      <c r="E258" s="6" t="s">
        <v>559</v>
      </c>
      <c r="F258" s="8">
        <v>31527</v>
      </c>
      <c r="G258" s="8">
        <v>42356</v>
      </c>
      <c r="H258" s="9" t="s">
        <v>560</v>
      </c>
      <c r="I258" s="6" t="s">
        <v>71</v>
      </c>
      <c r="J258" s="7">
        <v>43556</v>
      </c>
      <c r="K258" s="7">
        <v>43555</v>
      </c>
      <c r="L258" s="6" t="s">
        <v>72</v>
      </c>
    </row>
    <row r="259" spans="1:12" s="2" customFormat="1" x14ac:dyDescent="0.25">
      <c r="A259" s="6">
        <v>2019</v>
      </c>
      <c r="B259" s="7">
        <v>43466</v>
      </c>
      <c r="C259" s="7">
        <v>43554</v>
      </c>
      <c r="D259" s="6" t="s">
        <v>44</v>
      </c>
      <c r="E259" s="6" t="s">
        <v>561</v>
      </c>
      <c r="F259" s="8">
        <v>33773</v>
      </c>
      <c r="G259" s="8">
        <v>42356</v>
      </c>
      <c r="H259" s="9" t="s">
        <v>562</v>
      </c>
      <c r="I259" s="6" t="s">
        <v>71</v>
      </c>
      <c r="J259" s="7">
        <v>43556</v>
      </c>
      <c r="K259" s="7">
        <v>43555</v>
      </c>
      <c r="L259" s="6" t="s">
        <v>72</v>
      </c>
    </row>
    <row r="260" spans="1:12" s="2" customFormat="1" x14ac:dyDescent="0.25">
      <c r="A260" s="6">
        <v>2019</v>
      </c>
      <c r="B260" s="7">
        <v>43466</v>
      </c>
      <c r="C260" s="7">
        <v>43554</v>
      </c>
      <c r="D260" s="6" t="s">
        <v>44</v>
      </c>
      <c r="E260" s="6" t="s">
        <v>563</v>
      </c>
      <c r="F260" s="8">
        <v>38806</v>
      </c>
      <c r="G260" s="8">
        <v>42368</v>
      </c>
      <c r="H260" s="9" t="s">
        <v>564</v>
      </c>
      <c r="I260" s="6" t="s">
        <v>71</v>
      </c>
      <c r="J260" s="7">
        <v>43556</v>
      </c>
      <c r="K260" s="7">
        <v>43555</v>
      </c>
      <c r="L260" s="6" t="s">
        <v>72</v>
      </c>
    </row>
    <row r="261" spans="1:12" s="2" customFormat="1" x14ac:dyDescent="0.25">
      <c r="A261" s="6">
        <v>2019</v>
      </c>
      <c r="B261" s="7">
        <v>43466</v>
      </c>
      <c r="C261" s="7">
        <v>43554</v>
      </c>
      <c r="D261" s="6" t="s">
        <v>44</v>
      </c>
      <c r="E261" s="6" t="s">
        <v>565</v>
      </c>
      <c r="F261" s="8">
        <v>36370</v>
      </c>
      <c r="G261" s="8">
        <v>42412</v>
      </c>
      <c r="H261" s="9" t="s">
        <v>566</v>
      </c>
      <c r="I261" s="6" t="s">
        <v>71</v>
      </c>
      <c r="J261" s="7">
        <v>43556</v>
      </c>
      <c r="K261" s="7">
        <v>43555</v>
      </c>
      <c r="L261" s="6" t="s">
        <v>72</v>
      </c>
    </row>
    <row r="262" spans="1:12" s="2" customFormat="1" x14ac:dyDescent="0.25">
      <c r="A262" s="6">
        <v>2019</v>
      </c>
      <c r="B262" s="7">
        <v>43466</v>
      </c>
      <c r="C262" s="7">
        <v>43554</v>
      </c>
      <c r="D262" s="6" t="s">
        <v>44</v>
      </c>
      <c r="E262" s="6" t="s">
        <v>567</v>
      </c>
      <c r="F262" s="15">
        <v>40924</v>
      </c>
      <c r="G262" s="15">
        <v>42481</v>
      </c>
      <c r="H262" s="9" t="s">
        <v>568</v>
      </c>
      <c r="I262" s="6" t="s">
        <v>71</v>
      </c>
      <c r="J262" s="7">
        <v>43556</v>
      </c>
      <c r="K262" s="7">
        <v>43555</v>
      </c>
      <c r="L262" s="6" t="s">
        <v>72</v>
      </c>
    </row>
    <row r="263" spans="1:12" s="2" customFormat="1" x14ac:dyDescent="0.25">
      <c r="A263" s="6">
        <v>2019</v>
      </c>
      <c r="B263" s="7">
        <v>43466</v>
      </c>
      <c r="C263" s="7">
        <v>43554</v>
      </c>
      <c r="D263" s="6" t="s">
        <v>44</v>
      </c>
      <c r="E263" s="6" t="s">
        <v>569</v>
      </c>
      <c r="F263" s="15">
        <v>40919</v>
      </c>
      <c r="G263" s="15">
        <v>42487</v>
      </c>
      <c r="H263" s="9" t="s">
        <v>570</v>
      </c>
      <c r="I263" s="6" t="s">
        <v>71</v>
      </c>
      <c r="J263" s="7">
        <v>43556</v>
      </c>
      <c r="K263" s="7">
        <v>43555</v>
      </c>
      <c r="L263" s="6" t="s">
        <v>72</v>
      </c>
    </row>
    <row r="264" spans="1:12" s="2" customFormat="1" x14ac:dyDescent="0.25">
      <c r="A264" s="6">
        <v>2019</v>
      </c>
      <c r="B264" s="7">
        <v>43466</v>
      </c>
      <c r="C264" s="7">
        <v>43554</v>
      </c>
      <c r="D264" s="6" t="s">
        <v>44</v>
      </c>
      <c r="E264" s="6" t="s">
        <v>571</v>
      </c>
      <c r="F264" s="17">
        <v>42124</v>
      </c>
      <c r="G264" s="17">
        <v>42517</v>
      </c>
      <c r="H264" s="9" t="s">
        <v>572</v>
      </c>
      <c r="I264" s="6" t="s">
        <v>71</v>
      </c>
      <c r="J264" s="7">
        <v>43556</v>
      </c>
      <c r="K264" s="7">
        <v>43555</v>
      </c>
      <c r="L264" s="6" t="s">
        <v>72</v>
      </c>
    </row>
    <row r="265" spans="1:12" s="2" customFormat="1" x14ac:dyDescent="0.25">
      <c r="A265" s="6">
        <v>2019</v>
      </c>
      <c r="B265" s="7">
        <v>43466</v>
      </c>
      <c r="C265" s="7">
        <v>43554</v>
      </c>
      <c r="D265" s="6" t="s">
        <v>44</v>
      </c>
      <c r="E265" s="6" t="s">
        <v>573</v>
      </c>
      <c r="F265" s="15">
        <v>38931</v>
      </c>
      <c r="G265" s="15">
        <v>42517</v>
      </c>
      <c r="H265" s="9" t="s">
        <v>572</v>
      </c>
      <c r="I265" s="6" t="s">
        <v>71</v>
      </c>
      <c r="J265" s="7">
        <v>43556</v>
      </c>
      <c r="K265" s="7">
        <v>43555</v>
      </c>
      <c r="L265" s="6" t="s">
        <v>72</v>
      </c>
    </row>
    <row r="266" spans="1:12" s="2" customFormat="1" x14ac:dyDescent="0.25">
      <c r="A266" s="6">
        <v>2019</v>
      </c>
      <c r="B266" s="7">
        <v>43466</v>
      </c>
      <c r="C266" s="7">
        <v>43554</v>
      </c>
      <c r="D266" s="6" t="s">
        <v>44</v>
      </c>
      <c r="E266" s="6" t="s">
        <v>574</v>
      </c>
      <c r="F266" s="15">
        <v>41071</v>
      </c>
      <c r="G266" s="15">
        <v>42569</v>
      </c>
      <c r="H266" s="9" t="s">
        <v>575</v>
      </c>
      <c r="I266" s="6" t="s">
        <v>71</v>
      </c>
      <c r="J266" s="7">
        <v>43556</v>
      </c>
      <c r="K266" s="7">
        <v>43555</v>
      </c>
      <c r="L266" s="6" t="s">
        <v>72</v>
      </c>
    </row>
    <row r="267" spans="1:12" s="2" customFormat="1" x14ac:dyDescent="0.25">
      <c r="A267" s="6">
        <v>2019</v>
      </c>
      <c r="B267" s="7">
        <v>43466</v>
      </c>
      <c r="C267" s="7">
        <v>43554</v>
      </c>
      <c r="D267" s="6" t="s">
        <v>44</v>
      </c>
      <c r="E267" s="6" t="s">
        <v>576</v>
      </c>
      <c r="F267" s="15">
        <v>37328</v>
      </c>
      <c r="G267" s="15">
        <v>42569</v>
      </c>
      <c r="H267" s="9" t="s">
        <v>577</v>
      </c>
      <c r="I267" s="6" t="s">
        <v>71</v>
      </c>
      <c r="J267" s="7">
        <v>43556</v>
      </c>
      <c r="K267" s="7">
        <v>43555</v>
      </c>
      <c r="L267" s="6" t="s">
        <v>72</v>
      </c>
    </row>
    <row r="268" spans="1:12" s="2" customFormat="1" x14ac:dyDescent="0.25">
      <c r="A268" s="6">
        <v>2019</v>
      </c>
      <c r="B268" s="7">
        <v>43466</v>
      </c>
      <c r="C268" s="7">
        <v>43554</v>
      </c>
      <c r="D268" s="6" t="s">
        <v>44</v>
      </c>
      <c r="E268" s="6" t="s">
        <v>578</v>
      </c>
      <c r="F268" s="15">
        <v>39251</v>
      </c>
      <c r="G268" s="15">
        <v>42696</v>
      </c>
      <c r="H268" s="9" t="s">
        <v>579</v>
      </c>
      <c r="I268" s="6" t="s">
        <v>71</v>
      </c>
      <c r="J268" s="7">
        <v>43556</v>
      </c>
      <c r="K268" s="7">
        <v>43555</v>
      </c>
      <c r="L268" s="6" t="s">
        <v>72</v>
      </c>
    </row>
    <row r="269" spans="1:12" s="2" customFormat="1" x14ac:dyDescent="0.25">
      <c r="A269" s="6">
        <v>2019</v>
      </c>
      <c r="B269" s="7">
        <v>43466</v>
      </c>
      <c r="C269" s="7">
        <v>43554</v>
      </c>
      <c r="D269" s="6" t="s">
        <v>44</v>
      </c>
      <c r="E269" s="6" t="s">
        <v>580</v>
      </c>
      <c r="F269" s="15">
        <v>28853</v>
      </c>
      <c r="G269" s="15">
        <v>42704</v>
      </c>
      <c r="H269" s="9" t="s">
        <v>581</v>
      </c>
      <c r="I269" s="6" t="s">
        <v>71</v>
      </c>
      <c r="J269" s="7">
        <v>43556</v>
      </c>
      <c r="K269" s="7">
        <v>43555</v>
      </c>
      <c r="L269" s="6" t="s">
        <v>72</v>
      </c>
    </row>
    <row r="270" spans="1:12" s="2" customFormat="1" x14ac:dyDescent="0.25">
      <c r="A270" s="6">
        <v>2019</v>
      </c>
      <c r="B270" s="7">
        <v>43466</v>
      </c>
      <c r="C270" s="7">
        <v>43554</v>
      </c>
      <c r="D270" s="6" t="s">
        <v>44</v>
      </c>
      <c r="E270" s="6" t="s">
        <v>582</v>
      </c>
      <c r="F270" s="15">
        <v>41619</v>
      </c>
      <c r="G270" s="15">
        <v>42704</v>
      </c>
      <c r="H270" s="9" t="s">
        <v>583</v>
      </c>
      <c r="I270" s="6" t="s">
        <v>71</v>
      </c>
      <c r="J270" s="7">
        <v>43556</v>
      </c>
      <c r="K270" s="7">
        <v>43555</v>
      </c>
      <c r="L270" s="6" t="s">
        <v>72</v>
      </c>
    </row>
    <row r="271" spans="1:12" s="2" customFormat="1" x14ac:dyDescent="0.25">
      <c r="A271" s="6">
        <v>2019</v>
      </c>
      <c r="B271" s="7">
        <v>43466</v>
      </c>
      <c r="C271" s="7">
        <v>43554</v>
      </c>
      <c r="D271" s="6" t="s">
        <v>44</v>
      </c>
      <c r="E271" s="6" t="s">
        <v>584</v>
      </c>
      <c r="F271" s="8">
        <v>42761</v>
      </c>
      <c r="G271" s="8">
        <v>42761</v>
      </c>
      <c r="H271" s="9" t="s">
        <v>585</v>
      </c>
      <c r="I271" s="6" t="s">
        <v>71</v>
      </c>
      <c r="J271" s="7">
        <v>43556</v>
      </c>
      <c r="K271" s="7">
        <v>43555</v>
      </c>
      <c r="L271" s="6" t="s">
        <v>72</v>
      </c>
    </row>
    <row r="272" spans="1:12" s="2" customFormat="1" x14ac:dyDescent="0.25">
      <c r="A272" s="6">
        <v>2019</v>
      </c>
      <c r="B272" s="7">
        <v>43466</v>
      </c>
      <c r="C272" s="7">
        <v>43554</v>
      </c>
      <c r="D272" s="6" t="s">
        <v>44</v>
      </c>
      <c r="E272" s="6" t="s">
        <v>586</v>
      </c>
      <c r="F272" s="15">
        <v>42569</v>
      </c>
      <c r="G272" s="15">
        <v>42761</v>
      </c>
      <c r="H272" s="9" t="s">
        <v>585</v>
      </c>
      <c r="I272" s="6" t="s">
        <v>71</v>
      </c>
      <c r="J272" s="7">
        <v>43556</v>
      </c>
      <c r="K272" s="7">
        <v>43555</v>
      </c>
      <c r="L272" s="6" t="s">
        <v>72</v>
      </c>
    </row>
    <row r="273" spans="1:12" s="2" customFormat="1" x14ac:dyDescent="0.25">
      <c r="A273" s="6">
        <v>2019</v>
      </c>
      <c r="B273" s="7">
        <v>43466</v>
      </c>
      <c r="C273" s="7">
        <v>43554</v>
      </c>
      <c r="D273" s="6" t="s">
        <v>44</v>
      </c>
      <c r="E273" s="6" t="s">
        <v>587</v>
      </c>
      <c r="F273" s="8">
        <v>35774</v>
      </c>
      <c r="G273" s="8">
        <v>42934</v>
      </c>
      <c r="H273" s="9" t="s">
        <v>588</v>
      </c>
      <c r="I273" s="6" t="s">
        <v>71</v>
      </c>
      <c r="J273" s="7">
        <v>43556</v>
      </c>
      <c r="K273" s="7">
        <v>43555</v>
      </c>
      <c r="L273" s="6" t="s">
        <v>72</v>
      </c>
    </row>
    <row r="274" spans="1:12" s="2" customFormat="1" x14ac:dyDescent="0.25">
      <c r="A274" s="6">
        <v>2019</v>
      </c>
      <c r="B274" s="7">
        <v>43466</v>
      </c>
      <c r="C274" s="7">
        <v>43554</v>
      </c>
      <c r="D274" s="6" t="s">
        <v>44</v>
      </c>
      <c r="E274" s="6" t="s">
        <v>589</v>
      </c>
      <c r="F274" s="15">
        <v>32170</v>
      </c>
      <c r="G274" s="15">
        <v>43109</v>
      </c>
      <c r="H274" s="20" t="s">
        <v>590</v>
      </c>
      <c r="I274" s="6" t="s">
        <v>71</v>
      </c>
      <c r="J274" s="7">
        <v>43556</v>
      </c>
      <c r="K274" s="7">
        <v>43555</v>
      </c>
      <c r="L274" s="6" t="s">
        <v>72</v>
      </c>
    </row>
    <row r="275" spans="1:12" s="2" customFormat="1" x14ac:dyDescent="0.25">
      <c r="A275" s="6">
        <v>2019</v>
      </c>
      <c r="B275" s="7">
        <v>43466</v>
      </c>
      <c r="C275" s="7">
        <v>43554</v>
      </c>
      <c r="D275" s="6" t="s">
        <v>44</v>
      </c>
      <c r="E275" s="6" t="s">
        <v>591</v>
      </c>
      <c r="F275" s="15">
        <v>40931</v>
      </c>
      <c r="G275" s="15">
        <v>43119</v>
      </c>
      <c r="H275" s="9" t="s">
        <v>592</v>
      </c>
      <c r="I275" s="6" t="s">
        <v>71</v>
      </c>
      <c r="J275" s="7">
        <v>43556</v>
      </c>
      <c r="K275" s="7">
        <v>43555</v>
      </c>
      <c r="L275" s="6" t="s">
        <v>72</v>
      </c>
    </row>
    <row r="276" spans="1:12" s="2" customFormat="1" x14ac:dyDescent="0.25">
      <c r="A276" s="6">
        <v>2019</v>
      </c>
      <c r="B276" s="7">
        <v>43466</v>
      </c>
      <c r="C276" s="7">
        <v>43554</v>
      </c>
      <c r="D276" s="6" t="s">
        <v>44</v>
      </c>
      <c r="E276" s="6" t="s">
        <v>593</v>
      </c>
      <c r="F276" s="8">
        <v>36645</v>
      </c>
      <c r="G276" s="8">
        <v>43119</v>
      </c>
      <c r="H276" s="9" t="s">
        <v>594</v>
      </c>
      <c r="I276" s="6" t="s">
        <v>71</v>
      </c>
      <c r="J276" s="7">
        <v>43556</v>
      </c>
      <c r="K276" s="7">
        <v>43555</v>
      </c>
      <c r="L276" s="6" t="s">
        <v>72</v>
      </c>
    </row>
    <row r="277" spans="1:12" s="2" customFormat="1" x14ac:dyDescent="0.25">
      <c r="A277" s="6">
        <v>2019</v>
      </c>
      <c r="B277" s="7">
        <v>43466</v>
      </c>
      <c r="C277" s="7">
        <v>43554</v>
      </c>
      <c r="D277" s="6" t="s">
        <v>44</v>
      </c>
      <c r="E277" s="6" t="s">
        <v>595</v>
      </c>
      <c r="F277" s="15">
        <v>36710</v>
      </c>
      <c r="G277" s="15">
        <v>43119</v>
      </c>
      <c r="H277" s="9" t="s">
        <v>596</v>
      </c>
      <c r="I277" s="6" t="s">
        <v>71</v>
      </c>
      <c r="J277" s="7">
        <v>43556</v>
      </c>
      <c r="K277" s="7">
        <v>43555</v>
      </c>
      <c r="L277" s="6" t="s">
        <v>72</v>
      </c>
    </row>
    <row r="278" spans="1:12" s="2" customFormat="1" x14ac:dyDescent="0.25">
      <c r="A278" s="6">
        <v>2019</v>
      </c>
      <c r="B278" s="7">
        <v>43466</v>
      </c>
      <c r="C278" s="7">
        <v>43554</v>
      </c>
      <c r="D278" s="6" t="s">
        <v>44</v>
      </c>
      <c r="E278" s="6" t="s">
        <v>597</v>
      </c>
      <c r="F278" s="8">
        <v>38006</v>
      </c>
      <c r="G278" s="8">
        <v>43126</v>
      </c>
      <c r="H278" s="9" t="s">
        <v>598</v>
      </c>
      <c r="I278" s="6" t="s">
        <v>71</v>
      </c>
      <c r="J278" s="7">
        <v>43556</v>
      </c>
      <c r="K278" s="7">
        <v>43555</v>
      </c>
      <c r="L278" s="6" t="s">
        <v>72</v>
      </c>
    </row>
    <row r="279" spans="1:12" s="2" customFormat="1" x14ac:dyDescent="0.25">
      <c r="A279" s="6">
        <v>2019</v>
      </c>
      <c r="B279" s="7">
        <v>43466</v>
      </c>
      <c r="C279" s="7">
        <v>43554</v>
      </c>
      <c r="D279" s="6" t="s">
        <v>44</v>
      </c>
      <c r="E279" s="6" t="s">
        <v>599</v>
      </c>
      <c r="F279" s="8">
        <v>40840</v>
      </c>
      <c r="G279" s="8">
        <v>43126</v>
      </c>
      <c r="H279" s="9" t="s">
        <v>600</v>
      </c>
      <c r="I279" s="6" t="s">
        <v>71</v>
      </c>
      <c r="J279" s="7">
        <v>43556</v>
      </c>
      <c r="K279" s="7">
        <v>43555</v>
      </c>
      <c r="L279" s="6" t="s">
        <v>72</v>
      </c>
    </row>
    <row r="280" spans="1:12" s="2" customFormat="1" x14ac:dyDescent="0.25">
      <c r="A280" s="6">
        <v>2019</v>
      </c>
      <c r="B280" s="7">
        <v>43466</v>
      </c>
      <c r="C280" s="7">
        <v>43554</v>
      </c>
      <c r="D280" s="6" t="s">
        <v>44</v>
      </c>
      <c r="E280" s="6" t="s">
        <v>601</v>
      </c>
      <c r="F280" s="15">
        <v>36672</v>
      </c>
      <c r="G280" s="15">
        <v>43147</v>
      </c>
      <c r="H280" s="12" t="s">
        <v>602</v>
      </c>
      <c r="I280" s="6" t="s">
        <v>71</v>
      </c>
      <c r="J280" s="7">
        <v>43556</v>
      </c>
      <c r="K280" s="7">
        <v>43555</v>
      </c>
      <c r="L280" s="6" t="s">
        <v>72</v>
      </c>
    </row>
    <row r="281" spans="1:12" s="2" customFormat="1" x14ac:dyDescent="0.25">
      <c r="A281" s="6">
        <v>2019</v>
      </c>
      <c r="B281" s="7">
        <v>43466</v>
      </c>
      <c r="C281" s="7">
        <v>43554</v>
      </c>
      <c r="D281" s="6" t="s">
        <v>44</v>
      </c>
      <c r="E281" s="6" t="s">
        <v>603</v>
      </c>
      <c r="F281" s="15">
        <v>35208</v>
      </c>
      <c r="G281" s="15">
        <v>43147</v>
      </c>
      <c r="H281" s="9" t="s">
        <v>604</v>
      </c>
      <c r="I281" s="6" t="s">
        <v>71</v>
      </c>
      <c r="J281" s="7">
        <v>43556</v>
      </c>
      <c r="K281" s="7">
        <v>43555</v>
      </c>
      <c r="L281" s="6" t="s">
        <v>72</v>
      </c>
    </row>
    <row r="282" spans="1:12" s="2" customFormat="1" x14ac:dyDescent="0.25">
      <c r="A282" s="6">
        <v>2019</v>
      </c>
      <c r="B282" s="7">
        <v>43466</v>
      </c>
      <c r="C282" s="7">
        <v>43554</v>
      </c>
      <c r="D282" s="6" t="s">
        <v>44</v>
      </c>
      <c r="E282" s="6" t="s">
        <v>605</v>
      </c>
      <c r="F282" s="15">
        <v>34339</v>
      </c>
      <c r="G282" s="15">
        <v>43147</v>
      </c>
      <c r="H282" s="9" t="s">
        <v>606</v>
      </c>
      <c r="I282" s="6" t="s">
        <v>71</v>
      </c>
      <c r="J282" s="7">
        <v>43556</v>
      </c>
      <c r="K282" s="7">
        <v>43555</v>
      </c>
      <c r="L282" s="6" t="s">
        <v>72</v>
      </c>
    </row>
    <row r="283" spans="1:12" s="2" customFormat="1" x14ac:dyDescent="0.25">
      <c r="A283" s="6">
        <v>2019</v>
      </c>
      <c r="B283" s="7">
        <v>43466</v>
      </c>
      <c r="C283" s="7">
        <v>43554</v>
      </c>
      <c r="D283" s="6" t="s">
        <v>44</v>
      </c>
      <c r="E283" s="6" t="s">
        <v>607</v>
      </c>
      <c r="F283" s="17">
        <v>28123</v>
      </c>
      <c r="G283" s="17">
        <v>43168</v>
      </c>
      <c r="H283" s="9" t="s">
        <v>608</v>
      </c>
      <c r="I283" s="6" t="s">
        <v>71</v>
      </c>
      <c r="J283" s="7">
        <v>43556</v>
      </c>
      <c r="K283" s="7">
        <v>43555</v>
      </c>
      <c r="L283" s="6" t="s">
        <v>72</v>
      </c>
    </row>
    <row r="284" spans="1:12" s="2" customFormat="1" x14ac:dyDescent="0.25">
      <c r="A284" s="6">
        <v>2019</v>
      </c>
      <c r="B284" s="7">
        <v>43466</v>
      </c>
      <c r="C284" s="7">
        <v>43554</v>
      </c>
      <c r="D284" s="6" t="s">
        <v>44</v>
      </c>
      <c r="E284" s="6" t="s">
        <v>609</v>
      </c>
      <c r="F284" s="8">
        <v>36644</v>
      </c>
      <c r="G284" s="8">
        <v>43168</v>
      </c>
      <c r="H284" s="9" t="s">
        <v>610</v>
      </c>
      <c r="I284" s="6" t="s">
        <v>71</v>
      </c>
      <c r="J284" s="7">
        <v>43556</v>
      </c>
      <c r="K284" s="7">
        <v>43555</v>
      </c>
      <c r="L284" s="6" t="s">
        <v>72</v>
      </c>
    </row>
    <row r="285" spans="1:12" s="2" customFormat="1" x14ac:dyDescent="0.25">
      <c r="A285" s="6">
        <v>2019</v>
      </c>
      <c r="B285" s="7">
        <v>43466</v>
      </c>
      <c r="C285" s="7">
        <v>43554</v>
      </c>
      <c r="D285" s="6" t="s">
        <v>44</v>
      </c>
      <c r="E285" s="6" t="s">
        <v>611</v>
      </c>
      <c r="F285" s="15">
        <v>40693</v>
      </c>
      <c r="G285" s="15">
        <v>43213</v>
      </c>
      <c r="H285" s="9" t="s">
        <v>612</v>
      </c>
      <c r="I285" s="6" t="s">
        <v>71</v>
      </c>
      <c r="J285" s="7">
        <v>43556</v>
      </c>
      <c r="K285" s="7">
        <v>43555</v>
      </c>
      <c r="L285" s="6" t="s">
        <v>72</v>
      </c>
    </row>
    <row r="286" spans="1:12" s="2" customFormat="1" x14ac:dyDescent="0.25">
      <c r="A286" s="6">
        <v>2019</v>
      </c>
      <c r="B286" s="7">
        <v>43466</v>
      </c>
      <c r="C286" s="7">
        <v>43554</v>
      </c>
      <c r="D286" s="6" t="s">
        <v>44</v>
      </c>
      <c r="E286" s="6" t="s">
        <v>613</v>
      </c>
      <c r="F286" s="8">
        <v>34550</v>
      </c>
      <c r="G286" s="8">
        <v>43238</v>
      </c>
      <c r="H286" s="9" t="s">
        <v>614</v>
      </c>
      <c r="I286" s="6" t="s">
        <v>71</v>
      </c>
      <c r="J286" s="7">
        <v>43556</v>
      </c>
      <c r="K286" s="7">
        <v>43555</v>
      </c>
      <c r="L286" s="6" t="s">
        <v>72</v>
      </c>
    </row>
    <row r="287" spans="1:12" s="2" customFormat="1" x14ac:dyDescent="0.25">
      <c r="A287" s="6">
        <v>2019</v>
      </c>
      <c r="B287" s="7">
        <v>43466</v>
      </c>
      <c r="C287" s="7">
        <v>43554</v>
      </c>
      <c r="D287" s="6" t="s">
        <v>44</v>
      </c>
      <c r="E287" s="6" t="s">
        <v>615</v>
      </c>
      <c r="F287" s="15">
        <v>38687</v>
      </c>
      <c r="G287" s="15">
        <v>43238</v>
      </c>
      <c r="H287" s="9" t="s">
        <v>616</v>
      </c>
      <c r="I287" s="6" t="s">
        <v>71</v>
      </c>
      <c r="J287" s="7">
        <v>43556</v>
      </c>
      <c r="K287" s="7">
        <v>43555</v>
      </c>
      <c r="L287" s="6" t="s">
        <v>72</v>
      </c>
    </row>
    <row r="288" spans="1:12" s="2" customFormat="1" x14ac:dyDescent="0.25">
      <c r="A288" s="6">
        <v>2019</v>
      </c>
      <c r="B288" s="7">
        <v>43466</v>
      </c>
      <c r="C288" s="7">
        <v>43554</v>
      </c>
      <c r="D288" s="6" t="s">
        <v>44</v>
      </c>
      <c r="E288" s="6" t="s">
        <v>617</v>
      </c>
      <c r="F288" s="15">
        <v>38232</v>
      </c>
      <c r="G288" s="15">
        <v>43266</v>
      </c>
      <c r="H288" s="9" t="s">
        <v>618</v>
      </c>
      <c r="I288" s="6" t="s">
        <v>71</v>
      </c>
      <c r="J288" s="7">
        <v>43556</v>
      </c>
      <c r="K288" s="7">
        <v>43555</v>
      </c>
      <c r="L288" s="6" t="s">
        <v>72</v>
      </c>
    </row>
    <row r="289" spans="1:12" s="2" customFormat="1" x14ac:dyDescent="0.25">
      <c r="A289" s="6">
        <v>2019</v>
      </c>
      <c r="B289" s="7">
        <v>43466</v>
      </c>
      <c r="C289" s="7">
        <v>43554</v>
      </c>
      <c r="D289" s="6" t="s">
        <v>44</v>
      </c>
      <c r="E289" s="6" t="s">
        <v>619</v>
      </c>
      <c r="F289" s="15">
        <v>43266</v>
      </c>
      <c r="G289" s="15">
        <v>43266</v>
      </c>
      <c r="H289" s="9" t="s">
        <v>620</v>
      </c>
      <c r="I289" s="6" t="s">
        <v>71</v>
      </c>
      <c r="J289" s="7">
        <v>43556</v>
      </c>
      <c r="K289" s="7">
        <v>43555</v>
      </c>
      <c r="L289" s="6" t="s">
        <v>72</v>
      </c>
    </row>
    <row r="290" spans="1:12" s="2" customFormat="1" x14ac:dyDescent="0.25">
      <c r="A290" s="6">
        <v>2019</v>
      </c>
      <c r="B290" s="7">
        <v>43466</v>
      </c>
      <c r="C290" s="7">
        <v>43554</v>
      </c>
      <c r="D290" s="6" t="s">
        <v>44</v>
      </c>
      <c r="E290" s="6" t="s">
        <v>621</v>
      </c>
      <c r="F290" s="15">
        <v>39598</v>
      </c>
      <c r="G290" s="15">
        <v>43266</v>
      </c>
      <c r="H290" s="9" t="s">
        <v>622</v>
      </c>
      <c r="I290" s="6" t="s">
        <v>71</v>
      </c>
      <c r="J290" s="7">
        <v>43556</v>
      </c>
      <c r="K290" s="7">
        <v>43555</v>
      </c>
      <c r="L290" s="6" t="s">
        <v>72</v>
      </c>
    </row>
    <row r="291" spans="1:12" s="2" customFormat="1" x14ac:dyDescent="0.25">
      <c r="A291" s="6">
        <v>2019</v>
      </c>
      <c r="B291" s="7">
        <v>43466</v>
      </c>
      <c r="C291" s="7">
        <v>43554</v>
      </c>
      <c r="D291" s="6" t="s">
        <v>44</v>
      </c>
      <c r="E291" s="6" t="s">
        <v>623</v>
      </c>
      <c r="F291" s="15">
        <v>43238</v>
      </c>
      <c r="G291" s="15">
        <v>43271</v>
      </c>
      <c r="H291" s="9" t="s">
        <v>624</v>
      </c>
      <c r="I291" s="6" t="s">
        <v>71</v>
      </c>
      <c r="J291" s="7">
        <v>43556</v>
      </c>
      <c r="K291" s="7">
        <v>43555</v>
      </c>
      <c r="L291" s="6" t="s">
        <v>72</v>
      </c>
    </row>
    <row r="292" spans="1:12" s="2" customFormat="1" x14ac:dyDescent="0.25">
      <c r="A292" s="6">
        <v>2019</v>
      </c>
      <c r="B292" s="7">
        <v>43466</v>
      </c>
      <c r="C292" s="7">
        <v>43554</v>
      </c>
      <c r="D292" s="6" t="s">
        <v>44</v>
      </c>
      <c r="E292" s="6" t="s">
        <v>625</v>
      </c>
      <c r="F292" s="8">
        <v>42128</v>
      </c>
      <c r="G292" s="8">
        <v>43272</v>
      </c>
      <c r="H292" s="9" t="s">
        <v>626</v>
      </c>
      <c r="I292" s="6" t="s">
        <v>71</v>
      </c>
      <c r="J292" s="7">
        <v>43556</v>
      </c>
      <c r="K292" s="7">
        <v>43555</v>
      </c>
      <c r="L292" s="6" t="s">
        <v>72</v>
      </c>
    </row>
    <row r="293" spans="1:12" s="2" customFormat="1" x14ac:dyDescent="0.25">
      <c r="A293" s="6">
        <v>2019</v>
      </c>
      <c r="B293" s="7">
        <v>43466</v>
      </c>
      <c r="C293" s="7">
        <v>43554</v>
      </c>
      <c r="D293" s="6" t="s">
        <v>44</v>
      </c>
      <c r="E293" s="6" t="s">
        <v>627</v>
      </c>
      <c r="F293" s="15">
        <v>39172</v>
      </c>
      <c r="G293" s="15">
        <v>43273</v>
      </c>
      <c r="H293" s="12" t="s">
        <v>628</v>
      </c>
      <c r="I293" s="6" t="s">
        <v>71</v>
      </c>
      <c r="J293" s="7">
        <v>43556</v>
      </c>
      <c r="K293" s="7">
        <v>43555</v>
      </c>
      <c r="L293" s="6" t="s">
        <v>72</v>
      </c>
    </row>
    <row r="294" spans="1:12" s="2" customFormat="1" x14ac:dyDescent="0.25">
      <c r="A294" s="6">
        <v>2019</v>
      </c>
      <c r="B294" s="7">
        <v>43466</v>
      </c>
      <c r="C294" s="7">
        <v>43554</v>
      </c>
      <c r="D294" s="6" t="s">
        <v>44</v>
      </c>
      <c r="E294" s="6" t="s">
        <v>629</v>
      </c>
      <c r="F294" s="15">
        <v>43077</v>
      </c>
      <c r="G294" s="15">
        <v>43275</v>
      </c>
      <c r="H294" s="9" t="s">
        <v>630</v>
      </c>
      <c r="I294" s="6" t="s">
        <v>71</v>
      </c>
      <c r="J294" s="7">
        <v>43556</v>
      </c>
      <c r="K294" s="7">
        <v>43555</v>
      </c>
      <c r="L294" s="6" t="s">
        <v>72</v>
      </c>
    </row>
    <row r="295" spans="1:12" s="2" customFormat="1" x14ac:dyDescent="0.25">
      <c r="A295" s="6">
        <v>2019</v>
      </c>
      <c r="B295" s="7">
        <v>43466</v>
      </c>
      <c r="C295" s="7">
        <v>43554</v>
      </c>
      <c r="D295" s="6" t="s">
        <v>44</v>
      </c>
      <c r="E295" s="6" t="s">
        <v>631</v>
      </c>
      <c r="F295" s="15">
        <v>37432</v>
      </c>
      <c r="G295" s="15">
        <v>43293</v>
      </c>
      <c r="H295" s="9" t="s">
        <v>579</v>
      </c>
      <c r="I295" s="6" t="s">
        <v>71</v>
      </c>
      <c r="J295" s="7">
        <v>43556</v>
      </c>
      <c r="K295" s="7">
        <v>43555</v>
      </c>
      <c r="L295" s="6" t="s">
        <v>72</v>
      </c>
    </row>
    <row r="296" spans="1:12" s="2" customFormat="1" x14ac:dyDescent="0.25">
      <c r="A296" s="6">
        <v>2019</v>
      </c>
      <c r="B296" s="7">
        <v>43466</v>
      </c>
      <c r="C296" s="7">
        <v>43554</v>
      </c>
      <c r="D296" s="6" t="s">
        <v>44</v>
      </c>
      <c r="E296" s="6" t="s">
        <v>632</v>
      </c>
      <c r="F296" s="15">
        <v>41977</v>
      </c>
      <c r="G296" s="15">
        <v>43293</v>
      </c>
      <c r="H296" s="9" t="s">
        <v>633</v>
      </c>
      <c r="I296" s="6" t="s">
        <v>71</v>
      </c>
      <c r="J296" s="7">
        <v>43556</v>
      </c>
      <c r="K296" s="7">
        <v>43555</v>
      </c>
      <c r="L296" s="6" t="s">
        <v>72</v>
      </c>
    </row>
    <row r="297" spans="1:12" s="2" customFormat="1" x14ac:dyDescent="0.25">
      <c r="A297" s="6">
        <v>2019</v>
      </c>
      <c r="B297" s="7">
        <v>43466</v>
      </c>
      <c r="C297" s="7">
        <v>43554</v>
      </c>
      <c r="D297" s="6" t="s">
        <v>44</v>
      </c>
      <c r="E297" s="6" t="s">
        <v>634</v>
      </c>
      <c r="F297" s="15">
        <v>30719</v>
      </c>
      <c r="G297" s="15">
        <v>43293</v>
      </c>
      <c r="H297" s="12" t="s">
        <v>635</v>
      </c>
      <c r="I297" s="6" t="s">
        <v>71</v>
      </c>
      <c r="J297" s="7">
        <v>43556</v>
      </c>
      <c r="K297" s="7">
        <v>43555</v>
      </c>
      <c r="L297" s="6" t="s">
        <v>72</v>
      </c>
    </row>
    <row r="298" spans="1:12" s="2" customFormat="1" x14ac:dyDescent="0.25">
      <c r="A298" s="6">
        <v>2019</v>
      </c>
      <c r="B298" s="7">
        <v>43466</v>
      </c>
      <c r="C298" s="7">
        <v>43554</v>
      </c>
      <c r="D298" s="6" t="s">
        <v>44</v>
      </c>
      <c r="E298" s="6" t="s">
        <v>636</v>
      </c>
      <c r="F298" s="14">
        <v>38755</v>
      </c>
      <c r="G298" s="14">
        <v>38755</v>
      </c>
      <c r="H298" s="9" t="s">
        <v>637</v>
      </c>
      <c r="I298" s="6" t="s">
        <v>71</v>
      </c>
      <c r="J298" s="7">
        <v>43556</v>
      </c>
      <c r="K298" s="7">
        <v>43555</v>
      </c>
      <c r="L298" s="6" t="s">
        <v>72</v>
      </c>
    </row>
    <row r="299" spans="1:12" s="2" customFormat="1" x14ac:dyDescent="0.25">
      <c r="A299" s="6">
        <v>2019</v>
      </c>
      <c r="B299" s="7">
        <v>43466</v>
      </c>
      <c r="C299" s="7">
        <v>43554</v>
      </c>
      <c r="D299" s="6" t="s">
        <v>44</v>
      </c>
      <c r="E299" s="6" t="s">
        <v>638</v>
      </c>
      <c r="F299" s="14">
        <v>40919</v>
      </c>
      <c r="G299" s="14">
        <v>40919</v>
      </c>
      <c r="H299" s="9" t="s">
        <v>639</v>
      </c>
      <c r="I299" s="6" t="s">
        <v>71</v>
      </c>
      <c r="J299" s="7">
        <v>43556</v>
      </c>
      <c r="K299" s="7">
        <v>43555</v>
      </c>
      <c r="L299" s="6" t="s">
        <v>72</v>
      </c>
    </row>
    <row r="300" spans="1:12" s="2" customFormat="1" x14ac:dyDescent="0.25">
      <c r="A300" s="6">
        <v>2019</v>
      </c>
      <c r="B300" s="7">
        <v>43466</v>
      </c>
      <c r="C300" s="7">
        <v>43554</v>
      </c>
      <c r="D300" s="6" t="s">
        <v>44</v>
      </c>
      <c r="E300" s="6" t="s">
        <v>640</v>
      </c>
      <c r="F300" s="14">
        <v>41649</v>
      </c>
      <c r="G300" s="14">
        <v>41649</v>
      </c>
      <c r="H300" s="9" t="s">
        <v>641</v>
      </c>
      <c r="I300" s="6" t="s">
        <v>71</v>
      </c>
      <c r="J300" s="7">
        <v>43556</v>
      </c>
      <c r="K300" s="7">
        <v>43555</v>
      </c>
      <c r="L300" s="6" t="s">
        <v>72</v>
      </c>
    </row>
    <row r="301" spans="1:12" s="2" customFormat="1" x14ac:dyDescent="0.25">
      <c r="A301" s="6">
        <v>2019</v>
      </c>
      <c r="B301" s="7">
        <v>43466</v>
      </c>
      <c r="C301" s="7">
        <v>43554</v>
      </c>
      <c r="D301" s="6" t="s">
        <v>44</v>
      </c>
      <c r="E301" s="6" t="s">
        <v>642</v>
      </c>
      <c r="F301" s="14">
        <v>40364</v>
      </c>
      <c r="G301" s="14">
        <v>40364</v>
      </c>
      <c r="H301" s="9" t="s">
        <v>643</v>
      </c>
      <c r="I301" s="6" t="s">
        <v>71</v>
      </c>
      <c r="J301" s="7">
        <v>43556</v>
      </c>
      <c r="K301" s="7">
        <v>43555</v>
      </c>
      <c r="L301" s="6" t="s">
        <v>72</v>
      </c>
    </row>
    <row r="302" spans="1:12" s="2" customFormat="1" x14ac:dyDescent="0.25">
      <c r="A302" s="6">
        <v>2019</v>
      </c>
      <c r="B302" s="7">
        <v>43466</v>
      </c>
      <c r="C302" s="7">
        <v>43554</v>
      </c>
      <c r="D302" s="6" t="s">
        <v>46</v>
      </c>
      <c r="E302" s="6" t="s">
        <v>644</v>
      </c>
      <c r="F302" s="8">
        <v>17531</v>
      </c>
      <c r="G302" s="8">
        <v>17531</v>
      </c>
      <c r="H302" s="9" t="s">
        <v>645</v>
      </c>
      <c r="I302" s="6" t="s">
        <v>71</v>
      </c>
      <c r="J302" s="7">
        <v>43556</v>
      </c>
      <c r="K302" s="7">
        <v>43555</v>
      </c>
      <c r="L302" s="6" t="s">
        <v>72</v>
      </c>
    </row>
    <row r="303" spans="1:12" s="2" customFormat="1" x14ac:dyDescent="0.25">
      <c r="A303" s="6">
        <v>2019</v>
      </c>
      <c r="B303" s="7">
        <v>43466</v>
      </c>
      <c r="C303" s="7">
        <v>43554</v>
      </c>
      <c r="D303" s="6" t="s">
        <v>46</v>
      </c>
      <c r="E303" s="6" t="s">
        <v>646</v>
      </c>
      <c r="F303" s="8">
        <v>41683</v>
      </c>
      <c r="G303" s="8">
        <v>41683</v>
      </c>
      <c r="H303" s="12" t="s">
        <v>647</v>
      </c>
      <c r="I303" s="6" t="s">
        <v>71</v>
      </c>
      <c r="J303" s="7">
        <v>43556</v>
      </c>
      <c r="K303" s="7">
        <v>43555</v>
      </c>
      <c r="L303" s="6" t="s">
        <v>72</v>
      </c>
    </row>
    <row r="304" spans="1:12" s="2" customFormat="1" x14ac:dyDescent="0.25">
      <c r="A304" s="6">
        <v>2019</v>
      </c>
      <c r="B304" s="7">
        <v>43466</v>
      </c>
      <c r="C304" s="7">
        <v>43554</v>
      </c>
      <c r="D304" s="6" t="s">
        <v>46</v>
      </c>
      <c r="E304" s="6" t="s">
        <v>648</v>
      </c>
      <c r="F304" s="8">
        <v>42352</v>
      </c>
      <c r="G304" s="13">
        <v>42352</v>
      </c>
      <c r="H304" s="12" t="s">
        <v>649</v>
      </c>
      <c r="I304" s="6" t="s">
        <v>71</v>
      </c>
      <c r="J304" s="7">
        <v>43556</v>
      </c>
      <c r="K304" s="7">
        <v>43555</v>
      </c>
      <c r="L304" s="6" t="s">
        <v>72</v>
      </c>
    </row>
    <row r="305" spans="1:12" s="2" customFormat="1" x14ac:dyDescent="0.25">
      <c r="A305" s="6">
        <v>2019</v>
      </c>
      <c r="B305" s="7">
        <v>43466</v>
      </c>
      <c r="C305" s="7">
        <v>43554</v>
      </c>
      <c r="D305" s="6" t="s">
        <v>46</v>
      </c>
      <c r="E305" s="6" t="s">
        <v>650</v>
      </c>
      <c r="F305" s="8">
        <v>42488</v>
      </c>
      <c r="G305" s="13">
        <v>42488</v>
      </c>
      <c r="H305" s="12" t="s">
        <v>651</v>
      </c>
      <c r="I305" s="6" t="s">
        <v>71</v>
      </c>
      <c r="J305" s="7">
        <v>43556</v>
      </c>
      <c r="K305" s="7">
        <v>43555</v>
      </c>
      <c r="L305" s="6" t="s">
        <v>72</v>
      </c>
    </row>
    <row r="306" spans="1:12" s="2" customFormat="1" x14ac:dyDescent="0.25">
      <c r="A306" s="6">
        <v>2019</v>
      </c>
      <c r="B306" s="7">
        <v>43466</v>
      </c>
      <c r="C306" s="7">
        <v>43554</v>
      </c>
      <c r="D306" s="6" t="s">
        <v>46</v>
      </c>
      <c r="E306" s="6" t="s">
        <v>652</v>
      </c>
      <c r="F306" s="8">
        <v>42730</v>
      </c>
      <c r="G306" s="13">
        <v>42730</v>
      </c>
      <c r="H306" s="12" t="s">
        <v>653</v>
      </c>
      <c r="I306" s="6" t="s">
        <v>71</v>
      </c>
      <c r="J306" s="7">
        <v>43556</v>
      </c>
      <c r="K306" s="7">
        <v>43555</v>
      </c>
      <c r="L306" s="6" t="s">
        <v>72</v>
      </c>
    </row>
    <row r="307" spans="1:12" s="2" customFormat="1" x14ac:dyDescent="0.25">
      <c r="A307" s="6">
        <v>2019</v>
      </c>
      <c r="B307" s="7">
        <v>43466</v>
      </c>
      <c r="C307" s="7">
        <v>43554</v>
      </c>
      <c r="D307" s="6" t="s">
        <v>46</v>
      </c>
      <c r="E307" s="6" t="s">
        <v>654</v>
      </c>
      <c r="F307" s="8">
        <v>31411</v>
      </c>
      <c r="G307" s="13">
        <v>42783</v>
      </c>
      <c r="H307" s="12" t="s">
        <v>655</v>
      </c>
      <c r="I307" s="6" t="s">
        <v>71</v>
      </c>
      <c r="J307" s="7">
        <v>43556</v>
      </c>
      <c r="K307" s="7">
        <v>43555</v>
      </c>
      <c r="L307" s="6" t="s">
        <v>72</v>
      </c>
    </row>
    <row r="308" spans="1:12" s="2" customFormat="1" x14ac:dyDescent="0.25">
      <c r="A308" s="6">
        <v>2019</v>
      </c>
      <c r="B308" s="7">
        <v>43466</v>
      </c>
      <c r="C308" s="7">
        <v>43554</v>
      </c>
      <c r="D308" s="6" t="s">
        <v>46</v>
      </c>
      <c r="E308" s="6" t="s">
        <v>656</v>
      </c>
      <c r="F308" s="8">
        <v>38806</v>
      </c>
      <c r="G308" s="13">
        <v>42837</v>
      </c>
      <c r="H308" s="12" t="s">
        <v>657</v>
      </c>
      <c r="I308" s="6" t="s">
        <v>71</v>
      </c>
      <c r="J308" s="7">
        <v>43556</v>
      </c>
      <c r="K308" s="7">
        <v>43555</v>
      </c>
      <c r="L308" s="6" t="s">
        <v>72</v>
      </c>
    </row>
    <row r="309" spans="1:12" s="2" customFormat="1" x14ac:dyDescent="0.25">
      <c r="A309" s="6">
        <v>2019</v>
      </c>
      <c r="B309" s="7">
        <v>43466</v>
      </c>
      <c r="C309" s="7">
        <v>43554</v>
      </c>
      <c r="D309" s="6" t="s">
        <v>46</v>
      </c>
      <c r="E309" s="6" t="s">
        <v>658</v>
      </c>
      <c r="F309" s="8">
        <v>34886</v>
      </c>
      <c r="G309" s="13">
        <v>42837</v>
      </c>
      <c r="H309" s="12" t="s">
        <v>659</v>
      </c>
      <c r="I309" s="6" t="s">
        <v>71</v>
      </c>
      <c r="J309" s="7">
        <v>43556</v>
      </c>
      <c r="K309" s="7">
        <v>43555</v>
      </c>
      <c r="L309" s="6" t="s">
        <v>72</v>
      </c>
    </row>
    <row r="310" spans="1:12" s="2" customFormat="1" x14ac:dyDescent="0.25">
      <c r="A310" s="6">
        <v>2019</v>
      </c>
      <c r="B310" s="7">
        <v>43466</v>
      </c>
      <c r="C310" s="7">
        <v>43554</v>
      </c>
      <c r="D310" s="6" t="s">
        <v>46</v>
      </c>
      <c r="E310" s="6" t="s">
        <v>660</v>
      </c>
      <c r="F310" s="8">
        <v>28364</v>
      </c>
      <c r="G310" s="13">
        <v>42852</v>
      </c>
      <c r="H310" s="12" t="s">
        <v>661</v>
      </c>
      <c r="I310" s="6" t="s">
        <v>71</v>
      </c>
      <c r="J310" s="7">
        <v>43556</v>
      </c>
      <c r="K310" s="7">
        <v>43555</v>
      </c>
      <c r="L310" s="6" t="s">
        <v>72</v>
      </c>
    </row>
    <row r="311" spans="1:12" s="2" customFormat="1" x14ac:dyDescent="0.25">
      <c r="A311" s="6">
        <v>2019</v>
      </c>
      <c r="B311" s="7">
        <v>43466</v>
      </c>
      <c r="C311" s="7">
        <v>43554</v>
      </c>
      <c r="D311" s="6" t="s">
        <v>46</v>
      </c>
      <c r="E311" s="6" t="s">
        <v>662</v>
      </c>
      <c r="F311" s="8">
        <v>42857</v>
      </c>
      <c r="G311" s="13">
        <v>42857</v>
      </c>
      <c r="H311" s="12" t="s">
        <v>663</v>
      </c>
      <c r="I311" s="6" t="s">
        <v>71</v>
      </c>
      <c r="J311" s="7">
        <v>43556</v>
      </c>
      <c r="K311" s="7">
        <v>43555</v>
      </c>
      <c r="L311" s="6" t="s">
        <v>72</v>
      </c>
    </row>
    <row r="312" spans="1:12" s="2" customFormat="1" x14ac:dyDescent="0.25">
      <c r="A312" s="6">
        <v>2019</v>
      </c>
      <c r="B312" s="7">
        <v>43466</v>
      </c>
      <c r="C312" s="7">
        <v>43554</v>
      </c>
      <c r="D312" s="6" t="s">
        <v>46</v>
      </c>
      <c r="E312" s="6" t="s">
        <v>664</v>
      </c>
      <c r="F312" s="8">
        <v>39643</v>
      </c>
      <c r="G312" s="13">
        <v>42866</v>
      </c>
      <c r="H312" s="12" t="s">
        <v>665</v>
      </c>
      <c r="I312" s="6" t="s">
        <v>71</v>
      </c>
      <c r="J312" s="7">
        <v>43556</v>
      </c>
      <c r="K312" s="7">
        <v>43555</v>
      </c>
      <c r="L312" s="6" t="s">
        <v>72</v>
      </c>
    </row>
    <row r="313" spans="1:12" s="2" customFormat="1" x14ac:dyDescent="0.25">
      <c r="A313" s="6">
        <v>2019</v>
      </c>
      <c r="B313" s="7">
        <v>43466</v>
      </c>
      <c r="C313" s="7">
        <v>43554</v>
      </c>
      <c r="D313" s="6" t="s">
        <v>46</v>
      </c>
      <c r="E313" s="6" t="s">
        <v>666</v>
      </c>
      <c r="F313" s="8">
        <v>39643</v>
      </c>
      <c r="G313" s="13">
        <v>42866</v>
      </c>
      <c r="H313" s="12" t="s">
        <v>665</v>
      </c>
      <c r="I313" s="6" t="s">
        <v>71</v>
      </c>
      <c r="J313" s="7">
        <v>43556</v>
      </c>
      <c r="K313" s="7">
        <v>43555</v>
      </c>
      <c r="L313" s="6" t="s">
        <v>72</v>
      </c>
    </row>
    <row r="314" spans="1:12" s="2" customFormat="1" x14ac:dyDescent="0.25">
      <c r="A314" s="6">
        <v>2019</v>
      </c>
      <c r="B314" s="7">
        <v>43466</v>
      </c>
      <c r="C314" s="7">
        <v>43554</v>
      </c>
      <c r="D314" s="6" t="s">
        <v>46</v>
      </c>
      <c r="E314" s="6" t="s">
        <v>667</v>
      </c>
      <c r="F314" s="8">
        <v>30714</v>
      </c>
      <c r="G314" s="13">
        <v>42877</v>
      </c>
      <c r="H314" s="12" t="s">
        <v>668</v>
      </c>
      <c r="I314" s="6" t="s">
        <v>71</v>
      </c>
      <c r="J314" s="7">
        <v>43556</v>
      </c>
      <c r="K314" s="7">
        <v>43555</v>
      </c>
      <c r="L314" s="6" t="s">
        <v>72</v>
      </c>
    </row>
    <row r="315" spans="1:12" s="2" customFormat="1" x14ac:dyDescent="0.25">
      <c r="A315" s="6">
        <v>2019</v>
      </c>
      <c r="B315" s="7">
        <v>43466</v>
      </c>
      <c r="C315" s="7">
        <v>43554</v>
      </c>
      <c r="D315" s="6" t="s">
        <v>46</v>
      </c>
      <c r="E315" s="6" t="s">
        <v>669</v>
      </c>
      <c r="F315" s="8">
        <v>30714</v>
      </c>
      <c r="G315" s="13">
        <v>42877</v>
      </c>
      <c r="H315" s="12" t="s">
        <v>668</v>
      </c>
      <c r="I315" s="6" t="s">
        <v>71</v>
      </c>
      <c r="J315" s="7">
        <v>43556</v>
      </c>
      <c r="K315" s="7">
        <v>43555</v>
      </c>
      <c r="L315" s="6" t="s">
        <v>72</v>
      </c>
    </row>
    <row r="316" spans="1:12" s="2" customFormat="1" x14ac:dyDescent="0.25">
      <c r="A316" s="6">
        <v>2019</v>
      </c>
      <c r="B316" s="7">
        <v>43466</v>
      </c>
      <c r="C316" s="7">
        <v>43554</v>
      </c>
      <c r="D316" s="6" t="s">
        <v>46</v>
      </c>
      <c r="E316" s="6" t="s">
        <v>670</v>
      </c>
      <c r="F316" s="8">
        <v>42908</v>
      </c>
      <c r="G316" s="13">
        <v>42908</v>
      </c>
      <c r="H316" s="12" t="s">
        <v>671</v>
      </c>
      <c r="I316" s="6" t="s">
        <v>71</v>
      </c>
      <c r="J316" s="7">
        <v>43556</v>
      </c>
      <c r="K316" s="7">
        <v>43555</v>
      </c>
      <c r="L316" s="6" t="s">
        <v>72</v>
      </c>
    </row>
    <row r="317" spans="1:12" s="2" customFormat="1" x14ac:dyDescent="0.25">
      <c r="A317" s="6">
        <v>2019</v>
      </c>
      <c r="B317" s="7">
        <v>43466</v>
      </c>
      <c r="C317" s="7">
        <v>43554</v>
      </c>
      <c r="D317" s="6" t="s">
        <v>46</v>
      </c>
      <c r="E317" s="6" t="s">
        <v>672</v>
      </c>
      <c r="F317" s="8">
        <v>42908</v>
      </c>
      <c r="G317" s="13">
        <v>42908</v>
      </c>
      <c r="H317" s="12" t="s">
        <v>671</v>
      </c>
      <c r="I317" s="6" t="s">
        <v>71</v>
      </c>
      <c r="J317" s="7">
        <v>43556</v>
      </c>
      <c r="K317" s="7">
        <v>43555</v>
      </c>
      <c r="L317" s="6" t="s">
        <v>72</v>
      </c>
    </row>
    <row r="318" spans="1:12" s="2" customFormat="1" x14ac:dyDescent="0.25">
      <c r="A318" s="6">
        <v>2019</v>
      </c>
      <c r="B318" s="7">
        <v>43466</v>
      </c>
      <c r="C318" s="7">
        <v>43554</v>
      </c>
      <c r="D318" s="6" t="s">
        <v>46</v>
      </c>
      <c r="E318" s="6" t="s">
        <v>673</v>
      </c>
      <c r="F318" s="8">
        <v>39716</v>
      </c>
      <c r="G318" s="13">
        <v>42912</v>
      </c>
      <c r="H318" s="12" t="s">
        <v>674</v>
      </c>
      <c r="I318" s="6" t="s">
        <v>71</v>
      </c>
      <c r="J318" s="7">
        <v>43556</v>
      </c>
      <c r="K318" s="7">
        <v>43555</v>
      </c>
      <c r="L318" s="6" t="s">
        <v>72</v>
      </c>
    </row>
    <row r="319" spans="1:12" s="2" customFormat="1" x14ac:dyDescent="0.25">
      <c r="A319" s="6">
        <v>2019</v>
      </c>
      <c r="B319" s="7">
        <v>43466</v>
      </c>
      <c r="C319" s="7">
        <v>43554</v>
      </c>
      <c r="D319" s="6" t="s">
        <v>46</v>
      </c>
      <c r="E319" s="6" t="s">
        <v>675</v>
      </c>
      <c r="F319" s="8">
        <v>38782</v>
      </c>
      <c r="G319" s="13">
        <v>42950</v>
      </c>
      <c r="H319" s="12" t="s">
        <v>676</v>
      </c>
      <c r="I319" s="6" t="s">
        <v>71</v>
      </c>
      <c r="J319" s="7">
        <v>43556</v>
      </c>
      <c r="K319" s="7">
        <v>43555</v>
      </c>
      <c r="L319" s="6" t="s">
        <v>72</v>
      </c>
    </row>
    <row r="320" spans="1:12" s="2" customFormat="1" x14ac:dyDescent="0.25">
      <c r="A320" s="6">
        <v>2019</v>
      </c>
      <c r="B320" s="7">
        <v>43466</v>
      </c>
      <c r="C320" s="7">
        <v>43554</v>
      </c>
      <c r="D320" s="6" t="s">
        <v>46</v>
      </c>
      <c r="E320" s="6" t="s">
        <v>677</v>
      </c>
      <c r="F320" s="8">
        <v>38782</v>
      </c>
      <c r="G320" s="13">
        <v>42950</v>
      </c>
      <c r="H320" s="12" t="s">
        <v>676</v>
      </c>
      <c r="I320" s="6" t="s">
        <v>71</v>
      </c>
      <c r="J320" s="7">
        <v>43556</v>
      </c>
      <c r="K320" s="7">
        <v>43555</v>
      </c>
      <c r="L320" s="6" t="s">
        <v>72</v>
      </c>
    </row>
    <row r="321" spans="1:12" s="2" customFormat="1" x14ac:dyDescent="0.25">
      <c r="A321" s="6">
        <v>2019</v>
      </c>
      <c r="B321" s="7">
        <v>43466</v>
      </c>
      <c r="C321" s="7">
        <v>43554</v>
      </c>
      <c r="D321" s="6" t="s">
        <v>46</v>
      </c>
      <c r="E321" s="6" t="s">
        <v>678</v>
      </c>
      <c r="F321" s="8">
        <v>41970</v>
      </c>
      <c r="G321" s="13">
        <v>42950</v>
      </c>
      <c r="H321" s="12" t="s">
        <v>679</v>
      </c>
      <c r="I321" s="6" t="s">
        <v>71</v>
      </c>
      <c r="J321" s="7">
        <v>43556</v>
      </c>
      <c r="K321" s="7">
        <v>43555</v>
      </c>
      <c r="L321" s="6" t="s">
        <v>72</v>
      </c>
    </row>
    <row r="322" spans="1:12" s="2" customFormat="1" x14ac:dyDescent="0.25">
      <c r="A322" s="6">
        <v>2019</v>
      </c>
      <c r="B322" s="7">
        <v>43466</v>
      </c>
      <c r="C322" s="7">
        <v>43554</v>
      </c>
      <c r="D322" s="6" t="s">
        <v>46</v>
      </c>
      <c r="E322" s="6" t="s">
        <v>680</v>
      </c>
      <c r="F322" s="8">
        <v>38467</v>
      </c>
      <c r="G322" s="13">
        <v>42950</v>
      </c>
      <c r="H322" s="12" t="s">
        <v>681</v>
      </c>
      <c r="I322" s="6" t="s">
        <v>71</v>
      </c>
      <c r="J322" s="7">
        <v>43556</v>
      </c>
      <c r="K322" s="7">
        <v>43555</v>
      </c>
      <c r="L322" s="6" t="s">
        <v>72</v>
      </c>
    </row>
    <row r="323" spans="1:12" s="2" customFormat="1" x14ac:dyDescent="0.25">
      <c r="A323" s="6">
        <v>2019</v>
      </c>
      <c r="B323" s="7">
        <v>43466</v>
      </c>
      <c r="C323" s="7">
        <v>43554</v>
      </c>
      <c r="D323" s="6" t="s">
        <v>46</v>
      </c>
      <c r="E323" s="6" t="s">
        <v>682</v>
      </c>
      <c r="F323" s="8">
        <v>32485</v>
      </c>
      <c r="G323" s="13">
        <v>42950</v>
      </c>
      <c r="H323" s="12" t="s">
        <v>683</v>
      </c>
      <c r="I323" s="6" t="s">
        <v>71</v>
      </c>
      <c r="J323" s="7">
        <v>43556</v>
      </c>
      <c r="K323" s="7">
        <v>43555</v>
      </c>
      <c r="L323" s="6" t="s">
        <v>72</v>
      </c>
    </row>
    <row r="324" spans="1:12" s="2" customFormat="1" x14ac:dyDescent="0.25">
      <c r="A324" s="6">
        <v>2019</v>
      </c>
      <c r="B324" s="7">
        <v>43466</v>
      </c>
      <c r="C324" s="7">
        <v>43554</v>
      </c>
      <c r="D324" s="6" t="s">
        <v>46</v>
      </c>
      <c r="E324" s="6" t="s">
        <v>684</v>
      </c>
      <c r="F324" s="8">
        <v>33969</v>
      </c>
      <c r="G324" s="13">
        <v>42950</v>
      </c>
      <c r="H324" s="12" t="s">
        <v>685</v>
      </c>
      <c r="I324" s="6" t="s">
        <v>71</v>
      </c>
      <c r="J324" s="7">
        <v>43556</v>
      </c>
      <c r="K324" s="7">
        <v>43555</v>
      </c>
      <c r="L324" s="6" t="s">
        <v>72</v>
      </c>
    </row>
    <row r="325" spans="1:12" s="2" customFormat="1" x14ac:dyDescent="0.25">
      <c r="A325" s="6">
        <v>2019</v>
      </c>
      <c r="B325" s="7">
        <v>43466</v>
      </c>
      <c r="C325" s="7">
        <v>43554</v>
      </c>
      <c r="D325" s="6" t="s">
        <v>46</v>
      </c>
      <c r="E325" s="6" t="s">
        <v>686</v>
      </c>
      <c r="F325" s="8">
        <v>33969</v>
      </c>
      <c r="G325" s="13">
        <v>42950</v>
      </c>
      <c r="H325" s="12" t="s">
        <v>685</v>
      </c>
      <c r="I325" s="6" t="s">
        <v>71</v>
      </c>
      <c r="J325" s="7">
        <v>43556</v>
      </c>
      <c r="K325" s="7">
        <v>43555</v>
      </c>
      <c r="L325" s="6" t="s">
        <v>72</v>
      </c>
    </row>
    <row r="326" spans="1:12" s="2" customFormat="1" x14ac:dyDescent="0.25">
      <c r="A326" s="6">
        <v>2019</v>
      </c>
      <c r="B326" s="7">
        <v>43466</v>
      </c>
      <c r="C326" s="7">
        <v>43554</v>
      </c>
      <c r="D326" s="6" t="s">
        <v>46</v>
      </c>
      <c r="E326" s="6" t="s">
        <v>687</v>
      </c>
      <c r="F326" s="8">
        <v>36353</v>
      </c>
      <c r="G326" s="13">
        <v>42950</v>
      </c>
      <c r="H326" s="12" t="s">
        <v>688</v>
      </c>
      <c r="I326" s="6" t="s">
        <v>71</v>
      </c>
      <c r="J326" s="7">
        <v>43556</v>
      </c>
      <c r="K326" s="7">
        <v>43555</v>
      </c>
      <c r="L326" s="6" t="s">
        <v>72</v>
      </c>
    </row>
    <row r="327" spans="1:12" s="2" customFormat="1" x14ac:dyDescent="0.25">
      <c r="A327" s="6">
        <v>2019</v>
      </c>
      <c r="B327" s="7">
        <v>43466</v>
      </c>
      <c r="C327" s="7">
        <v>43554</v>
      </c>
      <c r="D327" s="6" t="s">
        <v>46</v>
      </c>
      <c r="E327" s="6" t="s">
        <v>689</v>
      </c>
      <c r="F327" s="8">
        <v>36529</v>
      </c>
      <c r="G327" s="13">
        <v>42950</v>
      </c>
      <c r="H327" s="9" t="s">
        <v>690</v>
      </c>
      <c r="I327" s="6" t="s">
        <v>71</v>
      </c>
      <c r="J327" s="7">
        <v>43556</v>
      </c>
      <c r="K327" s="7">
        <v>43555</v>
      </c>
      <c r="L327" s="6" t="s">
        <v>72</v>
      </c>
    </row>
    <row r="328" spans="1:12" s="2" customFormat="1" x14ac:dyDescent="0.25">
      <c r="A328" s="6">
        <v>2019</v>
      </c>
      <c r="B328" s="7">
        <v>43466</v>
      </c>
      <c r="C328" s="7">
        <v>43554</v>
      </c>
      <c r="D328" s="6" t="s">
        <v>46</v>
      </c>
      <c r="E328" s="6" t="s">
        <v>691</v>
      </c>
      <c r="F328" s="8">
        <v>36529</v>
      </c>
      <c r="G328" s="13">
        <v>42950</v>
      </c>
      <c r="H328" s="9" t="s">
        <v>690</v>
      </c>
      <c r="I328" s="6" t="s">
        <v>71</v>
      </c>
      <c r="J328" s="7">
        <v>43556</v>
      </c>
      <c r="K328" s="7">
        <v>43555</v>
      </c>
      <c r="L328" s="6" t="s">
        <v>72</v>
      </c>
    </row>
    <row r="329" spans="1:12" s="2" customFormat="1" x14ac:dyDescent="0.25">
      <c r="A329" s="6">
        <v>2019</v>
      </c>
      <c r="B329" s="7">
        <v>43466</v>
      </c>
      <c r="C329" s="7">
        <v>43554</v>
      </c>
      <c r="D329" s="6" t="s">
        <v>46</v>
      </c>
      <c r="E329" s="6" t="s">
        <v>692</v>
      </c>
      <c r="F329" s="8">
        <v>38628</v>
      </c>
      <c r="G329" s="13">
        <v>42950</v>
      </c>
      <c r="H329" s="12" t="s">
        <v>693</v>
      </c>
      <c r="I329" s="6" t="s">
        <v>71</v>
      </c>
      <c r="J329" s="7">
        <v>43556</v>
      </c>
      <c r="K329" s="7">
        <v>43555</v>
      </c>
      <c r="L329" s="6" t="s">
        <v>72</v>
      </c>
    </row>
    <row r="330" spans="1:12" s="2" customFormat="1" x14ac:dyDescent="0.25">
      <c r="A330" s="6">
        <v>2019</v>
      </c>
      <c r="B330" s="7">
        <v>43466</v>
      </c>
      <c r="C330" s="7">
        <v>43554</v>
      </c>
      <c r="D330" s="6" t="s">
        <v>46</v>
      </c>
      <c r="E330" s="6" t="s">
        <v>694</v>
      </c>
      <c r="F330" s="8">
        <v>38628</v>
      </c>
      <c r="G330" s="13">
        <v>43262</v>
      </c>
      <c r="H330" s="21" t="s">
        <v>695</v>
      </c>
      <c r="I330" s="6" t="s">
        <v>71</v>
      </c>
      <c r="J330" s="7">
        <v>43556</v>
      </c>
      <c r="K330" s="7">
        <v>43555</v>
      </c>
      <c r="L330" s="6" t="s">
        <v>72</v>
      </c>
    </row>
    <row r="331" spans="1:12" s="2" customFormat="1" x14ac:dyDescent="0.25">
      <c r="A331" s="6">
        <v>2019</v>
      </c>
      <c r="B331" s="7">
        <v>43466</v>
      </c>
      <c r="C331" s="7">
        <v>43554</v>
      </c>
      <c r="D331" s="6" t="s">
        <v>46</v>
      </c>
      <c r="E331" s="6" t="s">
        <v>696</v>
      </c>
      <c r="F331" s="8">
        <v>42950</v>
      </c>
      <c r="G331" s="13">
        <v>42950</v>
      </c>
      <c r="H331" s="9" t="s">
        <v>697</v>
      </c>
      <c r="I331" s="6" t="s">
        <v>71</v>
      </c>
      <c r="J331" s="7">
        <v>43556</v>
      </c>
      <c r="K331" s="7">
        <v>43555</v>
      </c>
      <c r="L331" s="6" t="s">
        <v>72</v>
      </c>
    </row>
    <row r="332" spans="1:12" s="2" customFormat="1" x14ac:dyDescent="0.25">
      <c r="A332" s="6">
        <v>2019</v>
      </c>
      <c r="B332" s="7">
        <v>43466</v>
      </c>
      <c r="C332" s="7">
        <v>43554</v>
      </c>
      <c r="D332" s="6" t="s">
        <v>46</v>
      </c>
      <c r="E332" s="6" t="s">
        <v>698</v>
      </c>
      <c r="F332" s="8">
        <v>35180</v>
      </c>
      <c r="G332" s="17">
        <v>42950</v>
      </c>
      <c r="H332" s="12" t="s">
        <v>699</v>
      </c>
      <c r="I332" s="6" t="s">
        <v>71</v>
      </c>
      <c r="J332" s="7">
        <v>43556</v>
      </c>
      <c r="K332" s="7">
        <v>43555</v>
      </c>
      <c r="L332" s="6" t="s">
        <v>72</v>
      </c>
    </row>
    <row r="333" spans="1:12" s="2" customFormat="1" x14ac:dyDescent="0.25">
      <c r="A333" s="6">
        <v>2019</v>
      </c>
      <c r="B333" s="7">
        <v>43466</v>
      </c>
      <c r="C333" s="7">
        <v>43554</v>
      </c>
      <c r="D333" s="6" t="s">
        <v>46</v>
      </c>
      <c r="E333" s="6" t="s">
        <v>700</v>
      </c>
      <c r="F333" s="8">
        <v>42934</v>
      </c>
      <c r="G333" s="8">
        <v>43021</v>
      </c>
      <c r="H333" s="12" t="s">
        <v>701</v>
      </c>
      <c r="I333" s="6" t="s">
        <v>71</v>
      </c>
      <c r="J333" s="7">
        <v>43556</v>
      </c>
      <c r="K333" s="7">
        <v>43555</v>
      </c>
      <c r="L333" s="6" t="s">
        <v>72</v>
      </c>
    </row>
    <row r="334" spans="1:12" s="2" customFormat="1" x14ac:dyDescent="0.25">
      <c r="A334" s="6">
        <v>2019</v>
      </c>
      <c r="B334" s="7">
        <v>43466</v>
      </c>
      <c r="C334" s="7">
        <v>43554</v>
      </c>
      <c r="D334" s="6" t="s">
        <v>46</v>
      </c>
      <c r="E334" s="6" t="s">
        <v>702</v>
      </c>
      <c r="F334" s="8">
        <v>41624</v>
      </c>
      <c r="G334" s="8">
        <v>42967</v>
      </c>
      <c r="H334" s="12" t="s">
        <v>701</v>
      </c>
      <c r="I334" s="6" t="s">
        <v>71</v>
      </c>
      <c r="J334" s="7">
        <v>43556</v>
      </c>
      <c r="K334" s="7">
        <v>43555</v>
      </c>
      <c r="L334" s="6" t="s">
        <v>72</v>
      </c>
    </row>
    <row r="335" spans="1:12" s="2" customFormat="1" x14ac:dyDescent="0.25">
      <c r="A335" s="6">
        <v>2019</v>
      </c>
      <c r="B335" s="7">
        <v>43466</v>
      </c>
      <c r="C335" s="7">
        <v>43554</v>
      </c>
      <c r="D335" s="6" t="s">
        <v>46</v>
      </c>
      <c r="E335" s="6" t="s">
        <v>703</v>
      </c>
      <c r="F335" s="8">
        <v>39332</v>
      </c>
      <c r="G335" s="13">
        <v>42950</v>
      </c>
      <c r="H335" s="12" t="s">
        <v>704</v>
      </c>
      <c r="I335" s="6" t="s">
        <v>71</v>
      </c>
      <c r="J335" s="7">
        <v>43556</v>
      </c>
      <c r="K335" s="7">
        <v>43555</v>
      </c>
      <c r="L335" s="6" t="s">
        <v>72</v>
      </c>
    </row>
    <row r="336" spans="1:12" s="2" customFormat="1" x14ac:dyDescent="0.25">
      <c r="A336" s="6">
        <v>2019</v>
      </c>
      <c r="B336" s="7">
        <v>43466</v>
      </c>
      <c r="C336" s="7">
        <v>43554</v>
      </c>
      <c r="D336" s="6" t="s">
        <v>46</v>
      </c>
      <c r="E336" s="6" t="s">
        <v>705</v>
      </c>
      <c r="F336" s="8">
        <v>39332</v>
      </c>
      <c r="G336" s="13">
        <v>43045</v>
      </c>
      <c r="H336" s="12" t="s">
        <v>704</v>
      </c>
      <c r="I336" s="6" t="s">
        <v>71</v>
      </c>
      <c r="J336" s="7">
        <v>43556</v>
      </c>
      <c r="K336" s="7">
        <v>43555</v>
      </c>
      <c r="L336" s="6" t="s">
        <v>72</v>
      </c>
    </row>
    <row r="337" spans="1:12" s="2" customFormat="1" x14ac:dyDescent="0.25">
      <c r="A337" s="6">
        <v>2019</v>
      </c>
      <c r="B337" s="7">
        <v>43466</v>
      </c>
      <c r="C337" s="7">
        <v>43554</v>
      </c>
      <c r="D337" s="6" t="s">
        <v>46</v>
      </c>
      <c r="E337" s="6" t="s">
        <v>706</v>
      </c>
      <c r="F337" s="8">
        <v>38523</v>
      </c>
      <c r="G337" s="13">
        <v>43045</v>
      </c>
      <c r="H337" s="12" t="s">
        <v>707</v>
      </c>
      <c r="I337" s="6" t="s">
        <v>71</v>
      </c>
      <c r="J337" s="7">
        <v>43556</v>
      </c>
      <c r="K337" s="7">
        <v>43555</v>
      </c>
      <c r="L337" s="6" t="s">
        <v>72</v>
      </c>
    </row>
    <row r="338" spans="1:12" s="2" customFormat="1" x14ac:dyDescent="0.25">
      <c r="A338" s="6">
        <v>2019</v>
      </c>
      <c r="B338" s="7">
        <v>43466</v>
      </c>
      <c r="C338" s="7">
        <v>43554</v>
      </c>
      <c r="D338" s="6" t="s">
        <v>46</v>
      </c>
      <c r="E338" s="6" t="s">
        <v>708</v>
      </c>
      <c r="F338" s="8">
        <v>33777</v>
      </c>
      <c r="G338" s="8">
        <v>43426</v>
      </c>
      <c r="H338" s="21" t="s">
        <v>709</v>
      </c>
      <c r="I338" s="6" t="s">
        <v>71</v>
      </c>
      <c r="J338" s="7">
        <v>43556</v>
      </c>
      <c r="K338" s="7">
        <v>43555</v>
      </c>
      <c r="L338" s="6" t="s">
        <v>72</v>
      </c>
    </row>
    <row r="339" spans="1:12" s="2" customFormat="1" x14ac:dyDescent="0.25">
      <c r="A339" s="6">
        <v>2019</v>
      </c>
      <c r="B339" s="7">
        <v>43466</v>
      </c>
      <c r="C339" s="7">
        <v>43554</v>
      </c>
      <c r="D339" s="6" t="s">
        <v>46</v>
      </c>
      <c r="E339" s="6" t="s">
        <v>710</v>
      </c>
      <c r="F339" s="8">
        <v>30677</v>
      </c>
      <c r="G339" s="8">
        <v>43273</v>
      </c>
      <c r="H339" s="21" t="s">
        <v>711</v>
      </c>
      <c r="I339" s="6" t="s">
        <v>71</v>
      </c>
      <c r="J339" s="7">
        <v>43556</v>
      </c>
      <c r="K339" s="7">
        <v>43555</v>
      </c>
      <c r="L339" s="6" t="s">
        <v>72</v>
      </c>
    </row>
    <row r="340" spans="1:12" s="2" customFormat="1" x14ac:dyDescent="0.25">
      <c r="A340" s="6">
        <v>2019</v>
      </c>
      <c r="B340" s="7">
        <v>43466</v>
      </c>
      <c r="C340" s="7">
        <v>43554</v>
      </c>
      <c r="D340" s="6" t="s">
        <v>46</v>
      </c>
      <c r="E340" s="6" t="s">
        <v>712</v>
      </c>
      <c r="F340" s="8">
        <v>35499</v>
      </c>
      <c r="G340" s="13">
        <v>43045</v>
      </c>
      <c r="H340" s="12" t="s">
        <v>713</v>
      </c>
      <c r="I340" s="6" t="s">
        <v>71</v>
      </c>
      <c r="J340" s="7">
        <v>43556</v>
      </c>
      <c r="K340" s="7">
        <v>43555</v>
      </c>
      <c r="L340" s="6" t="s">
        <v>72</v>
      </c>
    </row>
    <row r="341" spans="1:12" s="2" customFormat="1" x14ac:dyDescent="0.25">
      <c r="A341" s="6">
        <v>2019</v>
      </c>
      <c r="B341" s="7">
        <v>43466</v>
      </c>
      <c r="C341" s="7">
        <v>43554</v>
      </c>
      <c r="D341" s="6" t="s">
        <v>46</v>
      </c>
      <c r="E341" s="6" t="s">
        <v>714</v>
      </c>
      <c r="F341" s="8">
        <v>35499</v>
      </c>
      <c r="G341" s="13">
        <v>43045</v>
      </c>
      <c r="H341" s="12" t="s">
        <v>713</v>
      </c>
      <c r="I341" s="6" t="s">
        <v>71</v>
      </c>
      <c r="J341" s="7">
        <v>43556</v>
      </c>
      <c r="K341" s="7">
        <v>43555</v>
      </c>
      <c r="L341" s="6" t="s">
        <v>72</v>
      </c>
    </row>
    <row r="342" spans="1:12" s="2" customFormat="1" x14ac:dyDescent="0.25">
      <c r="A342" s="6">
        <v>2019</v>
      </c>
      <c r="B342" s="7">
        <v>43466</v>
      </c>
      <c r="C342" s="7">
        <v>43554</v>
      </c>
      <c r="D342" s="6" t="s">
        <v>46</v>
      </c>
      <c r="E342" s="6" t="s">
        <v>715</v>
      </c>
      <c r="F342" s="8">
        <v>43090</v>
      </c>
      <c r="G342" s="13">
        <v>43090</v>
      </c>
      <c r="H342" s="12" t="s">
        <v>716</v>
      </c>
      <c r="I342" s="6" t="s">
        <v>71</v>
      </c>
      <c r="J342" s="7">
        <v>43556</v>
      </c>
      <c r="K342" s="7">
        <v>43555</v>
      </c>
      <c r="L342" s="6" t="s">
        <v>72</v>
      </c>
    </row>
    <row r="343" spans="1:12" s="2" customFormat="1" x14ac:dyDescent="0.25">
      <c r="A343" s="6">
        <v>2019</v>
      </c>
      <c r="B343" s="7">
        <v>43466</v>
      </c>
      <c r="C343" s="7">
        <v>43554</v>
      </c>
      <c r="D343" s="6" t="s">
        <v>46</v>
      </c>
      <c r="E343" s="6" t="s">
        <v>717</v>
      </c>
      <c r="F343" s="8">
        <v>43090</v>
      </c>
      <c r="G343" s="13">
        <v>43090</v>
      </c>
      <c r="H343" s="12" t="s">
        <v>716</v>
      </c>
      <c r="I343" s="6" t="s">
        <v>71</v>
      </c>
      <c r="J343" s="7">
        <v>43556</v>
      </c>
      <c r="K343" s="7">
        <v>43555</v>
      </c>
      <c r="L343" s="6" t="s">
        <v>72</v>
      </c>
    </row>
    <row r="344" spans="1:12" s="2" customFormat="1" x14ac:dyDescent="0.25">
      <c r="A344" s="6">
        <v>2019</v>
      </c>
      <c r="B344" s="7">
        <v>43466</v>
      </c>
      <c r="C344" s="7">
        <v>43554</v>
      </c>
      <c r="D344" s="6" t="s">
        <v>46</v>
      </c>
      <c r="E344" s="6" t="s">
        <v>718</v>
      </c>
      <c r="F344" s="8">
        <v>41996</v>
      </c>
      <c r="G344" s="13">
        <v>43090</v>
      </c>
      <c r="H344" s="9" t="s">
        <v>719</v>
      </c>
      <c r="I344" s="6" t="s">
        <v>71</v>
      </c>
      <c r="J344" s="7">
        <v>43556</v>
      </c>
      <c r="K344" s="7">
        <v>43555</v>
      </c>
      <c r="L344" s="6" t="s">
        <v>72</v>
      </c>
    </row>
    <row r="345" spans="1:12" s="2" customFormat="1" x14ac:dyDescent="0.25">
      <c r="A345" s="6">
        <v>2019</v>
      </c>
      <c r="B345" s="7">
        <v>43466</v>
      </c>
      <c r="C345" s="7">
        <v>43554</v>
      </c>
      <c r="D345" s="6" t="s">
        <v>46</v>
      </c>
      <c r="E345" s="6" t="s">
        <v>720</v>
      </c>
      <c r="F345" s="8">
        <v>42355</v>
      </c>
      <c r="G345" s="13">
        <v>43095</v>
      </c>
      <c r="H345" s="12" t="s">
        <v>721</v>
      </c>
      <c r="I345" s="6" t="s">
        <v>71</v>
      </c>
      <c r="J345" s="7">
        <v>43556</v>
      </c>
      <c r="K345" s="7">
        <v>43555</v>
      </c>
      <c r="L345" s="6" t="s">
        <v>72</v>
      </c>
    </row>
    <row r="346" spans="1:12" s="2" customFormat="1" x14ac:dyDescent="0.25">
      <c r="A346" s="6">
        <v>2019</v>
      </c>
      <c r="B346" s="7">
        <v>43466</v>
      </c>
      <c r="C346" s="7">
        <v>43554</v>
      </c>
      <c r="D346" s="6" t="s">
        <v>46</v>
      </c>
      <c r="E346" s="6" t="s">
        <v>722</v>
      </c>
      <c r="F346" s="8">
        <v>42355</v>
      </c>
      <c r="G346" s="13">
        <v>43095</v>
      </c>
      <c r="H346" s="12" t="s">
        <v>721</v>
      </c>
      <c r="I346" s="6" t="s">
        <v>71</v>
      </c>
      <c r="J346" s="7">
        <v>43556</v>
      </c>
      <c r="K346" s="7">
        <v>43555</v>
      </c>
      <c r="L346" s="6" t="s">
        <v>72</v>
      </c>
    </row>
    <row r="347" spans="1:12" s="2" customFormat="1" x14ac:dyDescent="0.25">
      <c r="A347" s="6">
        <v>2019</v>
      </c>
      <c r="B347" s="7">
        <v>43466</v>
      </c>
      <c r="C347" s="7">
        <v>43554</v>
      </c>
      <c r="D347" s="6" t="s">
        <v>46</v>
      </c>
      <c r="E347" s="6" t="s">
        <v>723</v>
      </c>
      <c r="F347" s="8">
        <v>38408</v>
      </c>
      <c r="G347" s="8">
        <v>43118</v>
      </c>
      <c r="H347" s="12" t="s">
        <v>724</v>
      </c>
      <c r="I347" s="6" t="s">
        <v>71</v>
      </c>
      <c r="J347" s="7">
        <v>43556</v>
      </c>
      <c r="K347" s="7">
        <v>43555</v>
      </c>
      <c r="L347" s="6" t="s">
        <v>72</v>
      </c>
    </row>
    <row r="348" spans="1:12" s="2" customFormat="1" x14ac:dyDescent="0.25">
      <c r="A348" s="6">
        <v>2019</v>
      </c>
      <c r="B348" s="7">
        <v>43466</v>
      </c>
      <c r="C348" s="7">
        <v>43554</v>
      </c>
      <c r="D348" s="6" t="s">
        <v>46</v>
      </c>
      <c r="E348" s="6" t="s">
        <v>725</v>
      </c>
      <c r="F348" s="8">
        <v>42488</v>
      </c>
      <c r="G348" s="8">
        <v>43118</v>
      </c>
      <c r="H348" s="12" t="s">
        <v>726</v>
      </c>
      <c r="I348" s="6" t="s">
        <v>71</v>
      </c>
      <c r="J348" s="7">
        <v>43556</v>
      </c>
      <c r="K348" s="7">
        <v>43555</v>
      </c>
      <c r="L348" s="6" t="s">
        <v>72</v>
      </c>
    </row>
    <row r="349" spans="1:12" s="2" customFormat="1" x14ac:dyDescent="0.25">
      <c r="A349" s="6">
        <v>2019</v>
      </c>
      <c r="B349" s="7">
        <v>43466</v>
      </c>
      <c r="C349" s="7">
        <v>43554</v>
      </c>
      <c r="D349" s="6" t="s">
        <v>46</v>
      </c>
      <c r="E349" s="6" t="s">
        <v>727</v>
      </c>
      <c r="F349" s="8">
        <v>36525</v>
      </c>
      <c r="G349" s="13">
        <v>43129</v>
      </c>
      <c r="H349" s="12" t="s">
        <v>728</v>
      </c>
      <c r="I349" s="6" t="s">
        <v>71</v>
      </c>
      <c r="J349" s="7">
        <v>43556</v>
      </c>
      <c r="K349" s="7">
        <v>43555</v>
      </c>
      <c r="L349" s="6" t="s">
        <v>72</v>
      </c>
    </row>
    <row r="350" spans="1:12" s="2" customFormat="1" x14ac:dyDescent="0.25">
      <c r="A350" s="6">
        <v>2019</v>
      </c>
      <c r="B350" s="7">
        <v>43466</v>
      </c>
      <c r="C350" s="7">
        <v>43554</v>
      </c>
      <c r="D350" s="6" t="s">
        <v>46</v>
      </c>
      <c r="E350" s="6" t="s">
        <v>729</v>
      </c>
      <c r="F350" s="8">
        <v>36525</v>
      </c>
      <c r="G350" s="13">
        <v>43129</v>
      </c>
      <c r="H350" s="12" t="s">
        <v>728</v>
      </c>
      <c r="I350" s="6" t="s">
        <v>71</v>
      </c>
      <c r="J350" s="7">
        <v>43556</v>
      </c>
      <c r="K350" s="7">
        <v>43555</v>
      </c>
      <c r="L350" s="6" t="s">
        <v>72</v>
      </c>
    </row>
    <row r="351" spans="1:12" s="2" customFormat="1" x14ac:dyDescent="0.25">
      <c r="A351" s="6">
        <v>2019</v>
      </c>
      <c r="B351" s="7">
        <v>43466</v>
      </c>
      <c r="C351" s="7">
        <v>43554</v>
      </c>
      <c r="D351" s="6" t="s">
        <v>46</v>
      </c>
      <c r="E351" s="6" t="s">
        <v>730</v>
      </c>
      <c r="F351" s="17">
        <v>39643</v>
      </c>
      <c r="G351" s="13">
        <v>43146</v>
      </c>
      <c r="H351" s="12" t="s">
        <v>731</v>
      </c>
      <c r="I351" s="6" t="s">
        <v>71</v>
      </c>
      <c r="J351" s="7">
        <v>43556</v>
      </c>
      <c r="K351" s="7">
        <v>43555</v>
      </c>
      <c r="L351" s="6" t="s">
        <v>72</v>
      </c>
    </row>
    <row r="352" spans="1:12" s="2" customFormat="1" x14ac:dyDescent="0.25">
      <c r="A352" s="6">
        <v>2019</v>
      </c>
      <c r="B352" s="7">
        <v>43466</v>
      </c>
      <c r="C352" s="7">
        <v>43554</v>
      </c>
      <c r="D352" s="6" t="s">
        <v>46</v>
      </c>
      <c r="E352" s="6" t="s">
        <v>732</v>
      </c>
      <c r="F352" s="8">
        <v>28125</v>
      </c>
      <c r="G352" s="13">
        <v>43276</v>
      </c>
      <c r="H352" s="12" t="s">
        <v>733</v>
      </c>
      <c r="I352" s="6" t="s">
        <v>71</v>
      </c>
      <c r="J352" s="7">
        <v>43556</v>
      </c>
      <c r="K352" s="7">
        <v>43555</v>
      </c>
      <c r="L352" s="6" t="s">
        <v>72</v>
      </c>
    </row>
    <row r="353" spans="1:12" s="2" customFormat="1" x14ac:dyDescent="0.25">
      <c r="A353" s="6">
        <v>2019</v>
      </c>
      <c r="B353" s="7">
        <v>43466</v>
      </c>
      <c r="C353" s="7">
        <v>43554</v>
      </c>
      <c r="D353" s="6" t="s">
        <v>46</v>
      </c>
      <c r="E353" s="6" t="s">
        <v>734</v>
      </c>
      <c r="F353" s="8">
        <v>28125</v>
      </c>
      <c r="G353" s="13">
        <v>43167</v>
      </c>
      <c r="H353" s="12" t="s">
        <v>733</v>
      </c>
      <c r="I353" s="6" t="s">
        <v>71</v>
      </c>
      <c r="J353" s="7">
        <v>43556</v>
      </c>
      <c r="K353" s="7">
        <v>43555</v>
      </c>
      <c r="L353" s="6" t="s">
        <v>72</v>
      </c>
    </row>
    <row r="354" spans="1:12" s="2" customFormat="1" x14ac:dyDescent="0.25">
      <c r="A354" s="6">
        <v>2019</v>
      </c>
      <c r="B354" s="7">
        <v>43466</v>
      </c>
      <c r="C354" s="7">
        <v>43554</v>
      </c>
      <c r="D354" s="6" t="s">
        <v>46</v>
      </c>
      <c r="E354" s="6" t="s">
        <v>735</v>
      </c>
      <c r="F354" s="8">
        <v>38523</v>
      </c>
      <c r="G354" s="13">
        <v>43199</v>
      </c>
      <c r="H354" s="12" t="s">
        <v>736</v>
      </c>
      <c r="I354" s="6" t="s">
        <v>71</v>
      </c>
      <c r="J354" s="7">
        <v>43556</v>
      </c>
      <c r="K354" s="7">
        <v>43555</v>
      </c>
      <c r="L354" s="6" t="s">
        <v>72</v>
      </c>
    </row>
    <row r="355" spans="1:12" s="2" customFormat="1" x14ac:dyDescent="0.25">
      <c r="A355" s="6">
        <v>2019</v>
      </c>
      <c r="B355" s="7">
        <v>43466</v>
      </c>
      <c r="C355" s="7">
        <v>43554</v>
      </c>
      <c r="D355" s="6" t="s">
        <v>46</v>
      </c>
      <c r="E355" s="6" t="s">
        <v>737</v>
      </c>
      <c r="F355" s="8">
        <v>33777</v>
      </c>
      <c r="G355" s="8">
        <v>43216</v>
      </c>
      <c r="H355" s="12" t="s">
        <v>738</v>
      </c>
      <c r="I355" s="6" t="s">
        <v>71</v>
      </c>
      <c r="J355" s="7">
        <v>43556</v>
      </c>
      <c r="K355" s="7">
        <v>43555</v>
      </c>
      <c r="L355" s="6" t="s">
        <v>72</v>
      </c>
    </row>
    <row r="356" spans="1:12" s="2" customFormat="1" x14ac:dyDescent="0.25">
      <c r="A356" s="6">
        <v>2019</v>
      </c>
      <c r="B356" s="7">
        <v>43466</v>
      </c>
      <c r="C356" s="7">
        <v>43554</v>
      </c>
      <c r="D356" s="6" t="s">
        <v>46</v>
      </c>
      <c r="E356" s="6" t="s">
        <v>739</v>
      </c>
      <c r="F356" s="8">
        <v>28364</v>
      </c>
      <c r="G356" s="13">
        <v>43216</v>
      </c>
      <c r="H356" s="9" t="s">
        <v>661</v>
      </c>
      <c r="I356" s="6" t="s">
        <v>71</v>
      </c>
      <c r="J356" s="7">
        <v>43556</v>
      </c>
      <c r="K356" s="7">
        <v>43555</v>
      </c>
      <c r="L356" s="6" t="s">
        <v>72</v>
      </c>
    </row>
    <row r="357" spans="1:12" s="2" customFormat="1" x14ac:dyDescent="0.25">
      <c r="A357" s="6">
        <v>2019</v>
      </c>
      <c r="B357" s="7">
        <v>43466</v>
      </c>
      <c r="C357" s="7">
        <v>43554</v>
      </c>
      <c r="D357" s="6" t="s">
        <v>46</v>
      </c>
      <c r="E357" s="6" t="s">
        <v>740</v>
      </c>
      <c r="F357" s="8">
        <v>31579</v>
      </c>
      <c r="G357" s="13">
        <v>43312</v>
      </c>
      <c r="H357" s="12" t="s">
        <v>741</v>
      </c>
      <c r="I357" s="6" t="s">
        <v>71</v>
      </c>
      <c r="J357" s="7">
        <v>43556</v>
      </c>
      <c r="K357" s="7">
        <v>43555</v>
      </c>
      <c r="L357" s="6" t="s">
        <v>72</v>
      </c>
    </row>
    <row r="358" spans="1:12" s="2" customFormat="1" x14ac:dyDescent="0.25">
      <c r="A358" s="6">
        <v>2019</v>
      </c>
      <c r="B358" s="7">
        <v>43466</v>
      </c>
      <c r="C358" s="7">
        <v>43554</v>
      </c>
      <c r="D358" s="6" t="s">
        <v>46</v>
      </c>
      <c r="E358" s="6" t="s">
        <v>742</v>
      </c>
      <c r="F358" s="8">
        <v>31411</v>
      </c>
      <c r="G358" s="13">
        <v>42383</v>
      </c>
      <c r="H358" s="21" t="s">
        <v>743</v>
      </c>
      <c r="I358" s="6" t="s">
        <v>71</v>
      </c>
      <c r="J358" s="7">
        <v>43556</v>
      </c>
      <c r="K358" s="7">
        <v>43555</v>
      </c>
      <c r="L358" s="6" t="s">
        <v>72</v>
      </c>
    </row>
    <row r="359" spans="1:12" s="2" customFormat="1" x14ac:dyDescent="0.25">
      <c r="A359" s="6">
        <v>2019</v>
      </c>
      <c r="B359" s="7">
        <v>43466</v>
      </c>
      <c r="C359" s="7">
        <v>43554</v>
      </c>
      <c r="D359" s="6" t="s">
        <v>46</v>
      </c>
      <c r="E359" s="6" t="s">
        <v>744</v>
      </c>
      <c r="F359" s="14">
        <v>41970</v>
      </c>
      <c r="G359" s="14">
        <v>42950</v>
      </c>
      <c r="H359" s="21" t="s">
        <v>679</v>
      </c>
      <c r="I359" s="6" t="s">
        <v>71</v>
      </c>
      <c r="J359" s="7">
        <v>43556</v>
      </c>
      <c r="K359" s="7">
        <v>43555</v>
      </c>
      <c r="L359" s="6" t="s">
        <v>72</v>
      </c>
    </row>
    <row r="360" spans="1:12" s="2" customFormat="1" x14ac:dyDescent="0.25">
      <c r="A360" s="6">
        <v>2019</v>
      </c>
      <c r="B360" s="7">
        <v>43466</v>
      </c>
      <c r="C360" s="7">
        <v>43554</v>
      </c>
      <c r="D360" s="6" t="s">
        <v>56</v>
      </c>
      <c r="E360" s="6" t="s">
        <v>745</v>
      </c>
      <c r="F360" s="17">
        <v>34502</v>
      </c>
      <c r="G360" s="17">
        <v>34502</v>
      </c>
      <c r="H360" s="9" t="s">
        <v>746</v>
      </c>
      <c r="I360" s="6" t="s">
        <v>71</v>
      </c>
      <c r="J360" s="7">
        <v>43556</v>
      </c>
      <c r="K360" s="7">
        <v>43555</v>
      </c>
      <c r="L360" s="6" t="s">
        <v>72</v>
      </c>
    </row>
    <row r="361" spans="1:12" s="2" customFormat="1" x14ac:dyDescent="0.25">
      <c r="A361" s="6">
        <v>2019</v>
      </c>
      <c r="B361" s="7">
        <v>43466</v>
      </c>
      <c r="C361" s="7">
        <v>43554</v>
      </c>
      <c r="D361" s="6" t="s">
        <v>56</v>
      </c>
      <c r="E361" s="6" t="s">
        <v>747</v>
      </c>
      <c r="F361" s="17">
        <v>34533</v>
      </c>
      <c r="G361" s="17">
        <v>34585</v>
      </c>
      <c r="H361" s="9" t="s">
        <v>748</v>
      </c>
      <c r="I361" s="6" t="s">
        <v>71</v>
      </c>
      <c r="J361" s="7">
        <v>43556</v>
      </c>
      <c r="K361" s="7">
        <v>43555</v>
      </c>
      <c r="L361" s="6" t="s">
        <v>72</v>
      </c>
    </row>
    <row r="362" spans="1:12" s="2" customFormat="1" x14ac:dyDescent="0.25">
      <c r="A362" s="6">
        <v>2019</v>
      </c>
      <c r="B362" s="7">
        <v>43466</v>
      </c>
      <c r="C362" s="7">
        <v>43554</v>
      </c>
      <c r="D362" s="6" t="s">
        <v>56</v>
      </c>
      <c r="E362" s="6" t="s">
        <v>749</v>
      </c>
      <c r="F362" s="17">
        <v>34610</v>
      </c>
      <c r="G362" s="17">
        <v>34610</v>
      </c>
      <c r="H362" s="9" t="s">
        <v>750</v>
      </c>
      <c r="I362" s="6" t="s">
        <v>71</v>
      </c>
      <c r="J362" s="7">
        <v>43556</v>
      </c>
      <c r="K362" s="7">
        <v>43555</v>
      </c>
      <c r="L362" s="6" t="s">
        <v>72</v>
      </c>
    </row>
    <row r="363" spans="1:12" s="2" customFormat="1" x14ac:dyDescent="0.25">
      <c r="A363" s="6">
        <v>2019</v>
      </c>
      <c r="B363" s="7">
        <v>43466</v>
      </c>
      <c r="C363" s="7">
        <v>43554</v>
      </c>
      <c r="D363" s="6" t="s">
        <v>56</v>
      </c>
      <c r="E363" s="6" t="s">
        <v>751</v>
      </c>
      <c r="F363" s="17">
        <v>34618</v>
      </c>
      <c r="G363" s="17">
        <v>34618</v>
      </c>
      <c r="H363" s="9" t="s">
        <v>752</v>
      </c>
      <c r="I363" s="6" t="s">
        <v>71</v>
      </c>
      <c r="J363" s="7">
        <v>43556</v>
      </c>
      <c r="K363" s="7">
        <v>43555</v>
      </c>
      <c r="L363" s="6" t="s">
        <v>72</v>
      </c>
    </row>
    <row r="364" spans="1:12" s="2" customFormat="1" x14ac:dyDescent="0.25">
      <c r="A364" s="6">
        <v>2019</v>
      </c>
      <c r="B364" s="7">
        <v>43466</v>
      </c>
      <c r="C364" s="7">
        <v>43554</v>
      </c>
      <c r="D364" s="6" t="s">
        <v>56</v>
      </c>
      <c r="E364" s="6" t="s">
        <v>753</v>
      </c>
      <c r="F364" s="17">
        <v>34653</v>
      </c>
      <c r="G364" s="17">
        <v>34653</v>
      </c>
      <c r="H364" s="9" t="s">
        <v>754</v>
      </c>
      <c r="I364" s="6" t="s">
        <v>71</v>
      </c>
      <c r="J364" s="7">
        <v>43556</v>
      </c>
      <c r="K364" s="7">
        <v>43555</v>
      </c>
      <c r="L364" s="6" t="s">
        <v>72</v>
      </c>
    </row>
    <row r="365" spans="1:12" s="2" customFormat="1" x14ac:dyDescent="0.25">
      <c r="A365" s="6">
        <v>2019</v>
      </c>
      <c r="B365" s="7">
        <v>43466</v>
      </c>
      <c r="C365" s="7">
        <v>43554</v>
      </c>
      <c r="D365" s="6" t="s">
        <v>56</v>
      </c>
      <c r="E365" s="6" t="s">
        <v>755</v>
      </c>
      <c r="F365" s="17">
        <v>34653</v>
      </c>
      <c r="G365" s="17">
        <v>34653</v>
      </c>
      <c r="H365" s="9" t="s">
        <v>756</v>
      </c>
      <c r="I365" s="6" t="s">
        <v>71</v>
      </c>
      <c r="J365" s="7">
        <v>43556</v>
      </c>
      <c r="K365" s="7">
        <v>43555</v>
      </c>
      <c r="L365" s="6" t="s">
        <v>72</v>
      </c>
    </row>
    <row r="366" spans="1:12" s="2" customFormat="1" x14ac:dyDescent="0.25">
      <c r="A366" s="6">
        <v>2019</v>
      </c>
      <c r="B366" s="7">
        <v>43466</v>
      </c>
      <c r="C366" s="7">
        <v>43554</v>
      </c>
      <c r="D366" s="6" t="s">
        <v>56</v>
      </c>
      <c r="E366" s="6" t="s">
        <v>757</v>
      </c>
      <c r="F366" s="17">
        <v>34655</v>
      </c>
      <c r="G366" s="17">
        <v>34655</v>
      </c>
      <c r="H366" s="9" t="s">
        <v>758</v>
      </c>
      <c r="I366" s="6" t="s">
        <v>71</v>
      </c>
      <c r="J366" s="7">
        <v>43556</v>
      </c>
      <c r="K366" s="7">
        <v>43555</v>
      </c>
      <c r="L366" s="6" t="s">
        <v>72</v>
      </c>
    </row>
    <row r="367" spans="1:12" s="2" customFormat="1" x14ac:dyDescent="0.25">
      <c r="A367" s="6">
        <v>2019</v>
      </c>
      <c r="B367" s="7">
        <v>43466</v>
      </c>
      <c r="C367" s="7">
        <v>43554</v>
      </c>
      <c r="D367" s="6" t="s">
        <v>56</v>
      </c>
      <c r="E367" s="6" t="s">
        <v>759</v>
      </c>
      <c r="F367" s="17">
        <v>34655</v>
      </c>
      <c r="G367" s="17">
        <v>34655</v>
      </c>
      <c r="H367" s="9" t="s">
        <v>760</v>
      </c>
      <c r="I367" s="6" t="s">
        <v>71</v>
      </c>
      <c r="J367" s="7">
        <v>43556</v>
      </c>
      <c r="K367" s="7">
        <v>43555</v>
      </c>
      <c r="L367" s="6" t="s">
        <v>72</v>
      </c>
    </row>
    <row r="368" spans="1:12" s="2" customFormat="1" x14ac:dyDescent="0.25">
      <c r="A368" s="6">
        <v>2019</v>
      </c>
      <c r="B368" s="7">
        <v>43466</v>
      </c>
      <c r="C368" s="7">
        <v>43554</v>
      </c>
      <c r="D368" s="6" t="s">
        <v>56</v>
      </c>
      <c r="E368" s="6" t="s">
        <v>761</v>
      </c>
      <c r="F368" s="17">
        <v>34666</v>
      </c>
      <c r="G368" s="17">
        <v>34666</v>
      </c>
      <c r="H368" s="9" t="s">
        <v>762</v>
      </c>
      <c r="I368" s="6" t="s">
        <v>71</v>
      </c>
      <c r="J368" s="7">
        <v>43556</v>
      </c>
      <c r="K368" s="7">
        <v>43555</v>
      </c>
      <c r="L368" s="6" t="s">
        <v>72</v>
      </c>
    </row>
    <row r="369" spans="1:12" s="2" customFormat="1" x14ac:dyDescent="0.25">
      <c r="A369" s="6">
        <v>2019</v>
      </c>
      <c r="B369" s="7">
        <v>43466</v>
      </c>
      <c r="C369" s="7">
        <v>43554</v>
      </c>
      <c r="D369" s="6" t="s">
        <v>56</v>
      </c>
      <c r="E369" s="6" t="s">
        <v>763</v>
      </c>
      <c r="F369" s="17">
        <v>34674</v>
      </c>
      <c r="G369" s="17">
        <v>34674</v>
      </c>
      <c r="H369" s="9" t="s">
        <v>764</v>
      </c>
      <c r="I369" s="6" t="s">
        <v>71</v>
      </c>
      <c r="J369" s="7">
        <v>43556</v>
      </c>
      <c r="K369" s="7">
        <v>43555</v>
      </c>
      <c r="L369" s="6" t="s">
        <v>72</v>
      </c>
    </row>
    <row r="370" spans="1:12" s="2" customFormat="1" x14ac:dyDescent="0.25">
      <c r="A370" s="6">
        <v>2019</v>
      </c>
      <c r="B370" s="7">
        <v>43466</v>
      </c>
      <c r="C370" s="7">
        <v>43554</v>
      </c>
      <c r="D370" s="6" t="s">
        <v>56</v>
      </c>
      <c r="E370" s="6" t="s">
        <v>765</v>
      </c>
      <c r="F370" s="17">
        <v>34705</v>
      </c>
      <c r="G370" s="17">
        <v>34705</v>
      </c>
      <c r="H370" s="9" t="s">
        <v>766</v>
      </c>
      <c r="I370" s="6" t="s">
        <v>71</v>
      </c>
      <c r="J370" s="7">
        <v>43556</v>
      </c>
      <c r="K370" s="7">
        <v>43555</v>
      </c>
      <c r="L370" s="6" t="s">
        <v>72</v>
      </c>
    </row>
    <row r="371" spans="1:12" s="2" customFormat="1" x14ac:dyDescent="0.25">
      <c r="A371" s="6">
        <v>2019</v>
      </c>
      <c r="B371" s="7">
        <v>43466</v>
      </c>
      <c r="C371" s="7">
        <v>43554</v>
      </c>
      <c r="D371" s="6" t="s">
        <v>56</v>
      </c>
      <c r="E371" s="6" t="s">
        <v>767</v>
      </c>
      <c r="F371" s="17">
        <v>34558</v>
      </c>
      <c r="G371" s="17">
        <v>35125</v>
      </c>
      <c r="H371" s="9" t="s">
        <v>768</v>
      </c>
      <c r="I371" s="6" t="s">
        <v>71</v>
      </c>
      <c r="J371" s="7">
        <v>43556</v>
      </c>
      <c r="K371" s="7">
        <v>43555</v>
      </c>
      <c r="L371" s="6" t="s">
        <v>72</v>
      </c>
    </row>
    <row r="372" spans="1:12" s="2" customFormat="1" x14ac:dyDescent="0.25">
      <c r="A372" s="6">
        <v>2019</v>
      </c>
      <c r="B372" s="7">
        <v>43466</v>
      </c>
      <c r="C372" s="7">
        <v>43554</v>
      </c>
      <c r="D372" s="6" t="s">
        <v>56</v>
      </c>
      <c r="E372" s="6" t="s">
        <v>769</v>
      </c>
      <c r="F372" s="17">
        <v>37625</v>
      </c>
      <c r="G372" s="17">
        <v>37625</v>
      </c>
      <c r="H372" s="9" t="s">
        <v>770</v>
      </c>
      <c r="I372" s="6" t="s">
        <v>71</v>
      </c>
      <c r="J372" s="7">
        <v>43556</v>
      </c>
      <c r="K372" s="7">
        <v>43555</v>
      </c>
      <c r="L372" s="6" t="s">
        <v>72</v>
      </c>
    </row>
    <row r="373" spans="1:12" s="2" customFormat="1" x14ac:dyDescent="0.25">
      <c r="A373" s="6">
        <v>2019</v>
      </c>
      <c r="B373" s="7">
        <v>43466</v>
      </c>
      <c r="C373" s="7">
        <v>43554</v>
      </c>
      <c r="D373" s="6" t="s">
        <v>56</v>
      </c>
      <c r="E373" s="6" t="s">
        <v>771</v>
      </c>
      <c r="F373" s="17">
        <v>34484</v>
      </c>
      <c r="G373" s="17">
        <v>38007</v>
      </c>
      <c r="H373" s="9" t="s">
        <v>772</v>
      </c>
      <c r="I373" s="6" t="s">
        <v>71</v>
      </c>
      <c r="J373" s="7">
        <v>43556</v>
      </c>
      <c r="K373" s="7">
        <v>43555</v>
      </c>
      <c r="L373" s="6" t="s">
        <v>72</v>
      </c>
    </row>
    <row r="374" spans="1:12" s="2" customFormat="1" x14ac:dyDescent="0.25">
      <c r="A374" s="6">
        <v>2019</v>
      </c>
      <c r="B374" s="7">
        <v>43466</v>
      </c>
      <c r="C374" s="7">
        <v>43554</v>
      </c>
      <c r="D374" s="6" t="s">
        <v>56</v>
      </c>
      <c r="E374" s="6" t="s">
        <v>773</v>
      </c>
      <c r="F374" s="15">
        <v>38007</v>
      </c>
      <c r="G374" s="15">
        <v>38007</v>
      </c>
      <c r="H374" s="16" t="s">
        <v>529</v>
      </c>
      <c r="I374" s="6" t="s">
        <v>71</v>
      </c>
      <c r="J374" s="7">
        <v>43556</v>
      </c>
      <c r="K374" s="7">
        <v>43555</v>
      </c>
      <c r="L374" s="6" t="s">
        <v>72</v>
      </c>
    </row>
    <row r="375" spans="1:12" s="2" customFormat="1" x14ac:dyDescent="0.25">
      <c r="A375" s="6">
        <v>2019</v>
      </c>
      <c r="B375" s="7">
        <v>43466</v>
      </c>
      <c r="C375" s="7">
        <v>43554</v>
      </c>
      <c r="D375" s="6" t="s">
        <v>56</v>
      </c>
      <c r="E375" s="6" t="s">
        <v>774</v>
      </c>
      <c r="F375" s="17">
        <v>34558</v>
      </c>
      <c r="G375" s="17">
        <v>38212</v>
      </c>
      <c r="H375" s="9" t="s">
        <v>775</v>
      </c>
      <c r="I375" s="6" t="s">
        <v>71</v>
      </c>
      <c r="J375" s="7">
        <v>43556</v>
      </c>
      <c r="K375" s="7">
        <v>43555</v>
      </c>
      <c r="L375" s="6" t="s">
        <v>72</v>
      </c>
    </row>
    <row r="376" spans="1:12" s="2" customFormat="1" x14ac:dyDescent="0.25">
      <c r="A376" s="6">
        <v>2019</v>
      </c>
      <c r="B376" s="7">
        <v>43466</v>
      </c>
      <c r="C376" s="7">
        <v>43554</v>
      </c>
      <c r="D376" s="6" t="s">
        <v>56</v>
      </c>
      <c r="E376" s="6" t="s">
        <v>776</v>
      </c>
      <c r="F376" s="17">
        <v>34725</v>
      </c>
      <c r="G376" s="17">
        <v>38622</v>
      </c>
      <c r="H376" s="9" t="s">
        <v>535</v>
      </c>
      <c r="I376" s="6" t="s">
        <v>71</v>
      </c>
      <c r="J376" s="7">
        <v>43556</v>
      </c>
      <c r="K376" s="7">
        <v>43555</v>
      </c>
      <c r="L376" s="6" t="s">
        <v>72</v>
      </c>
    </row>
    <row r="377" spans="1:12" s="2" customFormat="1" x14ac:dyDescent="0.25">
      <c r="A377" s="6">
        <v>2019</v>
      </c>
      <c r="B377" s="7">
        <v>43466</v>
      </c>
      <c r="C377" s="7">
        <v>43554</v>
      </c>
      <c r="D377" s="6" t="s">
        <v>56</v>
      </c>
      <c r="E377" s="6" t="s">
        <v>777</v>
      </c>
      <c r="F377" s="17">
        <v>40949</v>
      </c>
      <c r="G377" s="17">
        <v>40949</v>
      </c>
      <c r="H377" s="9" t="s">
        <v>778</v>
      </c>
      <c r="I377" s="6" t="s">
        <v>71</v>
      </c>
      <c r="J377" s="7">
        <v>43556</v>
      </c>
      <c r="K377" s="7">
        <v>43555</v>
      </c>
      <c r="L377" s="6" t="s">
        <v>72</v>
      </c>
    </row>
    <row r="378" spans="1:12" s="2" customFormat="1" x14ac:dyDescent="0.25">
      <c r="A378" s="6">
        <v>2019</v>
      </c>
      <c r="B378" s="7">
        <v>43466</v>
      </c>
      <c r="C378" s="7">
        <v>43554</v>
      </c>
      <c r="D378" s="6" t="s">
        <v>56</v>
      </c>
      <c r="E378" s="6" t="s">
        <v>779</v>
      </c>
      <c r="F378" s="17">
        <v>40990</v>
      </c>
      <c r="G378" s="17">
        <v>40990</v>
      </c>
      <c r="H378" s="9" t="s">
        <v>780</v>
      </c>
      <c r="I378" s="6" t="s">
        <v>71</v>
      </c>
      <c r="J378" s="7">
        <v>43556</v>
      </c>
      <c r="K378" s="7">
        <v>43555</v>
      </c>
      <c r="L378" s="6" t="s">
        <v>72</v>
      </c>
    </row>
    <row r="379" spans="1:12" s="2" customFormat="1" x14ac:dyDescent="0.25">
      <c r="A379" s="6">
        <v>2019</v>
      </c>
      <c r="B379" s="7">
        <v>43466</v>
      </c>
      <c r="C379" s="7">
        <v>43554</v>
      </c>
      <c r="D379" s="6" t="s">
        <v>56</v>
      </c>
      <c r="E379" s="6" t="s">
        <v>781</v>
      </c>
      <c r="F379" s="17">
        <v>40991</v>
      </c>
      <c r="G379" s="17">
        <v>40991</v>
      </c>
      <c r="H379" s="9" t="s">
        <v>782</v>
      </c>
      <c r="I379" s="6" t="s">
        <v>71</v>
      </c>
      <c r="J379" s="7">
        <v>43556</v>
      </c>
      <c r="K379" s="7">
        <v>43555</v>
      </c>
      <c r="L379" s="6" t="s">
        <v>72</v>
      </c>
    </row>
    <row r="380" spans="1:12" s="2" customFormat="1" x14ac:dyDescent="0.25">
      <c r="A380" s="6">
        <v>2019</v>
      </c>
      <c r="B380" s="7">
        <v>43466</v>
      </c>
      <c r="C380" s="7">
        <v>43554</v>
      </c>
      <c r="D380" s="6" t="s">
        <v>56</v>
      </c>
      <c r="E380" s="6" t="s">
        <v>783</v>
      </c>
      <c r="F380" s="17">
        <v>40995</v>
      </c>
      <c r="G380" s="17">
        <v>40995</v>
      </c>
      <c r="H380" s="9" t="s">
        <v>784</v>
      </c>
      <c r="I380" s="6" t="s">
        <v>71</v>
      </c>
      <c r="J380" s="7">
        <v>43556</v>
      </c>
      <c r="K380" s="7">
        <v>43555</v>
      </c>
      <c r="L380" s="6" t="s">
        <v>72</v>
      </c>
    </row>
    <row r="381" spans="1:12" s="2" customFormat="1" x14ac:dyDescent="0.25">
      <c r="A381" s="6">
        <v>2019</v>
      </c>
      <c r="B381" s="7">
        <v>43466</v>
      </c>
      <c r="C381" s="7">
        <v>43554</v>
      </c>
      <c r="D381" s="6" t="s">
        <v>56</v>
      </c>
      <c r="E381" s="6" t="s">
        <v>785</v>
      </c>
      <c r="F381" s="17">
        <v>41044</v>
      </c>
      <c r="G381" s="17">
        <v>41044</v>
      </c>
      <c r="H381" s="9" t="s">
        <v>786</v>
      </c>
      <c r="I381" s="6" t="s">
        <v>71</v>
      </c>
      <c r="J381" s="7">
        <v>43556</v>
      </c>
      <c r="K381" s="7">
        <v>43555</v>
      </c>
      <c r="L381" s="6" t="s">
        <v>72</v>
      </c>
    </row>
    <row r="382" spans="1:12" s="2" customFormat="1" x14ac:dyDescent="0.25">
      <c r="A382" s="6">
        <v>2019</v>
      </c>
      <c r="B382" s="7">
        <v>43466</v>
      </c>
      <c r="C382" s="7">
        <v>43554</v>
      </c>
      <c r="D382" s="6" t="s">
        <v>56</v>
      </c>
      <c r="E382" s="6" t="s">
        <v>787</v>
      </c>
      <c r="F382" s="17">
        <v>41066</v>
      </c>
      <c r="G382" s="17">
        <v>41066</v>
      </c>
      <c r="H382" s="9" t="s">
        <v>788</v>
      </c>
      <c r="I382" s="6" t="s">
        <v>71</v>
      </c>
      <c r="J382" s="7">
        <v>43556</v>
      </c>
      <c r="K382" s="7">
        <v>43555</v>
      </c>
      <c r="L382" s="6" t="s">
        <v>72</v>
      </c>
    </row>
    <row r="383" spans="1:12" s="2" customFormat="1" x14ac:dyDescent="0.25">
      <c r="A383" s="6">
        <v>2019</v>
      </c>
      <c r="B383" s="7">
        <v>43466</v>
      </c>
      <c r="C383" s="7">
        <v>43554</v>
      </c>
      <c r="D383" s="6" t="s">
        <v>56</v>
      </c>
      <c r="E383" s="6" t="s">
        <v>789</v>
      </c>
      <c r="F383" s="17">
        <v>41085</v>
      </c>
      <c r="G383" s="17">
        <v>41085</v>
      </c>
      <c r="H383" s="9" t="s">
        <v>790</v>
      </c>
      <c r="I383" s="6" t="s">
        <v>71</v>
      </c>
      <c r="J383" s="7">
        <v>43556</v>
      </c>
      <c r="K383" s="7">
        <v>43555</v>
      </c>
      <c r="L383" s="6" t="s">
        <v>72</v>
      </c>
    </row>
    <row r="384" spans="1:12" s="2" customFormat="1" x14ac:dyDescent="0.25">
      <c r="A384" s="6">
        <v>2019</v>
      </c>
      <c r="B384" s="7">
        <v>43466</v>
      </c>
      <c r="C384" s="7">
        <v>43554</v>
      </c>
      <c r="D384" s="6" t="s">
        <v>56</v>
      </c>
      <c r="E384" s="6" t="s">
        <v>791</v>
      </c>
      <c r="F384" s="17">
        <v>41101</v>
      </c>
      <c r="G384" s="17">
        <v>41101</v>
      </c>
      <c r="H384" s="9" t="s">
        <v>792</v>
      </c>
      <c r="I384" s="6" t="s">
        <v>71</v>
      </c>
      <c r="J384" s="7">
        <v>43556</v>
      </c>
      <c r="K384" s="7">
        <v>43555</v>
      </c>
      <c r="L384" s="6" t="s">
        <v>72</v>
      </c>
    </row>
    <row r="385" spans="1:12" s="2" customFormat="1" x14ac:dyDescent="0.25">
      <c r="A385" s="6">
        <v>2019</v>
      </c>
      <c r="B385" s="7">
        <v>43466</v>
      </c>
      <c r="C385" s="7">
        <v>43554</v>
      </c>
      <c r="D385" s="6" t="s">
        <v>56</v>
      </c>
      <c r="E385" s="6" t="s">
        <v>793</v>
      </c>
      <c r="F385" s="17">
        <v>41103</v>
      </c>
      <c r="G385" s="17">
        <v>41103</v>
      </c>
      <c r="H385" s="9" t="s">
        <v>794</v>
      </c>
      <c r="I385" s="6" t="s">
        <v>71</v>
      </c>
      <c r="J385" s="7">
        <v>43556</v>
      </c>
      <c r="K385" s="7">
        <v>43555</v>
      </c>
      <c r="L385" s="6" t="s">
        <v>72</v>
      </c>
    </row>
    <row r="386" spans="1:12" s="2" customFormat="1" x14ac:dyDescent="0.25">
      <c r="A386" s="6">
        <v>2019</v>
      </c>
      <c r="B386" s="7">
        <v>43466</v>
      </c>
      <c r="C386" s="7">
        <v>43554</v>
      </c>
      <c r="D386" s="6" t="s">
        <v>56</v>
      </c>
      <c r="E386" s="6" t="s">
        <v>795</v>
      </c>
      <c r="F386" s="17">
        <v>41162</v>
      </c>
      <c r="G386" s="17">
        <v>41162</v>
      </c>
      <c r="H386" s="9" t="s">
        <v>796</v>
      </c>
      <c r="I386" s="6" t="s">
        <v>71</v>
      </c>
      <c r="J386" s="7">
        <v>43556</v>
      </c>
      <c r="K386" s="7">
        <v>43555</v>
      </c>
      <c r="L386" s="6" t="s">
        <v>72</v>
      </c>
    </row>
    <row r="387" spans="1:12" s="2" customFormat="1" x14ac:dyDescent="0.25">
      <c r="A387" s="6">
        <v>2019</v>
      </c>
      <c r="B387" s="7">
        <v>43466</v>
      </c>
      <c r="C387" s="7">
        <v>43554</v>
      </c>
      <c r="D387" s="6" t="s">
        <v>56</v>
      </c>
      <c r="E387" s="6" t="s">
        <v>797</v>
      </c>
      <c r="F387" s="17">
        <v>41165</v>
      </c>
      <c r="G387" s="17">
        <v>41165</v>
      </c>
      <c r="H387" s="9" t="s">
        <v>798</v>
      </c>
      <c r="I387" s="6" t="s">
        <v>71</v>
      </c>
      <c r="J387" s="7">
        <v>43556</v>
      </c>
      <c r="K387" s="7">
        <v>43555</v>
      </c>
      <c r="L387" s="6" t="s">
        <v>72</v>
      </c>
    </row>
    <row r="388" spans="1:12" s="2" customFormat="1" x14ac:dyDescent="0.25">
      <c r="A388" s="6">
        <v>2019</v>
      </c>
      <c r="B388" s="7">
        <v>43466</v>
      </c>
      <c r="C388" s="7">
        <v>43554</v>
      </c>
      <c r="D388" s="6" t="s">
        <v>56</v>
      </c>
      <c r="E388" s="6" t="s">
        <v>799</v>
      </c>
      <c r="F388" s="17">
        <v>41166</v>
      </c>
      <c r="G388" s="17">
        <v>41166</v>
      </c>
      <c r="H388" s="9" t="s">
        <v>800</v>
      </c>
      <c r="I388" s="6" t="s">
        <v>71</v>
      </c>
      <c r="J388" s="7">
        <v>43556</v>
      </c>
      <c r="K388" s="7">
        <v>43555</v>
      </c>
      <c r="L388" s="6" t="s">
        <v>72</v>
      </c>
    </row>
    <row r="389" spans="1:12" s="2" customFormat="1" x14ac:dyDescent="0.25">
      <c r="A389" s="6">
        <v>2019</v>
      </c>
      <c r="B389" s="7">
        <v>43466</v>
      </c>
      <c r="C389" s="7">
        <v>43554</v>
      </c>
      <c r="D389" s="6" t="s">
        <v>56</v>
      </c>
      <c r="E389" s="6" t="s">
        <v>801</v>
      </c>
      <c r="F389" s="17">
        <v>41170</v>
      </c>
      <c r="G389" s="17">
        <v>41170</v>
      </c>
      <c r="H389" s="9" t="s">
        <v>802</v>
      </c>
      <c r="I389" s="6" t="s">
        <v>71</v>
      </c>
      <c r="J389" s="7">
        <v>43556</v>
      </c>
      <c r="K389" s="7">
        <v>43555</v>
      </c>
      <c r="L389" s="6" t="s">
        <v>72</v>
      </c>
    </row>
    <row r="390" spans="1:12" s="2" customFormat="1" x14ac:dyDescent="0.25">
      <c r="A390" s="6">
        <v>2019</v>
      </c>
      <c r="B390" s="7">
        <v>43466</v>
      </c>
      <c r="C390" s="7">
        <v>43554</v>
      </c>
      <c r="D390" s="6" t="s">
        <v>56</v>
      </c>
      <c r="E390" s="6" t="s">
        <v>803</v>
      </c>
      <c r="F390" s="17">
        <v>41170</v>
      </c>
      <c r="G390" s="17">
        <v>41170</v>
      </c>
      <c r="H390" s="9" t="s">
        <v>804</v>
      </c>
      <c r="I390" s="6" t="s">
        <v>71</v>
      </c>
      <c r="J390" s="7">
        <v>43556</v>
      </c>
      <c r="K390" s="7">
        <v>43555</v>
      </c>
      <c r="L390" s="6" t="s">
        <v>72</v>
      </c>
    </row>
    <row r="391" spans="1:12" s="2" customFormat="1" x14ac:dyDescent="0.25">
      <c r="A391" s="6">
        <v>2019</v>
      </c>
      <c r="B391" s="7">
        <v>43466</v>
      </c>
      <c r="C391" s="7">
        <v>43554</v>
      </c>
      <c r="D391" s="6" t="s">
        <v>56</v>
      </c>
      <c r="E391" s="6" t="s">
        <v>805</v>
      </c>
      <c r="F391" s="17">
        <v>41171</v>
      </c>
      <c r="G391" s="17">
        <v>41171</v>
      </c>
      <c r="H391" s="9" t="s">
        <v>806</v>
      </c>
      <c r="I391" s="6" t="s">
        <v>71</v>
      </c>
      <c r="J391" s="7">
        <v>43556</v>
      </c>
      <c r="K391" s="7">
        <v>43555</v>
      </c>
      <c r="L391" s="6" t="s">
        <v>72</v>
      </c>
    </row>
    <row r="392" spans="1:12" s="2" customFormat="1" x14ac:dyDescent="0.25">
      <c r="A392" s="6">
        <v>2019</v>
      </c>
      <c r="B392" s="7">
        <v>43466</v>
      </c>
      <c r="C392" s="7">
        <v>43554</v>
      </c>
      <c r="D392" s="6" t="s">
        <v>56</v>
      </c>
      <c r="E392" s="6" t="s">
        <v>807</v>
      </c>
      <c r="F392" s="17">
        <v>41172</v>
      </c>
      <c r="G392" s="17">
        <v>41172</v>
      </c>
      <c r="H392" s="9" t="s">
        <v>808</v>
      </c>
      <c r="I392" s="6" t="s">
        <v>71</v>
      </c>
      <c r="J392" s="7">
        <v>43556</v>
      </c>
      <c r="K392" s="7">
        <v>43555</v>
      </c>
      <c r="L392" s="6" t="s">
        <v>72</v>
      </c>
    </row>
    <row r="393" spans="1:12" s="2" customFormat="1" x14ac:dyDescent="0.25">
      <c r="A393" s="6">
        <v>2019</v>
      </c>
      <c r="B393" s="7">
        <v>43466</v>
      </c>
      <c r="C393" s="7">
        <v>43554</v>
      </c>
      <c r="D393" s="6" t="s">
        <v>56</v>
      </c>
      <c r="E393" s="6" t="s">
        <v>809</v>
      </c>
      <c r="F393" s="17">
        <v>41180</v>
      </c>
      <c r="G393" s="17">
        <v>41180</v>
      </c>
      <c r="H393" s="9" t="s">
        <v>810</v>
      </c>
      <c r="I393" s="6" t="s">
        <v>71</v>
      </c>
      <c r="J393" s="7">
        <v>43556</v>
      </c>
      <c r="K393" s="7">
        <v>43555</v>
      </c>
      <c r="L393" s="6" t="s">
        <v>72</v>
      </c>
    </row>
    <row r="394" spans="1:12" s="2" customFormat="1" x14ac:dyDescent="0.25">
      <c r="A394" s="6">
        <v>2019</v>
      </c>
      <c r="B394" s="7">
        <v>43466</v>
      </c>
      <c r="C394" s="7">
        <v>43554</v>
      </c>
      <c r="D394" s="6" t="s">
        <v>56</v>
      </c>
      <c r="E394" s="6" t="s">
        <v>811</v>
      </c>
      <c r="F394" s="17">
        <v>41193</v>
      </c>
      <c r="G394" s="17">
        <v>41193</v>
      </c>
      <c r="H394" s="9" t="s">
        <v>812</v>
      </c>
      <c r="I394" s="6" t="s">
        <v>71</v>
      </c>
      <c r="J394" s="7">
        <v>43556</v>
      </c>
      <c r="K394" s="7">
        <v>43555</v>
      </c>
      <c r="L394" s="6" t="s">
        <v>72</v>
      </c>
    </row>
    <row r="395" spans="1:12" s="2" customFormat="1" x14ac:dyDescent="0.25">
      <c r="A395" s="6">
        <v>2019</v>
      </c>
      <c r="B395" s="7">
        <v>43466</v>
      </c>
      <c r="C395" s="7">
        <v>43554</v>
      </c>
      <c r="D395" s="6" t="s">
        <v>56</v>
      </c>
      <c r="E395" s="6" t="s">
        <v>813</v>
      </c>
      <c r="F395" s="17">
        <v>41197</v>
      </c>
      <c r="G395" s="17">
        <v>41197</v>
      </c>
      <c r="H395" s="9" t="s">
        <v>814</v>
      </c>
      <c r="I395" s="6" t="s">
        <v>71</v>
      </c>
      <c r="J395" s="7">
        <v>43556</v>
      </c>
      <c r="K395" s="7">
        <v>43555</v>
      </c>
      <c r="L395" s="6" t="s">
        <v>72</v>
      </c>
    </row>
    <row r="396" spans="1:12" s="2" customFormat="1" x14ac:dyDescent="0.25">
      <c r="A396" s="6">
        <v>2019</v>
      </c>
      <c r="B396" s="7">
        <v>43466</v>
      </c>
      <c r="C396" s="7">
        <v>43554</v>
      </c>
      <c r="D396" s="6" t="s">
        <v>56</v>
      </c>
      <c r="E396" s="6" t="s">
        <v>815</v>
      </c>
      <c r="F396" s="17">
        <v>41205</v>
      </c>
      <c r="G396" s="17">
        <v>41205</v>
      </c>
      <c r="H396" s="9" t="s">
        <v>816</v>
      </c>
      <c r="I396" s="6" t="s">
        <v>71</v>
      </c>
      <c r="J396" s="7">
        <v>43556</v>
      </c>
      <c r="K396" s="7">
        <v>43555</v>
      </c>
      <c r="L396" s="6" t="s">
        <v>72</v>
      </c>
    </row>
    <row r="397" spans="1:12" s="2" customFormat="1" x14ac:dyDescent="0.25">
      <c r="A397" s="6">
        <v>2019</v>
      </c>
      <c r="B397" s="7">
        <v>43466</v>
      </c>
      <c r="C397" s="7">
        <v>43554</v>
      </c>
      <c r="D397" s="6" t="s">
        <v>56</v>
      </c>
      <c r="E397" s="6" t="s">
        <v>817</v>
      </c>
      <c r="F397" s="17">
        <v>41208</v>
      </c>
      <c r="G397" s="17">
        <v>41208</v>
      </c>
      <c r="H397" s="9" t="s">
        <v>818</v>
      </c>
      <c r="I397" s="6" t="s">
        <v>71</v>
      </c>
      <c r="J397" s="7">
        <v>43556</v>
      </c>
      <c r="K397" s="7">
        <v>43555</v>
      </c>
      <c r="L397" s="6" t="s">
        <v>72</v>
      </c>
    </row>
    <row r="398" spans="1:12" s="2" customFormat="1" x14ac:dyDescent="0.25">
      <c r="A398" s="6">
        <v>2019</v>
      </c>
      <c r="B398" s="7">
        <v>43466</v>
      </c>
      <c r="C398" s="7">
        <v>43554</v>
      </c>
      <c r="D398" s="6" t="s">
        <v>56</v>
      </c>
      <c r="E398" s="6" t="s">
        <v>819</v>
      </c>
      <c r="F398" s="17">
        <v>41212</v>
      </c>
      <c r="G398" s="17">
        <v>41212</v>
      </c>
      <c r="H398" s="9" t="s">
        <v>820</v>
      </c>
      <c r="I398" s="6" t="s">
        <v>71</v>
      </c>
      <c r="J398" s="7">
        <v>43556</v>
      </c>
      <c r="K398" s="7">
        <v>43555</v>
      </c>
      <c r="L398" s="6" t="s">
        <v>72</v>
      </c>
    </row>
    <row r="399" spans="1:12" s="2" customFormat="1" x14ac:dyDescent="0.25">
      <c r="A399" s="6">
        <v>2019</v>
      </c>
      <c r="B399" s="7">
        <v>43466</v>
      </c>
      <c r="C399" s="7">
        <v>43554</v>
      </c>
      <c r="D399" s="6" t="s">
        <v>56</v>
      </c>
      <c r="E399" s="6" t="s">
        <v>821</v>
      </c>
      <c r="F399" s="17">
        <v>41234</v>
      </c>
      <c r="G399" s="17">
        <v>41234</v>
      </c>
      <c r="H399" s="9" t="s">
        <v>822</v>
      </c>
      <c r="I399" s="6" t="s">
        <v>71</v>
      </c>
      <c r="J399" s="7">
        <v>43556</v>
      </c>
      <c r="K399" s="7">
        <v>43555</v>
      </c>
      <c r="L399" s="6" t="s">
        <v>72</v>
      </c>
    </row>
    <row r="400" spans="1:12" s="2" customFormat="1" x14ac:dyDescent="0.25">
      <c r="A400" s="6">
        <v>2019</v>
      </c>
      <c r="B400" s="7">
        <v>43466</v>
      </c>
      <c r="C400" s="7">
        <v>43554</v>
      </c>
      <c r="D400" s="6" t="s">
        <v>56</v>
      </c>
      <c r="E400" s="6" t="s">
        <v>823</v>
      </c>
      <c r="F400" s="17">
        <v>41278</v>
      </c>
      <c r="G400" s="17">
        <v>41278</v>
      </c>
      <c r="H400" s="9" t="s">
        <v>824</v>
      </c>
      <c r="I400" s="6" t="s">
        <v>71</v>
      </c>
      <c r="J400" s="7">
        <v>43556</v>
      </c>
      <c r="K400" s="7">
        <v>43555</v>
      </c>
      <c r="L400" s="6" t="s">
        <v>72</v>
      </c>
    </row>
    <row r="401" spans="1:12" s="2" customFormat="1" x14ac:dyDescent="0.25">
      <c r="A401" s="6">
        <v>2019</v>
      </c>
      <c r="B401" s="7">
        <v>43466</v>
      </c>
      <c r="C401" s="7">
        <v>43554</v>
      </c>
      <c r="D401" s="6" t="s">
        <v>56</v>
      </c>
      <c r="E401" s="6" t="s">
        <v>825</v>
      </c>
      <c r="F401" s="17">
        <v>41281</v>
      </c>
      <c r="G401" s="17">
        <v>41281</v>
      </c>
      <c r="H401" s="9" t="s">
        <v>826</v>
      </c>
      <c r="I401" s="6" t="s">
        <v>71</v>
      </c>
      <c r="J401" s="7">
        <v>43556</v>
      </c>
      <c r="K401" s="7">
        <v>43555</v>
      </c>
      <c r="L401" s="6" t="s">
        <v>72</v>
      </c>
    </row>
    <row r="402" spans="1:12" s="2" customFormat="1" x14ac:dyDescent="0.25">
      <c r="A402" s="6">
        <v>2019</v>
      </c>
      <c r="B402" s="7">
        <v>43466</v>
      </c>
      <c r="C402" s="7">
        <v>43554</v>
      </c>
      <c r="D402" s="6" t="s">
        <v>56</v>
      </c>
      <c r="E402" s="6" t="s">
        <v>827</v>
      </c>
      <c r="F402" s="17">
        <v>41281</v>
      </c>
      <c r="G402" s="17">
        <v>41281</v>
      </c>
      <c r="H402" s="9" t="s">
        <v>828</v>
      </c>
      <c r="I402" s="6" t="s">
        <v>71</v>
      </c>
      <c r="J402" s="7">
        <v>43556</v>
      </c>
      <c r="K402" s="7">
        <v>43555</v>
      </c>
      <c r="L402" s="6" t="s">
        <v>72</v>
      </c>
    </row>
    <row r="403" spans="1:12" s="2" customFormat="1" x14ac:dyDescent="0.25">
      <c r="A403" s="6">
        <v>2019</v>
      </c>
      <c r="B403" s="7">
        <v>43466</v>
      </c>
      <c r="C403" s="7">
        <v>43554</v>
      </c>
      <c r="D403" s="6" t="s">
        <v>56</v>
      </c>
      <c r="E403" s="6" t="s">
        <v>829</v>
      </c>
      <c r="F403" s="17">
        <v>41281</v>
      </c>
      <c r="G403" s="17">
        <v>41281</v>
      </c>
      <c r="H403" s="9" t="s">
        <v>830</v>
      </c>
      <c r="I403" s="6" t="s">
        <v>71</v>
      </c>
      <c r="J403" s="7">
        <v>43556</v>
      </c>
      <c r="K403" s="7">
        <v>43555</v>
      </c>
      <c r="L403" s="6" t="s">
        <v>72</v>
      </c>
    </row>
    <row r="404" spans="1:12" s="2" customFormat="1" x14ac:dyDescent="0.25">
      <c r="A404" s="6">
        <v>2019</v>
      </c>
      <c r="B404" s="7">
        <v>43466</v>
      </c>
      <c r="C404" s="7">
        <v>43554</v>
      </c>
      <c r="D404" s="6" t="s">
        <v>56</v>
      </c>
      <c r="E404" s="6" t="s">
        <v>831</v>
      </c>
      <c r="F404" s="17">
        <v>41282</v>
      </c>
      <c r="G404" s="17">
        <v>41282</v>
      </c>
      <c r="H404" s="9" t="s">
        <v>832</v>
      </c>
      <c r="I404" s="6" t="s">
        <v>71</v>
      </c>
      <c r="J404" s="7">
        <v>43556</v>
      </c>
      <c r="K404" s="7">
        <v>43555</v>
      </c>
      <c r="L404" s="6" t="s">
        <v>72</v>
      </c>
    </row>
    <row r="405" spans="1:12" s="2" customFormat="1" x14ac:dyDescent="0.25">
      <c r="A405" s="6">
        <v>2019</v>
      </c>
      <c r="B405" s="7">
        <v>43466</v>
      </c>
      <c r="C405" s="7">
        <v>43554</v>
      </c>
      <c r="D405" s="6" t="s">
        <v>56</v>
      </c>
      <c r="E405" s="6" t="s">
        <v>833</v>
      </c>
      <c r="F405" s="17">
        <v>41296</v>
      </c>
      <c r="G405" s="17">
        <v>41296</v>
      </c>
      <c r="H405" s="9" t="s">
        <v>834</v>
      </c>
      <c r="I405" s="6" t="s">
        <v>71</v>
      </c>
      <c r="J405" s="7">
        <v>43556</v>
      </c>
      <c r="K405" s="7">
        <v>43555</v>
      </c>
      <c r="L405" s="6" t="s">
        <v>72</v>
      </c>
    </row>
    <row r="406" spans="1:12" s="2" customFormat="1" x14ac:dyDescent="0.25">
      <c r="A406" s="6">
        <v>2019</v>
      </c>
      <c r="B406" s="7">
        <v>43466</v>
      </c>
      <c r="C406" s="7">
        <v>43554</v>
      </c>
      <c r="D406" s="6" t="s">
        <v>56</v>
      </c>
      <c r="E406" s="6" t="s">
        <v>835</v>
      </c>
      <c r="F406" s="17">
        <v>41303</v>
      </c>
      <c r="G406" s="17">
        <v>41303</v>
      </c>
      <c r="H406" s="9" t="s">
        <v>836</v>
      </c>
      <c r="I406" s="6" t="s">
        <v>71</v>
      </c>
      <c r="J406" s="7">
        <v>43556</v>
      </c>
      <c r="K406" s="7">
        <v>43555</v>
      </c>
      <c r="L406" s="6" t="s">
        <v>72</v>
      </c>
    </row>
    <row r="407" spans="1:12" s="2" customFormat="1" x14ac:dyDescent="0.25">
      <c r="A407" s="6">
        <v>2019</v>
      </c>
      <c r="B407" s="7">
        <v>43466</v>
      </c>
      <c r="C407" s="7">
        <v>43554</v>
      </c>
      <c r="D407" s="6" t="s">
        <v>56</v>
      </c>
      <c r="E407" s="6" t="s">
        <v>837</v>
      </c>
      <c r="F407" s="17">
        <v>41324</v>
      </c>
      <c r="G407" s="17">
        <v>41324</v>
      </c>
      <c r="H407" s="9" t="s">
        <v>838</v>
      </c>
      <c r="I407" s="6" t="s">
        <v>71</v>
      </c>
      <c r="J407" s="7">
        <v>43556</v>
      </c>
      <c r="K407" s="7">
        <v>43555</v>
      </c>
      <c r="L407" s="6" t="s">
        <v>72</v>
      </c>
    </row>
    <row r="408" spans="1:12" s="2" customFormat="1" x14ac:dyDescent="0.25">
      <c r="A408" s="6">
        <v>2019</v>
      </c>
      <c r="B408" s="7">
        <v>43466</v>
      </c>
      <c r="C408" s="7">
        <v>43554</v>
      </c>
      <c r="D408" s="6" t="s">
        <v>56</v>
      </c>
      <c r="E408" s="6" t="s">
        <v>839</v>
      </c>
      <c r="F408" s="17">
        <v>41450</v>
      </c>
      <c r="G408" s="17">
        <v>41450</v>
      </c>
      <c r="H408" s="9" t="s">
        <v>840</v>
      </c>
      <c r="I408" s="6" t="s">
        <v>71</v>
      </c>
      <c r="J408" s="7">
        <v>43556</v>
      </c>
      <c r="K408" s="7">
        <v>43555</v>
      </c>
      <c r="L408" s="6" t="s">
        <v>72</v>
      </c>
    </row>
    <row r="409" spans="1:12" s="2" customFormat="1" x14ac:dyDescent="0.25">
      <c r="A409" s="6">
        <v>2019</v>
      </c>
      <c r="B409" s="7">
        <v>43466</v>
      </c>
      <c r="C409" s="7">
        <v>43554</v>
      </c>
      <c r="D409" s="6" t="s">
        <v>56</v>
      </c>
      <c r="E409" s="6" t="s">
        <v>841</v>
      </c>
      <c r="F409" s="17">
        <v>41687</v>
      </c>
      <c r="G409" s="17">
        <v>41687</v>
      </c>
      <c r="H409" s="9" t="s">
        <v>842</v>
      </c>
      <c r="I409" s="6" t="s">
        <v>71</v>
      </c>
      <c r="J409" s="7">
        <v>43556</v>
      </c>
      <c r="K409" s="7">
        <v>43555</v>
      </c>
      <c r="L409" s="6" t="s">
        <v>72</v>
      </c>
    </row>
    <row r="410" spans="1:12" s="2" customFormat="1" x14ac:dyDescent="0.25">
      <c r="A410" s="6">
        <v>2019</v>
      </c>
      <c r="B410" s="7">
        <v>43466</v>
      </c>
      <c r="C410" s="7">
        <v>43554</v>
      </c>
      <c r="D410" s="6" t="s">
        <v>56</v>
      </c>
      <c r="E410" s="6" t="s">
        <v>843</v>
      </c>
      <c r="F410" s="17">
        <v>41761</v>
      </c>
      <c r="G410" s="17">
        <v>41761</v>
      </c>
      <c r="H410" s="9" t="s">
        <v>844</v>
      </c>
      <c r="I410" s="6" t="s">
        <v>71</v>
      </c>
      <c r="J410" s="7">
        <v>43556</v>
      </c>
      <c r="K410" s="7">
        <v>43555</v>
      </c>
      <c r="L410" s="6" t="s">
        <v>72</v>
      </c>
    </row>
    <row r="411" spans="1:12" s="2" customFormat="1" x14ac:dyDescent="0.25">
      <c r="A411" s="6">
        <v>2019</v>
      </c>
      <c r="B411" s="7">
        <v>43466</v>
      </c>
      <c r="C411" s="7">
        <v>43554</v>
      </c>
      <c r="D411" s="6" t="s">
        <v>56</v>
      </c>
      <c r="E411" s="6" t="s">
        <v>845</v>
      </c>
      <c r="F411" s="17">
        <v>41822</v>
      </c>
      <c r="G411" s="17">
        <v>41822</v>
      </c>
      <c r="H411" s="9" t="s">
        <v>846</v>
      </c>
      <c r="I411" s="6" t="s">
        <v>71</v>
      </c>
      <c r="J411" s="7">
        <v>43556</v>
      </c>
      <c r="K411" s="7">
        <v>43555</v>
      </c>
      <c r="L411" s="6" t="s">
        <v>72</v>
      </c>
    </row>
    <row r="412" spans="1:12" s="2" customFormat="1" x14ac:dyDescent="0.25">
      <c r="A412" s="6">
        <v>2019</v>
      </c>
      <c r="B412" s="7">
        <v>43466</v>
      </c>
      <c r="C412" s="7">
        <v>43554</v>
      </c>
      <c r="D412" s="6" t="s">
        <v>56</v>
      </c>
      <c r="E412" s="6" t="s">
        <v>847</v>
      </c>
      <c r="F412" s="17">
        <v>41870</v>
      </c>
      <c r="G412" s="17">
        <v>41870</v>
      </c>
      <c r="H412" s="9" t="s">
        <v>848</v>
      </c>
      <c r="I412" s="6" t="s">
        <v>71</v>
      </c>
      <c r="J412" s="7">
        <v>43556</v>
      </c>
      <c r="K412" s="7">
        <v>43555</v>
      </c>
      <c r="L412" s="6" t="s">
        <v>72</v>
      </c>
    </row>
    <row r="413" spans="1:12" s="2" customFormat="1" x14ac:dyDescent="0.25">
      <c r="A413" s="6">
        <v>2019</v>
      </c>
      <c r="B413" s="7">
        <v>43466</v>
      </c>
      <c r="C413" s="7">
        <v>43554</v>
      </c>
      <c r="D413" s="6" t="s">
        <v>56</v>
      </c>
      <c r="E413" s="6" t="s">
        <v>849</v>
      </c>
      <c r="F413" s="17">
        <v>41905</v>
      </c>
      <c r="G413" s="17">
        <v>41905</v>
      </c>
      <c r="H413" s="9" t="s">
        <v>850</v>
      </c>
      <c r="I413" s="6" t="s">
        <v>71</v>
      </c>
      <c r="J413" s="7">
        <v>43556</v>
      </c>
      <c r="K413" s="7">
        <v>43555</v>
      </c>
      <c r="L413" s="6" t="s">
        <v>72</v>
      </c>
    </row>
    <row r="414" spans="1:12" s="2" customFormat="1" x14ac:dyDescent="0.25">
      <c r="A414" s="6">
        <v>2019</v>
      </c>
      <c r="B414" s="7">
        <v>43466</v>
      </c>
      <c r="C414" s="7">
        <v>43554</v>
      </c>
      <c r="D414" s="6" t="s">
        <v>56</v>
      </c>
      <c r="E414" s="6" t="s">
        <v>851</v>
      </c>
      <c r="F414" s="17">
        <v>42360</v>
      </c>
      <c r="G414" s="17">
        <v>42360</v>
      </c>
      <c r="H414" s="9" t="s">
        <v>852</v>
      </c>
      <c r="I414" s="6" t="s">
        <v>71</v>
      </c>
      <c r="J414" s="7">
        <v>43556</v>
      </c>
      <c r="K414" s="7">
        <v>43555</v>
      </c>
      <c r="L414" s="6" t="s">
        <v>72</v>
      </c>
    </row>
    <row r="415" spans="1:12" s="2" customFormat="1" x14ac:dyDescent="0.25">
      <c r="A415" s="6">
        <v>2019</v>
      </c>
      <c r="B415" s="7">
        <v>43466</v>
      </c>
      <c r="C415" s="7">
        <v>43554</v>
      </c>
      <c r="D415" s="6" t="s">
        <v>56</v>
      </c>
      <c r="E415" s="6" t="s">
        <v>853</v>
      </c>
      <c r="F415" s="17">
        <v>42528</v>
      </c>
      <c r="G415" s="17">
        <v>42528</v>
      </c>
      <c r="H415" s="9" t="s">
        <v>854</v>
      </c>
      <c r="I415" s="6" t="s">
        <v>71</v>
      </c>
      <c r="J415" s="7">
        <v>43556</v>
      </c>
      <c r="K415" s="7">
        <v>43555</v>
      </c>
      <c r="L415" s="6" t="s">
        <v>72</v>
      </c>
    </row>
    <row r="416" spans="1:12" s="2" customFormat="1" x14ac:dyDescent="0.25">
      <c r="A416" s="6">
        <v>2019</v>
      </c>
      <c r="B416" s="7">
        <v>43466</v>
      </c>
      <c r="C416" s="7">
        <v>43554</v>
      </c>
      <c r="D416" s="6" t="s">
        <v>56</v>
      </c>
      <c r="E416" s="6" t="s">
        <v>855</v>
      </c>
      <c r="F416" s="17">
        <v>42668</v>
      </c>
      <c r="G416" s="17">
        <v>42668</v>
      </c>
      <c r="H416" s="9" t="s">
        <v>856</v>
      </c>
      <c r="I416" s="6" t="s">
        <v>71</v>
      </c>
      <c r="J416" s="7">
        <v>43556</v>
      </c>
      <c r="K416" s="7">
        <v>43555</v>
      </c>
      <c r="L416" s="6" t="s">
        <v>72</v>
      </c>
    </row>
    <row r="417" spans="1:12" s="2" customFormat="1" x14ac:dyDescent="0.25">
      <c r="A417" s="6">
        <v>2019</v>
      </c>
      <c r="B417" s="7">
        <v>43466</v>
      </c>
      <c r="C417" s="7">
        <v>43554</v>
      </c>
      <c r="D417" s="6" t="s">
        <v>56</v>
      </c>
      <c r="E417" s="6" t="s">
        <v>857</v>
      </c>
      <c r="F417" s="17">
        <v>42697</v>
      </c>
      <c r="G417" s="17">
        <v>42697</v>
      </c>
      <c r="H417" s="9" t="s">
        <v>858</v>
      </c>
      <c r="I417" s="6" t="s">
        <v>71</v>
      </c>
      <c r="J417" s="7">
        <v>43556</v>
      </c>
      <c r="K417" s="7">
        <v>43555</v>
      </c>
      <c r="L417" s="6" t="s">
        <v>72</v>
      </c>
    </row>
    <row r="418" spans="1:12" s="2" customFormat="1" x14ac:dyDescent="0.25">
      <c r="A418" s="6">
        <v>2019</v>
      </c>
      <c r="B418" s="7">
        <v>43466</v>
      </c>
      <c r="C418" s="7">
        <v>43554</v>
      </c>
      <c r="D418" s="6" t="s">
        <v>56</v>
      </c>
      <c r="E418" s="6" t="s">
        <v>859</v>
      </c>
      <c r="F418" s="17">
        <v>42850</v>
      </c>
      <c r="G418" s="17">
        <v>42850</v>
      </c>
      <c r="H418" s="9" t="s">
        <v>860</v>
      </c>
      <c r="I418" s="6" t="s">
        <v>71</v>
      </c>
      <c r="J418" s="7">
        <v>43556</v>
      </c>
      <c r="K418" s="7">
        <v>43555</v>
      </c>
      <c r="L418" s="6" t="s">
        <v>72</v>
      </c>
    </row>
    <row r="419" spans="1:12" s="2" customFormat="1" x14ac:dyDescent="0.25">
      <c r="A419" s="6">
        <v>2019</v>
      </c>
      <c r="B419" s="7">
        <v>43466</v>
      </c>
      <c r="C419" s="7">
        <v>43554</v>
      </c>
      <c r="D419" s="6" t="s">
        <v>56</v>
      </c>
      <c r="E419" s="6" t="s">
        <v>861</v>
      </c>
      <c r="F419" s="17">
        <v>42887</v>
      </c>
      <c r="G419" s="17">
        <v>42887</v>
      </c>
      <c r="H419" s="9" t="s">
        <v>862</v>
      </c>
      <c r="I419" s="6" t="s">
        <v>71</v>
      </c>
      <c r="J419" s="7">
        <v>43556</v>
      </c>
      <c r="K419" s="7">
        <v>43555</v>
      </c>
      <c r="L419" s="6" t="s">
        <v>72</v>
      </c>
    </row>
    <row r="420" spans="1:12" s="2" customFormat="1" x14ac:dyDescent="0.25">
      <c r="A420" s="6">
        <v>2019</v>
      </c>
      <c r="B420" s="7">
        <v>43466</v>
      </c>
      <c r="C420" s="7">
        <v>43554</v>
      </c>
      <c r="D420" s="6" t="s">
        <v>56</v>
      </c>
      <c r="E420" s="6" t="s">
        <v>863</v>
      </c>
      <c r="F420" s="18">
        <v>41278</v>
      </c>
      <c r="G420" s="18">
        <v>41278</v>
      </c>
      <c r="H420" s="9" t="s">
        <v>864</v>
      </c>
      <c r="I420" s="6" t="s">
        <v>71</v>
      </c>
      <c r="J420" s="7">
        <v>43556</v>
      </c>
      <c r="K420" s="7">
        <v>43555</v>
      </c>
      <c r="L420" s="6" t="s">
        <v>72</v>
      </c>
    </row>
    <row r="421" spans="1:12" s="2" customFormat="1" x14ac:dyDescent="0.25">
      <c r="A421" s="6">
        <v>2019</v>
      </c>
      <c r="B421" s="7">
        <v>43466</v>
      </c>
      <c r="C421" s="7">
        <v>43554</v>
      </c>
      <c r="D421" s="6" t="s">
        <v>49</v>
      </c>
      <c r="E421" s="6" t="s">
        <v>865</v>
      </c>
      <c r="F421" s="15">
        <v>39792</v>
      </c>
      <c r="G421" s="15">
        <v>26448</v>
      </c>
      <c r="H421" s="9" t="s">
        <v>866</v>
      </c>
      <c r="I421" s="6" t="s">
        <v>71</v>
      </c>
      <c r="J421" s="7">
        <v>43556</v>
      </c>
      <c r="K421" s="7">
        <v>43555</v>
      </c>
      <c r="L421" s="6" t="s">
        <v>72</v>
      </c>
    </row>
    <row r="422" spans="1:12" s="2" customFormat="1" x14ac:dyDescent="0.25">
      <c r="A422" s="6">
        <v>2019</v>
      </c>
      <c r="B422" s="7">
        <v>43466</v>
      </c>
      <c r="C422" s="7">
        <v>43554</v>
      </c>
      <c r="D422" s="6" t="s">
        <v>49</v>
      </c>
      <c r="E422" s="6" t="s">
        <v>867</v>
      </c>
      <c r="F422" s="8">
        <v>32534</v>
      </c>
      <c r="G422" s="8">
        <v>32534</v>
      </c>
      <c r="H422" s="12" t="s">
        <v>868</v>
      </c>
      <c r="I422" s="6" t="s">
        <v>71</v>
      </c>
      <c r="J422" s="7">
        <v>43556</v>
      </c>
      <c r="K422" s="7">
        <v>43555</v>
      </c>
      <c r="L422" s="6" t="s">
        <v>72</v>
      </c>
    </row>
    <row r="423" spans="1:12" s="2" customFormat="1" x14ac:dyDescent="0.25">
      <c r="A423" s="6">
        <v>2019</v>
      </c>
      <c r="B423" s="7">
        <v>43466</v>
      </c>
      <c r="C423" s="7">
        <v>43554</v>
      </c>
      <c r="D423" s="6" t="s">
        <v>49</v>
      </c>
      <c r="E423" s="6" t="s">
        <v>869</v>
      </c>
      <c r="F423" s="15">
        <v>36592</v>
      </c>
      <c r="G423" s="15">
        <v>36592</v>
      </c>
      <c r="H423" s="9" t="s">
        <v>870</v>
      </c>
      <c r="I423" s="6" t="s">
        <v>71</v>
      </c>
      <c r="J423" s="7">
        <v>43556</v>
      </c>
      <c r="K423" s="7">
        <v>43555</v>
      </c>
      <c r="L423" s="6" t="s">
        <v>72</v>
      </c>
    </row>
    <row r="424" spans="1:12" s="2" customFormat="1" x14ac:dyDescent="0.25">
      <c r="A424" s="6">
        <v>2019</v>
      </c>
      <c r="B424" s="7">
        <v>43466</v>
      </c>
      <c r="C424" s="7">
        <v>43554</v>
      </c>
      <c r="D424" s="6" t="s">
        <v>49</v>
      </c>
      <c r="E424" s="6" t="s">
        <v>871</v>
      </c>
      <c r="F424" s="15">
        <v>37335</v>
      </c>
      <c r="G424" s="15">
        <v>37335</v>
      </c>
      <c r="H424" s="9" t="s">
        <v>872</v>
      </c>
      <c r="I424" s="6" t="s">
        <v>71</v>
      </c>
      <c r="J424" s="7">
        <v>43556</v>
      </c>
      <c r="K424" s="7">
        <v>43555</v>
      </c>
      <c r="L424" s="6" t="s">
        <v>72</v>
      </c>
    </row>
    <row r="425" spans="1:12" s="2" customFormat="1" x14ac:dyDescent="0.25">
      <c r="A425" s="6">
        <v>2019</v>
      </c>
      <c r="B425" s="7">
        <v>43466</v>
      </c>
      <c r="C425" s="7">
        <v>43554</v>
      </c>
      <c r="D425" s="6" t="s">
        <v>49</v>
      </c>
      <c r="E425" s="6" t="s">
        <v>873</v>
      </c>
      <c r="F425" s="8">
        <v>37413</v>
      </c>
      <c r="G425" s="8">
        <v>37413</v>
      </c>
      <c r="H425" s="12" t="s">
        <v>874</v>
      </c>
      <c r="I425" s="6" t="s">
        <v>71</v>
      </c>
      <c r="J425" s="7">
        <v>43556</v>
      </c>
      <c r="K425" s="7">
        <v>43555</v>
      </c>
      <c r="L425" s="6" t="s">
        <v>72</v>
      </c>
    </row>
    <row r="426" spans="1:12" s="2" customFormat="1" x14ac:dyDescent="0.25">
      <c r="A426" s="6">
        <v>2019</v>
      </c>
      <c r="B426" s="7">
        <v>43466</v>
      </c>
      <c r="C426" s="7">
        <v>43554</v>
      </c>
      <c r="D426" s="6" t="s">
        <v>49</v>
      </c>
      <c r="E426" s="6" t="s">
        <v>875</v>
      </c>
      <c r="F426" s="8">
        <v>37413</v>
      </c>
      <c r="G426" s="8">
        <v>37413</v>
      </c>
      <c r="H426" s="12" t="s">
        <v>874</v>
      </c>
      <c r="I426" s="6" t="s">
        <v>71</v>
      </c>
      <c r="J426" s="7">
        <v>43556</v>
      </c>
      <c r="K426" s="7">
        <v>43555</v>
      </c>
      <c r="L426" s="6" t="s">
        <v>72</v>
      </c>
    </row>
    <row r="427" spans="1:12" s="2" customFormat="1" x14ac:dyDescent="0.25">
      <c r="A427" s="6">
        <v>2019</v>
      </c>
      <c r="B427" s="7">
        <v>43466</v>
      </c>
      <c r="C427" s="7">
        <v>43554</v>
      </c>
      <c r="D427" s="6" t="s">
        <v>49</v>
      </c>
      <c r="E427" s="6" t="s">
        <v>876</v>
      </c>
      <c r="F427" s="8">
        <v>37642</v>
      </c>
      <c r="G427" s="8">
        <v>37642</v>
      </c>
      <c r="H427" s="9" t="s">
        <v>877</v>
      </c>
      <c r="I427" s="6" t="s">
        <v>71</v>
      </c>
      <c r="J427" s="7">
        <v>43556</v>
      </c>
      <c r="K427" s="7">
        <v>43555</v>
      </c>
      <c r="L427" s="6" t="s">
        <v>72</v>
      </c>
    </row>
    <row r="428" spans="1:12" s="2" customFormat="1" x14ac:dyDescent="0.25">
      <c r="A428" s="6">
        <v>2019</v>
      </c>
      <c r="B428" s="7">
        <v>43466</v>
      </c>
      <c r="C428" s="7">
        <v>43554</v>
      </c>
      <c r="D428" s="6" t="s">
        <v>49</v>
      </c>
      <c r="E428" s="6" t="s">
        <v>878</v>
      </c>
      <c r="F428" s="15">
        <v>37991</v>
      </c>
      <c r="G428" s="15">
        <v>37991</v>
      </c>
      <c r="H428" s="9" t="s">
        <v>487</v>
      </c>
      <c r="I428" s="6" t="s">
        <v>71</v>
      </c>
      <c r="J428" s="7">
        <v>43556</v>
      </c>
      <c r="K428" s="7">
        <v>43555</v>
      </c>
      <c r="L428" s="6" t="s">
        <v>72</v>
      </c>
    </row>
    <row r="429" spans="1:12" s="2" customFormat="1" x14ac:dyDescent="0.25">
      <c r="A429" s="6">
        <v>2019</v>
      </c>
      <c r="B429" s="7">
        <v>43466</v>
      </c>
      <c r="C429" s="7">
        <v>43554</v>
      </c>
      <c r="D429" s="6" t="s">
        <v>49</v>
      </c>
      <c r="E429" s="6" t="s">
        <v>879</v>
      </c>
      <c r="F429" s="15">
        <v>38314</v>
      </c>
      <c r="G429" s="15">
        <v>38314</v>
      </c>
      <c r="H429" s="9" t="s">
        <v>880</v>
      </c>
      <c r="I429" s="6" t="s">
        <v>71</v>
      </c>
      <c r="J429" s="7">
        <v>43556</v>
      </c>
      <c r="K429" s="7">
        <v>43555</v>
      </c>
      <c r="L429" s="6" t="s">
        <v>72</v>
      </c>
    </row>
    <row r="430" spans="1:12" s="2" customFormat="1" x14ac:dyDescent="0.25">
      <c r="A430" s="6">
        <v>2019</v>
      </c>
      <c r="B430" s="7">
        <v>43466</v>
      </c>
      <c r="C430" s="7">
        <v>43554</v>
      </c>
      <c r="D430" s="6" t="s">
        <v>49</v>
      </c>
      <c r="E430" s="6" t="s">
        <v>881</v>
      </c>
      <c r="F430" s="8">
        <v>39024</v>
      </c>
      <c r="G430" s="8">
        <v>39024</v>
      </c>
      <c r="H430" s="9" t="s">
        <v>882</v>
      </c>
      <c r="I430" s="6" t="s">
        <v>71</v>
      </c>
      <c r="J430" s="7">
        <v>43556</v>
      </c>
      <c r="K430" s="7">
        <v>43555</v>
      </c>
      <c r="L430" s="6" t="s">
        <v>72</v>
      </c>
    </row>
    <row r="431" spans="1:12" s="2" customFormat="1" x14ac:dyDescent="0.25">
      <c r="A431" s="6">
        <v>2019</v>
      </c>
      <c r="B431" s="7">
        <v>43466</v>
      </c>
      <c r="C431" s="7">
        <v>43554</v>
      </c>
      <c r="D431" s="6" t="s">
        <v>49</v>
      </c>
      <c r="E431" s="6" t="s">
        <v>883</v>
      </c>
      <c r="F431" s="15">
        <v>38044</v>
      </c>
      <c r="G431" s="15">
        <v>39049</v>
      </c>
      <c r="H431" s="9" t="s">
        <v>884</v>
      </c>
      <c r="I431" s="6" t="s">
        <v>71</v>
      </c>
      <c r="J431" s="7">
        <v>43556</v>
      </c>
      <c r="K431" s="7">
        <v>43555</v>
      </c>
      <c r="L431" s="6" t="s">
        <v>72</v>
      </c>
    </row>
    <row r="432" spans="1:12" s="2" customFormat="1" x14ac:dyDescent="0.25">
      <c r="A432" s="6">
        <v>2019</v>
      </c>
      <c r="B432" s="7">
        <v>43466</v>
      </c>
      <c r="C432" s="7">
        <v>43554</v>
      </c>
      <c r="D432" s="6" t="s">
        <v>49</v>
      </c>
      <c r="E432" s="6" t="s">
        <v>885</v>
      </c>
      <c r="F432" s="8">
        <v>39240</v>
      </c>
      <c r="G432" s="8">
        <v>39240</v>
      </c>
      <c r="H432" s="9" t="s">
        <v>886</v>
      </c>
      <c r="I432" s="6" t="s">
        <v>71</v>
      </c>
      <c r="J432" s="7">
        <v>43556</v>
      </c>
      <c r="K432" s="7">
        <v>43555</v>
      </c>
      <c r="L432" s="6" t="s">
        <v>72</v>
      </c>
    </row>
    <row r="433" spans="1:12" s="2" customFormat="1" x14ac:dyDescent="0.25">
      <c r="A433" s="6">
        <v>2019</v>
      </c>
      <c r="B433" s="7">
        <v>43466</v>
      </c>
      <c r="C433" s="7">
        <v>43554</v>
      </c>
      <c r="D433" s="6" t="s">
        <v>49</v>
      </c>
      <c r="E433" s="6" t="s">
        <v>887</v>
      </c>
      <c r="F433" s="8">
        <v>39240</v>
      </c>
      <c r="G433" s="8">
        <v>39240</v>
      </c>
      <c r="H433" s="9" t="s">
        <v>886</v>
      </c>
      <c r="I433" s="6" t="s">
        <v>71</v>
      </c>
      <c r="J433" s="7">
        <v>43556</v>
      </c>
      <c r="K433" s="7">
        <v>43555</v>
      </c>
      <c r="L433" s="6" t="s">
        <v>72</v>
      </c>
    </row>
    <row r="434" spans="1:12" s="2" customFormat="1" x14ac:dyDescent="0.25">
      <c r="A434" s="6">
        <v>2019</v>
      </c>
      <c r="B434" s="7">
        <v>43466</v>
      </c>
      <c r="C434" s="7">
        <v>43554</v>
      </c>
      <c r="D434" s="6" t="s">
        <v>49</v>
      </c>
      <c r="E434" s="6" t="s">
        <v>888</v>
      </c>
      <c r="F434" s="8">
        <v>39248</v>
      </c>
      <c r="G434" s="8">
        <v>39248</v>
      </c>
      <c r="H434" s="12" t="s">
        <v>889</v>
      </c>
      <c r="I434" s="6" t="s">
        <v>71</v>
      </c>
      <c r="J434" s="7">
        <v>43556</v>
      </c>
      <c r="K434" s="7">
        <v>43555</v>
      </c>
      <c r="L434" s="6" t="s">
        <v>72</v>
      </c>
    </row>
    <row r="435" spans="1:12" s="2" customFormat="1" x14ac:dyDescent="0.25">
      <c r="A435" s="6">
        <v>2019</v>
      </c>
      <c r="B435" s="7">
        <v>43466</v>
      </c>
      <c r="C435" s="7">
        <v>43554</v>
      </c>
      <c r="D435" s="6" t="s">
        <v>49</v>
      </c>
      <c r="E435" s="6" t="s">
        <v>890</v>
      </c>
      <c r="F435" s="8">
        <v>39248</v>
      </c>
      <c r="G435" s="8">
        <v>39248</v>
      </c>
      <c r="H435" s="12" t="s">
        <v>889</v>
      </c>
      <c r="I435" s="6" t="s">
        <v>71</v>
      </c>
      <c r="J435" s="7">
        <v>43556</v>
      </c>
      <c r="K435" s="7">
        <v>43555</v>
      </c>
      <c r="L435" s="6" t="s">
        <v>72</v>
      </c>
    </row>
    <row r="436" spans="1:12" s="2" customFormat="1" x14ac:dyDescent="0.25">
      <c r="A436" s="6">
        <v>2019</v>
      </c>
      <c r="B436" s="7">
        <v>43466</v>
      </c>
      <c r="C436" s="7">
        <v>43554</v>
      </c>
      <c r="D436" s="6" t="s">
        <v>49</v>
      </c>
      <c r="E436" s="6" t="s">
        <v>891</v>
      </c>
      <c r="F436" s="15">
        <v>37488</v>
      </c>
      <c r="G436" s="15">
        <v>39680</v>
      </c>
      <c r="H436" s="9" t="s">
        <v>892</v>
      </c>
      <c r="I436" s="6" t="s">
        <v>71</v>
      </c>
      <c r="J436" s="7">
        <v>43556</v>
      </c>
      <c r="K436" s="7">
        <v>43555</v>
      </c>
      <c r="L436" s="6" t="s">
        <v>72</v>
      </c>
    </row>
    <row r="437" spans="1:12" s="2" customFormat="1" x14ac:dyDescent="0.25">
      <c r="A437" s="6">
        <v>2019</v>
      </c>
      <c r="B437" s="7">
        <v>43466</v>
      </c>
      <c r="C437" s="7">
        <v>43554</v>
      </c>
      <c r="D437" s="6" t="s">
        <v>49</v>
      </c>
      <c r="E437" s="6" t="s">
        <v>893</v>
      </c>
      <c r="F437" s="15">
        <v>28990</v>
      </c>
      <c r="G437" s="15">
        <v>39693</v>
      </c>
      <c r="H437" s="9" t="s">
        <v>894</v>
      </c>
      <c r="I437" s="6" t="s">
        <v>71</v>
      </c>
      <c r="J437" s="7">
        <v>43556</v>
      </c>
      <c r="K437" s="7">
        <v>43555</v>
      </c>
      <c r="L437" s="6" t="s">
        <v>72</v>
      </c>
    </row>
    <row r="438" spans="1:12" s="2" customFormat="1" x14ac:dyDescent="0.25">
      <c r="A438" s="6">
        <v>2019</v>
      </c>
      <c r="B438" s="7">
        <v>43466</v>
      </c>
      <c r="C438" s="7">
        <v>43554</v>
      </c>
      <c r="D438" s="6" t="s">
        <v>49</v>
      </c>
      <c r="E438" s="6" t="s">
        <v>895</v>
      </c>
      <c r="F438" s="8">
        <v>38019</v>
      </c>
      <c r="G438" s="13">
        <v>39751</v>
      </c>
      <c r="H438" s="12" t="s">
        <v>217</v>
      </c>
      <c r="I438" s="6" t="s">
        <v>71</v>
      </c>
      <c r="J438" s="7">
        <v>43556</v>
      </c>
      <c r="K438" s="7">
        <v>43555</v>
      </c>
      <c r="L438" s="6" t="s">
        <v>72</v>
      </c>
    </row>
    <row r="439" spans="1:12" s="2" customFormat="1" x14ac:dyDescent="0.25">
      <c r="A439" s="6">
        <v>2019</v>
      </c>
      <c r="B439" s="7">
        <v>43466</v>
      </c>
      <c r="C439" s="7">
        <v>43554</v>
      </c>
      <c r="D439" s="6" t="s">
        <v>49</v>
      </c>
      <c r="E439" s="6" t="s">
        <v>896</v>
      </c>
      <c r="F439" s="8">
        <v>38019</v>
      </c>
      <c r="G439" s="13">
        <v>39751</v>
      </c>
      <c r="H439" s="12" t="s">
        <v>217</v>
      </c>
      <c r="I439" s="6" t="s">
        <v>71</v>
      </c>
      <c r="J439" s="7">
        <v>43556</v>
      </c>
      <c r="K439" s="7">
        <v>43555</v>
      </c>
      <c r="L439" s="6" t="s">
        <v>72</v>
      </c>
    </row>
    <row r="440" spans="1:12" s="2" customFormat="1" x14ac:dyDescent="0.25">
      <c r="A440" s="6">
        <v>2019</v>
      </c>
      <c r="B440" s="7">
        <v>43466</v>
      </c>
      <c r="C440" s="7">
        <v>43554</v>
      </c>
      <c r="D440" s="6" t="s">
        <v>49</v>
      </c>
      <c r="E440" s="6" t="s">
        <v>897</v>
      </c>
      <c r="F440" s="8">
        <v>40224</v>
      </c>
      <c r="G440" s="8">
        <v>40224</v>
      </c>
      <c r="H440" s="12" t="s">
        <v>898</v>
      </c>
      <c r="I440" s="6" t="s">
        <v>71</v>
      </c>
      <c r="J440" s="7">
        <v>43556</v>
      </c>
      <c r="K440" s="7">
        <v>43555</v>
      </c>
      <c r="L440" s="6" t="s">
        <v>72</v>
      </c>
    </row>
    <row r="441" spans="1:12" s="2" customFormat="1" x14ac:dyDescent="0.25">
      <c r="A441" s="6">
        <v>2019</v>
      </c>
      <c r="B441" s="7">
        <v>43466</v>
      </c>
      <c r="C441" s="7">
        <v>43554</v>
      </c>
      <c r="D441" s="6" t="s">
        <v>49</v>
      </c>
      <c r="E441" s="6" t="s">
        <v>899</v>
      </c>
      <c r="F441" s="17">
        <v>40387</v>
      </c>
      <c r="G441" s="17">
        <v>40387</v>
      </c>
      <c r="H441" s="9" t="s">
        <v>900</v>
      </c>
      <c r="I441" s="6" t="s">
        <v>71</v>
      </c>
      <c r="J441" s="7">
        <v>43556</v>
      </c>
      <c r="K441" s="7">
        <v>43555</v>
      </c>
      <c r="L441" s="6" t="s">
        <v>72</v>
      </c>
    </row>
    <row r="442" spans="1:12" s="2" customFormat="1" x14ac:dyDescent="0.25">
      <c r="A442" s="6">
        <v>2019</v>
      </c>
      <c r="B442" s="7">
        <v>43466</v>
      </c>
      <c r="C442" s="7">
        <v>43554</v>
      </c>
      <c r="D442" s="6" t="s">
        <v>49</v>
      </c>
      <c r="E442" s="6" t="s">
        <v>901</v>
      </c>
      <c r="F442" s="22">
        <v>40387</v>
      </c>
      <c r="G442" s="22">
        <v>40387</v>
      </c>
      <c r="H442" s="9" t="s">
        <v>900</v>
      </c>
      <c r="I442" s="6" t="s">
        <v>71</v>
      </c>
      <c r="J442" s="7">
        <v>43556</v>
      </c>
      <c r="K442" s="7">
        <v>43555</v>
      </c>
      <c r="L442" s="6" t="s">
        <v>72</v>
      </c>
    </row>
    <row r="443" spans="1:12" s="2" customFormat="1" x14ac:dyDescent="0.25">
      <c r="A443" s="6">
        <v>2019</v>
      </c>
      <c r="B443" s="7">
        <v>43466</v>
      </c>
      <c r="C443" s="7">
        <v>43554</v>
      </c>
      <c r="D443" s="6" t="s">
        <v>49</v>
      </c>
      <c r="E443" s="6" t="s">
        <v>902</v>
      </c>
      <c r="F443" s="22">
        <v>40387</v>
      </c>
      <c r="G443" s="22">
        <v>40387</v>
      </c>
      <c r="H443" s="9" t="s">
        <v>903</v>
      </c>
      <c r="I443" s="6" t="s">
        <v>71</v>
      </c>
      <c r="J443" s="7">
        <v>43556</v>
      </c>
      <c r="K443" s="7">
        <v>43555</v>
      </c>
      <c r="L443" s="6" t="s">
        <v>72</v>
      </c>
    </row>
    <row r="444" spans="1:12" s="2" customFormat="1" x14ac:dyDescent="0.25">
      <c r="A444" s="6">
        <v>2019</v>
      </c>
      <c r="B444" s="7">
        <v>43466</v>
      </c>
      <c r="C444" s="7">
        <v>43554</v>
      </c>
      <c r="D444" s="6" t="s">
        <v>49</v>
      </c>
      <c r="E444" s="6" t="s">
        <v>904</v>
      </c>
      <c r="F444" s="8">
        <v>39475</v>
      </c>
      <c r="G444" s="13">
        <v>40462</v>
      </c>
      <c r="H444" s="12" t="s">
        <v>905</v>
      </c>
      <c r="I444" s="6" t="s">
        <v>71</v>
      </c>
      <c r="J444" s="7">
        <v>43556</v>
      </c>
      <c r="K444" s="7">
        <v>43555</v>
      </c>
      <c r="L444" s="6" t="s">
        <v>72</v>
      </c>
    </row>
    <row r="445" spans="1:12" s="2" customFormat="1" x14ac:dyDescent="0.25">
      <c r="A445" s="6">
        <v>2019</v>
      </c>
      <c r="B445" s="7">
        <v>43466</v>
      </c>
      <c r="C445" s="7">
        <v>43554</v>
      </c>
      <c r="D445" s="6" t="s">
        <v>49</v>
      </c>
      <c r="E445" s="6" t="s">
        <v>906</v>
      </c>
      <c r="F445" s="8">
        <v>39475</v>
      </c>
      <c r="G445" s="13">
        <v>40462</v>
      </c>
      <c r="H445" s="12" t="s">
        <v>905</v>
      </c>
      <c r="I445" s="6" t="s">
        <v>71</v>
      </c>
      <c r="J445" s="7">
        <v>43556</v>
      </c>
      <c r="K445" s="7">
        <v>43555</v>
      </c>
      <c r="L445" s="6" t="s">
        <v>72</v>
      </c>
    </row>
    <row r="446" spans="1:12" s="2" customFormat="1" x14ac:dyDescent="0.25">
      <c r="A446" s="6">
        <v>2019</v>
      </c>
      <c r="B446" s="7">
        <v>43466</v>
      </c>
      <c r="C446" s="7">
        <v>43554</v>
      </c>
      <c r="D446" s="6" t="s">
        <v>49</v>
      </c>
      <c r="E446" s="6" t="s">
        <v>907</v>
      </c>
      <c r="F446" s="15">
        <v>39582</v>
      </c>
      <c r="G446" s="15">
        <v>40490</v>
      </c>
      <c r="H446" s="9" t="s">
        <v>908</v>
      </c>
      <c r="I446" s="6" t="s">
        <v>71</v>
      </c>
      <c r="J446" s="7">
        <v>43556</v>
      </c>
      <c r="K446" s="7">
        <v>43555</v>
      </c>
      <c r="L446" s="6" t="s">
        <v>72</v>
      </c>
    </row>
    <row r="447" spans="1:12" s="2" customFormat="1" x14ac:dyDescent="0.25">
      <c r="A447" s="6">
        <v>2019</v>
      </c>
      <c r="B447" s="7">
        <v>43466</v>
      </c>
      <c r="C447" s="7">
        <v>43554</v>
      </c>
      <c r="D447" s="6" t="s">
        <v>49</v>
      </c>
      <c r="E447" s="6" t="s">
        <v>909</v>
      </c>
      <c r="F447" s="8">
        <v>40577</v>
      </c>
      <c r="G447" s="8">
        <v>40577</v>
      </c>
      <c r="H447" s="9" t="s">
        <v>910</v>
      </c>
      <c r="I447" s="6" t="s">
        <v>71</v>
      </c>
      <c r="J447" s="7">
        <v>43556</v>
      </c>
      <c r="K447" s="7">
        <v>43555</v>
      </c>
      <c r="L447" s="6" t="s">
        <v>72</v>
      </c>
    </row>
    <row r="448" spans="1:12" s="2" customFormat="1" x14ac:dyDescent="0.25">
      <c r="A448" s="6">
        <v>2019</v>
      </c>
      <c r="B448" s="7">
        <v>43466</v>
      </c>
      <c r="C448" s="7">
        <v>43554</v>
      </c>
      <c r="D448" s="6" t="s">
        <v>49</v>
      </c>
      <c r="E448" s="6" t="s">
        <v>911</v>
      </c>
      <c r="F448" s="8">
        <v>40630</v>
      </c>
      <c r="G448" s="8">
        <v>40630</v>
      </c>
      <c r="H448" s="12" t="s">
        <v>912</v>
      </c>
      <c r="I448" s="6" t="s">
        <v>71</v>
      </c>
      <c r="J448" s="7">
        <v>43556</v>
      </c>
      <c r="K448" s="7">
        <v>43555</v>
      </c>
      <c r="L448" s="6" t="s">
        <v>72</v>
      </c>
    </row>
    <row r="449" spans="1:12" s="2" customFormat="1" x14ac:dyDescent="0.25">
      <c r="A449" s="6">
        <v>2019</v>
      </c>
      <c r="B449" s="7">
        <v>43466</v>
      </c>
      <c r="C449" s="7">
        <v>43554</v>
      </c>
      <c r="D449" s="6" t="s">
        <v>49</v>
      </c>
      <c r="E449" s="6" t="s">
        <v>913</v>
      </c>
      <c r="F449" s="8">
        <v>40630</v>
      </c>
      <c r="G449" s="8">
        <v>40630</v>
      </c>
      <c r="H449" s="12" t="s">
        <v>912</v>
      </c>
      <c r="I449" s="6" t="s">
        <v>71</v>
      </c>
      <c r="J449" s="7">
        <v>43556</v>
      </c>
      <c r="K449" s="7">
        <v>43555</v>
      </c>
      <c r="L449" s="6" t="s">
        <v>72</v>
      </c>
    </row>
    <row r="450" spans="1:12" s="2" customFormat="1" x14ac:dyDescent="0.25">
      <c r="A450" s="6">
        <v>2019</v>
      </c>
      <c r="B450" s="7">
        <v>43466</v>
      </c>
      <c r="C450" s="7">
        <v>43554</v>
      </c>
      <c r="D450" s="6" t="s">
        <v>49</v>
      </c>
      <c r="E450" s="6" t="s">
        <v>914</v>
      </c>
      <c r="F450" s="17">
        <v>39964</v>
      </c>
      <c r="G450" s="17">
        <v>41191</v>
      </c>
      <c r="H450" s="9" t="s">
        <v>915</v>
      </c>
      <c r="I450" s="6" t="s">
        <v>71</v>
      </c>
      <c r="J450" s="7">
        <v>43556</v>
      </c>
      <c r="K450" s="7">
        <v>43555</v>
      </c>
      <c r="L450" s="6" t="s">
        <v>72</v>
      </c>
    </row>
    <row r="451" spans="1:12" s="2" customFormat="1" x14ac:dyDescent="0.25">
      <c r="A451" s="6">
        <v>2019</v>
      </c>
      <c r="B451" s="7">
        <v>43466</v>
      </c>
      <c r="C451" s="7">
        <v>43554</v>
      </c>
      <c r="D451" s="6" t="s">
        <v>49</v>
      </c>
      <c r="E451" s="6" t="s">
        <v>916</v>
      </c>
      <c r="F451" s="15">
        <v>38020</v>
      </c>
      <c r="G451" s="15">
        <v>41193</v>
      </c>
      <c r="H451" s="9" t="s">
        <v>917</v>
      </c>
      <c r="I451" s="6" t="s">
        <v>71</v>
      </c>
      <c r="J451" s="7">
        <v>43556</v>
      </c>
      <c r="K451" s="7">
        <v>43555</v>
      </c>
      <c r="L451" s="6" t="s">
        <v>72</v>
      </c>
    </row>
    <row r="452" spans="1:12" s="2" customFormat="1" x14ac:dyDescent="0.25">
      <c r="A452" s="6">
        <v>2019</v>
      </c>
      <c r="B452" s="7">
        <v>43466</v>
      </c>
      <c r="C452" s="7">
        <v>43554</v>
      </c>
      <c r="D452" s="6" t="s">
        <v>49</v>
      </c>
      <c r="E452" s="6" t="s">
        <v>918</v>
      </c>
      <c r="F452" s="15">
        <v>40716</v>
      </c>
      <c r="G452" s="15">
        <v>41655</v>
      </c>
      <c r="H452" s="9" t="s">
        <v>919</v>
      </c>
      <c r="I452" s="6" t="s">
        <v>71</v>
      </c>
      <c r="J452" s="7">
        <v>43556</v>
      </c>
      <c r="K452" s="7">
        <v>43555</v>
      </c>
      <c r="L452" s="6" t="s">
        <v>72</v>
      </c>
    </row>
    <row r="453" spans="1:12" s="2" customFormat="1" x14ac:dyDescent="0.25">
      <c r="A453" s="6">
        <v>2019</v>
      </c>
      <c r="B453" s="7">
        <v>43466</v>
      </c>
      <c r="C453" s="7">
        <v>43554</v>
      </c>
      <c r="D453" s="6" t="s">
        <v>49</v>
      </c>
      <c r="E453" s="6" t="s">
        <v>920</v>
      </c>
      <c r="F453" s="15">
        <v>42807</v>
      </c>
      <c r="G453" s="15">
        <v>41683</v>
      </c>
      <c r="H453" s="9" t="s">
        <v>921</v>
      </c>
      <c r="I453" s="6" t="s">
        <v>71</v>
      </c>
      <c r="J453" s="7">
        <v>43556</v>
      </c>
      <c r="K453" s="7">
        <v>43555</v>
      </c>
      <c r="L453" s="6" t="s">
        <v>72</v>
      </c>
    </row>
    <row r="454" spans="1:12" s="2" customFormat="1" x14ac:dyDescent="0.25">
      <c r="A454" s="6">
        <v>2019</v>
      </c>
      <c r="B454" s="7">
        <v>43466</v>
      </c>
      <c r="C454" s="7">
        <v>43554</v>
      </c>
      <c r="D454" s="6" t="s">
        <v>49</v>
      </c>
      <c r="E454" s="6" t="s">
        <v>922</v>
      </c>
      <c r="F454" s="23">
        <v>36648</v>
      </c>
      <c r="G454" s="23">
        <v>41684</v>
      </c>
      <c r="H454" s="9" t="s">
        <v>923</v>
      </c>
      <c r="I454" s="6" t="s">
        <v>71</v>
      </c>
      <c r="J454" s="7">
        <v>43556</v>
      </c>
      <c r="K454" s="7">
        <v>43555</v>
      </c>
      <c r="L454" s="6" t="s">
        <v>72</v>
      </c>
    </row>
    <row r="455" spans="1:12" s="2" customFormat="1" x14ac:dyDescent="0.25">
      <c r="A455" s="6">
        <v>2019</v>
      </c>
      <c r="B455" s="7">
        <v>43466</v>
      </c>
      <c r="C455" s="7">
        <v>43554</v>
      </c>
      <c r="D455" s="6" t="s">
        <v>49</v>
      </c>
      <c r="E455" s="6" t="s">
        <v>924</v>
      </c>
      <c r="F455" s="23">
        <v>35829</v>
      </c>
      <c r="G455" s="23">
        <v>41712</v>
      </c>
      <c r="H455" s="9" t="s">
        <v>925</v>
      </c>
      <c r="I455" s="6" t="s">
        <v>71</v>
      </c>
      <c r="J455" s="7">
        <v>43556</v>
      </c>
      <c r="K455" s="7">
        <v>43555</v>
      </c>
      <c r="L455" s="6" t="s">
        <v>72</v>
      </c>
    </row>
    <row r="456" spans="1:12" s="2" customFormat="1" x14ac:dyDescent="0.25">
      <c r="A456" s="6">
        <v>2019</v>
      </c>
      <c r="B456" s="7">
        <v>43466</v>
      </c>
      <c r="C456" s="7">
        <v>43554</v>
      </c>
      <c r="D456" s="6" t="s">
        <v>49</v>
      </c>
      <c r="E456" s="6" t="s">
        <v>926</v>
      </c>
      <c r="F456" s="8">
        <v>31067</v>
      </c>
      <c r="G456" s="8">
        <v>41724</v>
      </c>
      <c r="H456" s="9" t="s">
        <v>927</v>
      </c>
      <c r="I456" s="6" t="s">
        <v>71</v>
      </c>
      <c r="J456" s="7">
        <v>43556</v>
      </c>
      <c r="K456" s="7">
        <v>43555</v>
      </c>
      <c r="L456" s="6" t="s">
        <v>72</v>
      </c>
    </row>
    <row r="457" spans="1:12" s="2" customFormat="1" x14ac:dyDescent="0.25">
      <c r="A457" s="6">
        <v>2019</v>
      </c>
      <c r="B457" s="7">
        <v>43466</v>
      </c>
      <c r="C457" s="7">
        <v>43554</v>
      </c>
      <c r="D457" s="6" t="s">
        <v>49</v>
      </c>
      <c r="E457" s="6" t="s">
        <v>928</v>
      </c>
      <c r="F457" s="8">
        <v>31769</v>
      </c>
      <c r="G457" s="8">
        <v>41731</v>
      </c>
      <c r="H457" s="9" t="s">
        <v>929</v>
      </c>
      <c r="I457" s="6" t="s">
        <v>71</v>
      </c>
      <c r="J457" s="7">
        <v>43556</v>
      </c>
      <c r="K457" s="7">
        <v>43555</v>
      </c>
      <c r="L457" s="6" t="s">
        <v>72</v>
      </c>
    </row>
    <row r="458" spans="1:12" s="2" customFormat="1" x14ac:dyDescent="0.25">
      <c r="A458" s="6">
        <v>2019</v>
      </c>
      <c r="B458" s="7">
        <v>43466</v>
      </c>
      <c r="C458" s="7">
        <v>43554</v>
      </c>
      <c r="D458" s="6" t="s">
        <v>49</v>
      </c>
      <c r="E458" s="6" t="s">
        <v>930</v>
      </c>
      <c r="F458" s="8">
        <v>41820</v>
      </c>
      <c r="G458" s="13">
        <v>41820</v>
      </c>
      <c r="H458" s="12" t="s">
        <v>931</v>
      </c>
      <c r="I458" s="6" t="s">
        <v>71</v>
      </c>
      <c r="J458" s="7">
        <v>43556</v>
      </c>
      <c r="K458" s="7">
        <v>43555</v>
      </c>
      <c r="L458" s="6" t="s">
        <v>72</v>
      </c>
    </row>
    <row r="459" spans="1:12" s="2" customFormat="1" x14ac:dyDescent="0.25">
      <c r="A459" s="6">
        <v>2019</v>
      </c>
      <c r="B459" s="7">
        <v>43466</v>
      </c>
      <c r="C459" s="7">
        <v>43554</v>
      </c>
      <c r="D459" s="6" t="s">
        <v>49</v>
      </c>
      <c r="E459" s="6" t="s">
        <v>932</v>
      </c>
      <c r="F459" s="8">
        <v>42191</v>
      </c>
      <c r="G459" s="8">
        <v>42191</v>
      </c>
      <c r="H459" s="12" t="s">
        <v>933</v>
      </c>
      <c r="I459" s="6" t="s">
        <v>71</v>
      </c>
      <c r="J459" s="7">
        <v>43556</v>
      </c>
      <c r="K459" s="7">
        <v>43555</v>
      </c>
      <c r="L459" s="6" t="s">
        <v>72</v>
      </c>
    </row>
    <row r="460" spans="1:12" s="2" customFormat="1" x14ac:dyDescent="0.25">
      <c r="A460" s="6">
        <v>2019</v>
      </c>
      <c r="B460" s="7">
        <v>43466</v>
      </c>
      <c r="C460" s="7">
        <v>43554</v>
      </c>
      <c r="D460" s="6" t="s">
        <v>49</v>
      </c>
      <c r="E460" s="6" t="s">
        <v>934</v>
      </c>
      <c r="F460" s="8">
        <v>42191</v>
      </c>
      <c r="G460" s="8">
        <v>42191</v>
      </c>
      <c r="H460" s="12" t="s">
        <v>933</v>
      </c>
      <c r="I460" s="6" t="s">
        <v>71</v>
      </c>
      <c r="J460" s="7">
        <v>43556</v>
      </c>
      <c r="K460" s="7">
        <v>43555</v>
      </c>
      <c r="L460" s="6" t="s">
        <v>72</v>
      </c>
    </row>
    <row r="461" spans="1:12" s="2" customFormat="1" x14ac:dyDescent="0.25">
      <c r="A461" s="6">
        <v>2019</v>
      </c>
      <c r="B461" s="7">
        <v>43466</v>
      </c>
      <c r="C461" s="7">
        <v>43554</v>
      </c>
      <c r="D461" s="6" t="s">
        <v>49</v>
      </c>
      <c r="E461" s="6" t="s">
        <v>935</v>
      </c>
      <c r="F461" s="22">
        <v>41772</v>
      </c>
      <c r="G461" s="22">
        <v>42347</v>
      </c>
      <c r="H461" s="9" t="s">
        <v>936</v>
      </c>
      <c r="I461" s="6" t="s">
        <v>71</v>
      </c>
      <c r="J461" s="7">
        <v>43556</v>
      </c>
      <c r="K461" s="7">
        <v>43555</v>
      </c>
      <c r="L461" s="6" t="s">
        <v>72</v>
      </c>
    </row>
    <row r="462" spans="1:12" s="2" customFormat="1" x14ac:dyDescent="0.25">
      <c r="A462" s="6">
        <v>2019</v>
      </c>
      <c r="B462" s="7">
        <v>43466</v>
      </c>
      <c r="C462" s="7">
        <v>43554</v>
      </c>
      <c r="D462" s="6" t="s">
        <v>49</v>
      </c>
      <c r="E462" s="6" t="s">
        <v>937</v>
      </c>
      <c r="F462" s="23">
        <v>36370</v>
      </c>
      <c r="G462" s="23">
        <v>42412</v>
      </c>
      <c r="H462" s="9" t="s">
        <v>566</v>
      </c>
      <c r="I462" s="6" t="s">
        <v>71</v>
      </c>
      <c r="J462" s="7">
        <v>43556</v>
      </c>
      <c r="K462" s="7">
        <v>43555</v>
      </c>
      <c r="L462" s="6" t="s">
        <v>72</v>
      </c>
    </row>
    <row r="463" spans="1:12" s="2" customFormat="1" x14ac:dyDescent="0.25">
      <c r="A463" s="6">
        <v>2019</v>
      </c>
      <c r="B463" s="7">
        <v>43466</v>
      </c>
      <c r="C463" s="7">
        <v>43554</v>
      </c>
      <c r="D463" s="6" t="s">
        <v>49</v>
      </c>
      <c r="E463" s="6" t="s">
        <v>938</v>
      </c>
      <c r="F463" s="8">
        <v>39958</v>
      </c>
      <c r="G463" s="8">
        <v>42480</v>
      </c>
      <c r="H463" s="9" t="s">
        <v>939</v>
      </c>
      <c r="I463" s="6" t="s">
        <v>71</v>
      </c>
      <c r="J463" s="7">
        <v>43556</v>
      </c>
      <c r="K463" s="7">
        <v>43555</v>
      </c>
      <c r="L463" s="6" t="s">
        <v>72</v>
      </c>
    </row>
    <row r="464" spans="1:12" s="2" customFormat="1" x14ac:dyDescent="0.25">
      <c r="A464" s="6">
        <v>2019</v>
      </c>
      <c r="B464" s="7">
        <v>43466</v>
      </c>
      <c r="C464" s="7">
        <v>43554</v>
      </c>
      <c r="D464" s="6" t="s">
        <v>49</v>
      </c>
      <c r="E464" s="6" t="s">
        <v>940</v>
      </c>
      <c r="F464" s="15">
        <v>41384</v>
      </c>
      <c r="G464" s="15">
        <v>42487</v>
      </c>
      <c r="H464" s="9" t="s">
        <v>941</v>
      </c>
      <c r="I464" s="6" t="s">
        <v>71</v>
      </c>
      <c r="J464" s="7">
        <v>43556</v>
      </c>
      <c r="K464" s="7">
        <v>43555</v>
      </c>
      <c r="L464" s="6" t="s">
        <v>72</v>
      </c>
    </row>
    <row r="465" spans="1:12" s="2" customFormat="1" x14ac:dyDescent="0.25">
      <c r="A465" s="6">
        <v>2019</v>
      </c>
      <c r="B465" s="7">
        <v>43466</v>
      </c>
      <c r="C465" s="7">
        <v>43554</v>
      </c>
      <c r="D465" s="6" t="s">
        <v>49</v>
      </c>
      <c r="E465" s="6" t="s">
        <v>942</v>
      </c>
      <c r="F465" s="17">
        <v>41123</v>
      </c>
      <c r="G465" s="17">
        <v>42500</v>
      </c>
      <c r="H465" s="9" t="s">
        <v>943</v>
      </c>
      <c r="I465" s="6" t="s">
        <v>71</v>
      </c>
      <c r="J465" s="7">
        <v>43556</v>
      </c>
      <c r="K465" s="7">
        <v>43555</v>
      </c>
      <c r="L465" s="6" t="s">
        <v>72</v>
      </c>
    </row>
    <row r="466" spans="1:12" s="2" customFormat="1" x14ac:dyDescent="0.25">
      <c r="A466" s="6">
        <v>2019</v>
      </c>
      <c r="B466" s="7">
        <v>43466</v>
      </c>
      <c r="C466" s="7">
        <v>43554</v>
      </c>
      <c r="D466" s="6" t="s">
        <v>49</v>
      </c>
      <c r="E466" s="6" t="s">
        <v>944</v>
      </c>
      <c r="F466" s="22">
        <v>41123</v>
      </c>
      <c r="G466" s="22">
        <v>42500</v>
      </c>
      <c r="H466" s="9" t="s">
        <v>943</v>
      </c>
      <c r="I466" s="6" t="s">
        <v>71</v>
      </c>
      <c r="J466" s="7">
        <v>43556</v>
      </c>
      <c r="K466" s="7">
        <v>43555</v>
      </c>
      <c r="L466" s="6" t="s">
        <v>72</v>
      </c>
    </row>
    <row r="467" spans="1:12" s="2" customFormat="1" x14ac:dyDescent="0.25">
      <c r="A467" s="6">
        <v>2019</v>
      </c>
      <c r="B467" s="7">
        <v>43466</v>
      </c>
      <c r="C467" s="7">
        <v>43554</v>
      </c>
      <c r="D467" s="6" t="s">
        <v>49</v>
      </c>
      <c r="E467" s="6" t="s">
        <v>945</v>
      </c>
      <c r="F467" s="8">
        <v>31546</v>
      </c>
      <c r="G467" s="8">
        <v>42723</v>
      </c>
      <c r="H467" s="12" t="s">
        <v>946</v>
      </c>
      <c r="I467" s="6" t="s">
        <v>71</v>
      </c>
      <c r="J467" s="7">
        <v>43556</v>
      </c>
      <c r="K467" s="7">
        <v>43555</v>
      </c>
      <c r="L467" s="6" t="s">
        <v>72</v>
      </c>
    </row>
    <row r="468" spans="1:12" s="2" customFormat="1" x14ac:dyDescent="0.25">
      <c r="A468" s="6">
        <v>2019</v>
      </c>
      <c r="B468" s="7">
        <v>43466</v>
      </c>
      <c r="C468" s="7">
        <v>43554</v>
      </c>
      <c r="D468" s="6" t="s">
        <v>49</v>
      </c>
      <c r="E468" s="6" t="s">
        <v>947</v>
      </c>
      <c r="F468" s="23">
        <v>31546</v>
      </c>
      <c r="G468" s="23">
        <v>42723</v>
      </c>
      <c r="H468" s="12" t="s">
        <v>946</v>
      </c>
      <c r="I468" s="6" t="s">
        <v>71</v>
      </c>
      <c r="J468" s="7">
        <v>43556</v>
      </c>
      <c r="K468" s="7">
        <v>43555</v>
      </c>
      <c r="L468" s="6" t="s">
        <v>72</v>
      </c>
    </row>
    <row r="469" spans="1:12" s="2" customFormat="1" x14ac:dyDescent="0.25">
      <c r="A469" s="6">
        <v>2019</v>
      </c>
      <c r="B469" s="7">
        <v>43466</v>
      </c>
      <c r="C469" s="7">
        <v>43554</v>
      </c>
      <c r="D469" s="6" t="s">
        <v>49</v>
      </c>
      <c r="E469" s="6" t="s">
        <v>948</v>
      </c>
      <c r="F469" s="15">
        <v>42800</v>
      </c>
      <c r="G469" s="15">
        <v>42818</v>
      </c>
      <c r="H469" s="9" t="s">
        <v>949</v>
      </c>
      <c r="I469" s="6" t="s">
        <v>71</v>
      </c>
      <c r="J469" s="7">
        <v>43556</v>
      </c>
      <c r="K469" s="7">
        <v>43555</v>
      </c>
      <c r="L469" s="6" t="s">
        <v>72</v>
      </c>
    </row>
    <row r="470" spans="1:12" s="2" customFormat="1" x14ac:dyDescent="0.25">
      <c r="A470" s="6">
        <v>2019</v>
      </c>
      <c r="B470" s="7">
        <v>43466</v>
      </c>
      <c r="C470" s="7">
        <v>43554</v>
      </c>
      <c r="D470" s="6" t="s">
        <v>49</v>
      </c>
      <c r="E470" s="6" t="s">
        <v>950</v>
      </c>
      <c r="F470" s="8">
        <v>42696</v>
      </c>
      <c r="G470" s="8">
        <v>42950</v>
      </c>
      <c r="H470" s="12" t="s">
        <v>951</v>
      </c>
      <c r="I470" s="6" t="s">
        <v>71</v>
      </c>
      <c r="J470" s="7">
        <v>43556</v>
      </c>
      <c r="K470" s="7">
        <v>43555</v>
      </c>
      <c r="L470" s="6" t="s">
        <v>72</v>
      </c>
    </row>
    <row r="471" spans="1:12" s="2" customFormat="1" x14ac:dyDescent="0.25">
      <c r="A471" s="6">
        <v>2019</v>
      </c>
      <c r="B471" s="7">
        <v>43466</v>
      </c>
      <c r="C471" s="7">
        <v>43554</v>
      </c>
      <c r="D471" s="6" t="s">
        <v>49</v>
      </c>
      <c r="E471" s="6" t="s">
        <v>952</v>
      </c>
      <c r="F471" s="8">
        <v>42696</v>
      </c>
      <c r="G471" s="8">
        <v>42950</v>
      </c>
      <c r="H471" s="12" t="s">
        <v>951</v>
      </c>
      <c r="I471" s="6" t="s">
        <v>71</v>
      </c>
      <c r="J471" s="7">
        <v>43556</v>
      </c>
      <c r="K471" s="7">
        <v>43555</v>
      </c>
      <c r="L471" s="6" t="s">
        <v>72</v>
      </c>
    </row>
    <row r="472" spans="1:12" s="2" customFormat="1" x14ac:dyDescent="0.25">
      <c r="A472" s="6">
        <v>2019</v>
      </c>
      <c r="B472" s="7">
        <v>43466</v>
      </c>
      <c r="C472" s="7">
        <v>43554</v>
      </c>
      <c r="D472" s="6" t="s">
        <v>49</v>
      </c>
      <c r="E472" s="6" t="s">
        <v>953</v>
      </c>
      <c r="F472" s="8">
        <v>39958</v>
      </c>
      <c r="G472" s="8">
        <v>43258</v>
      </c>
      <c r="H472" s="9" t="s">
        <v>954</v>
      </c>
      <c r="I472" s="6" t="s">
        <v>71</v>
      </c>
      <c r="J472" s="7">
        <v>43556</v>
      </c>
      <c r="K472" s="7">
        <v>43555</v>
      </c>
      <c r="L472" s="6" t="s">
        <v>72</v>
      </c>
    </row>
    <row r="473" spans="1:12" s="2" customFormat="1" x14ac:dyDescent="0.25">
      <c r="A473" s="6">
        <v>2019</v>
      </c>
      <c r="B473" s="7">
        <v>43466</v>
      </c>
      <c r="C473" s="7">
        <v>43554</v>
      </c>
      <c r="D473" s="6" t="s">
        <v>49</v>
      </c>
      <c r="E473" s="6" t="s">
        <v>955</v>
      </c>
      <c r="F473" s="15">
        <v>41393</v>
      </c>
      <c r="G473" s="15">
        <v>43294</v>
      </c>
      <c r="H473" s="9" t="s">
        <v>956</v>
      </c>
      <c r="I473" s="6" t="s">
        <v>71</v>
      </c>
      <c r="J473" s="7">
        <v>43556</v>
      </c>
      <c r="K473" s="7">
        <v>43555</v>
      </c>
      <c r="L473" s="6" t="s">
        <v>72</v>
      </c>
    </row>
    <row r="474" spans="1:12" s="2" customFormat="1" x14ac:dyDescent="0.25">
      <c r="A474" s="6">
        <v>2019</v>
      </c>
      <c r="B474" s="7">
        <v>43466</v>
      </c>
      <c r="C474" s="7">
        <v>43554</v>
      </c>
      <c r="D474" s="6" t="s">
        <v>49</v>
      </c>
      <c r="E474" s="6" t="s">
        <v>957</v>
      </c>
      <c r="F474" s="8">
        <v>39892</v>
      </c>
      <c r="G474" s="13">
        <v>43419</v>
      </c>
      <c r="H474" s="12" t="s">
        <v>958</v>
      </c>
      <c r="I474" s="6" t="s">
        <v>71</v>
      </c>
      <c r="J474" s="7">
        <v>43556</v>
      </c>
      <c r="K474" s="7">
        <v>43555</v>
      </c>
      <c r="L474" s="6" t="s">
        <v>72</v>
      </c>
    </row>
    <row r="475" spans="1:12" s="2" customFormat="1" x14ac:dyDescent="0.25">
      <c r="A475" s="6">
        <v>2019</v>
      </c>
      <c r="B475" s="7">
        <v>43466</v>
      </c>
      <c r="C475" s="7">
        <v>43554</v>
      </c>
      <c r="D475" s="6" t="s">
        <v>49</v>
      </c>
      <c r="E475" s="6" t="s">
        <v>959</v>
      </c>
      <c r="F475" s="17">
        <v>42542</v>
      </c>
      <c r="G475" s="17">
        <v>42542</v>
      </c>
      <c r="H475" s="9" t="s">
        <v>960</v>
      </c>
      <c r="I475" s="6" t="s">
        <v>71</v>
      </c>
      <c r="J475" s="7">
        <v>43556</v>
      </c>
      <c r="K475" s="7">
        <v>43555</v>
      </c>
      <c r="L475" s="6" t="s">
        <v>72</v>
      </c>
    </row>
    <row r="476" spans="1:12" s="2" customFormat="1" x14ac:dyDescent="0.25">
      <c r="A476" s="6">
        <v>2019</v>
      </c>
      <c r="B476" s="7">
        <v>43466</v>
      </c>
      <c r="C476" s="7">
        <v>43554</v>
      </c>
      <c r="D476" s="6" t="s">
        <v>49</v>
      </c>
      <c r="E476" s="6" t="s">
        <v>961</v>
      </c>
      <c r="F476" s="22">
        <v>42542</v>
      </c>
      <c r="G476" s="22">
        <v>42542</v>
      </c>
      <c r="H476" s="9" t="s">
        <v>960</v>
      </c>
      <c r="I476" s="6" t="s">
        <v>71</v>
      </c>
      <c r="J476" s="7">
        <v>43556</v>
      </c>
      <c r="K476" s="7">
        <v>43555</v>
      </c>
      <c r="L476" s="6" t="s">
        <v>72</v>
      </c>
    </row>
    <row r="477" spans="1:12" s="2" customFormat="1" x14ac:dyDescent="0.25">
      <c r="A477" s="6">
        <v>2019</v>
      </c>
      <c r="B477" s="7">
        <v>43466</v>
      </c>
      <c r="C477" s="7">
        <v>43554</v>
      </c>
      <c r="D477" s="6" t="s">
        <v>49</v>
      </c>
      <c r="E477" s="6" t="s">
        <v>962</v>
      </c>
      <c r="F477" s="14">
        <v>38349</v>
      </c>
      <c r="G477" s="14">
        <v>38349</v>
      </c>
      <c r="H477" s="9" t="s">
        <v>963</v>
      </c>
      <c r="I477" s="6" t="s">
        <v>71</v>
      </c>
      <c r="J477" s="7">
        <v>43556</v>
      </c>
      <c r="K477" s="7">
        <v>43555</v>
      </c>
      <c r="L477" s="6" t="s">
        <v>72</v>
      </c>
    </row>
    <row r="478" spans="1:12" s="2" customFormat="1" x14ac:dyDescent="0.25">
      <c r="A478" s="6">
        <v>2019</v>
      </c>
      <c r="B478" s="7">
        <v>43466</v>
      </c>
      <c r="C478" s="7">
        <v>43554</v>
      </c>
      <c r="D478" s="6" t="s">
        <v>49</v>
      </c>
      <c r="E478" s="6" t="s">
        <v>964</v>
      </c>
      <c r="F478" s="14">
        <v>42165</v>
      </c>
      <c r="G478" s="14">
        <v>42165</v>
      </c>
      <c r="H478" s="9" t="s">
        <v>965</v>
      </c>
      <c r="I478" s="6" t="s">
        <v>71</v>
      </c>
      <c r="J478" s="7">
        <v>43556</v>
      </c>
      <c r="K478" s="7">
        <v>43555</v>
      </c>
      <c r="L478" s="6" t="s">
        <v>72</v>
      </c>
    </row>
    <row r="479" spans="1:12" s="2" customFormat="1" x14ac:dyDescent="0.25">
      <c r="A479" s="6">
        <v>2019</v>
      </c>
      <c r="B479" s="7">
        <v>43466</v>
      </c>
      <c r="C479" s="7">
        <v>43554</v>
      </c>
      <c r="D479" s="6" t="s">
        <v>49</v>
      </c>
      <c r="E479" s="6" t="s">
        <v>966</v>
      </c>
      <c r="F479" s="14">
        <v>39063</v>
      </c>
      <c r="G479" s="14">
        <v>39063</v>
      </c>
      <c r="H479" s="9" t="s">
        <v>967</v>
      </c>
      <c r="I479" s="6" t="s">
        <v>71</v>
      </c>
      <c r="J479" s="7">
        <v>43556</v>
      </c>
      <c r="K479" s="7">
        <v>43555</v>
      </c>
      <c r="L479" s="6" t="s">
        <v>72</v>
      </c>
    </row>
    <row r="480" spans="1:12" s="2" customFormat="1" x14ac:dyDescent="0.25">
      <c r="A480" s="6">
        <v>2019</v>
      </c>
      <c r="B480" s="7">
        <v>43466</v>
      </c>
      <c r="C480" s="7">
        <v>43554</v>
      </c>
      <c r="D480" s="6" t="s">
        <v>49</v>
      </c>
      <c r="E480" s="6" t="s">
        <v>968</v>
      </c>
      <c r="F480" s="14">
        <v>38005</v>
      </c>
      <c r="G480" s="14">
        <v>38005</v>
      </c>
      <c r="H480" s="9" t="s">
        <v>969</v>
      </c>
      <c r="I480" s="6" t="s">
        <v>71</v>
      </c>
      <c r="J480" s="7">
        <v>43556</v>
      </c>
      <c r="K480" s="7">
        <v>43555</v>
      </c>
      <c r="L480" s="6" t="s">
        <v>72</v>
      </c>
    </row>
    <row r="481" spans="1:12" s="2" customFormat="1" x14ac:dyDescent="0.25">
      <c r="A481" s="6">
        <v>2019</v>
      </c>
      <c r="B481" s="7">
        <v>43466</v>
      </c>
      <c r="C481" s="7">
        <v>43554</v>
      </c>
      <c r="D481" s="6" t="s">
        <v>49</v>
      </c>
      <c r="E481" s="6" t="s">
        <v>970</v>
      </c>
      <c r="F481" s="14">
        <v>40158</v>
      </c>
      <c r="G481" s="14">
        <v>40158</v>
      </c>
      <c r="H481" s="9" t="s">
        <v>971</v>
      </c>
      <c r="I481" s="6" t="s">
        <v>71</v>
      </c>
      <c r="J481" s="7">
        <v>43556</v>
      </c>
      <c r="K481" s="7">
        <v>43555</v>
      </c>
      <c r="L481" s="6" t="s">
        <v>72</v>
      </c>
    </row>
    <row r="482" spans="1:12" s="2" customFormat="1" x14ac:dyDescent="0.25">
      <c r="A482" s="6">
        <v>2019</v>
      </c>
      <c r="B482" s="7">
        <v>43466</v>
      </c>
      <c r="C482" s="7">
        <v>43554</v>
      </c>
      <c r="D482" s="6" t="s">
        <v>49</v>
      </c>
      <c r="E482" s="6" t="s">
        <v>972</v>
      </c>
      <c r="F482" s="14">
        <v>40553</v>
      </c>
      <c r="G482" s="14">
        <v>40553</v>
      </c>
      <c r="H482" s="9" t="s">
        <v>973</v>
      </c>
      <c r="I482" s="6" t="s">
        <v>71</v>
      </c>
      <c r="J482" s="7">
        <v>43556</v>
      </c>
      <c r="K482" s="7">
        <v>43555</v>
      </c>
      <c r="L482" s="6" t="s">
        <v>72</v>
      </c>
    </row>
    <row r="483" spans="1:12" s="2" customFormat="1" x14ac:dyDescent="0.25">
      <c r="A483" s="6">
        <v>2019</v>
      </c>
      <c r="B483" s="7">
        <v>43466</v>
      </c>
      <c r="C483" s="7">
        <v>43554</v>
      </c>
      <c r="D483" s="6" t="s">
        <v>49</v>
      </c>
      <c r="E483" s="6" t="s">
        <v>974</v>
      </c>
      <c r="F483" s="14">
        <v>38044</v>
      </c>
      <c r="G483" s="14">
        <v>41193</v>
      </c>
      <c r="H483" s="9" t="s">
        <v>975</v>
      </c>
      <c r="I483" s="6" t="s">
        <v>71</v>
      </c>
      <c r="J483" s="7">
        <v>43556</v>
      </c>
      <c r="K483" s="7">
        <v>43555</v>
      </c>
      <c r="L483" s="6" t="s">
        <v>72</v>
      </c>
    </row>
    <row r="484" spans="1:12" s="2" customFormat="1" x14ac:dyDescent="0.25">
      <c r="A484" s="6">
        <v>2019</v>
      </c>
      <c r="B484" s="7">
        <v>43466</v>
      </c>
      <c r="C484" s="7">
        <v>43554</v>
      </c>
      <c r="D484" s="6" t="s">
        <v>49</v>
      </c>
      <c r="E484" s="6" t="s">
        <v>976</v>
      </c>
      <c r="F484" s="14">
        <v>41956</v>
      </c>
      <c r="G484" s="14">
        <v>41956</v>
      </c>
      <c r="H484" s="9" t="s">
        <v>977</v>
      </c>
      <c r="I484" s="6" t="s">
        <v>71</v>
      </c>
      <c r="J484" s="7">
        <v>43556</v>
      </c>
      <c r="K484" s="7">
        <v>43555</v>
      </c>
      <c r="L484" s="6" t="s">
        <v>72</v>
      </c>
    </row>
    <row r="485" spans="1:12" s="2" customFormat="1" x14ac:dyDescent="0.25">
      <c r="A485" s="6">
        <v>2019</v>
      </c>
      <c r="B485" s="7">
        <v>43466</v>
      </c>
      <c r="C485" s="7">
        <v>43554</v>
      </c>
      <c r="D485" s="6" t="s">
        <v>49</v>
      </c>
      <c r="E485" s="6" t="s">
        <v>978</v>
      </c>
      <c r="F485" s="14">
        <v>39063</v>
      </c>
      <c r="G485" s="14">
        <v>39063</v>
      </c>
      <c r="H485" s="9" t="s">
        <v>979</v>
      </c>
      <c r="I485" s="6" t="s">
        <v>71</v>
      </c>
      <c r="J485" s="7">
        <v>43556</v>
      </c>
      <c r="K485" s="7">
        <v>43555</v>
      </c>
      <c r="L485" s="6" t="s">
        <v>72</v>
      </c>
    </row>
    <row r="486" spans="1:12" s="2" customFormat="1" x14ac:dyDescent="0.25">
      <c r="A486" s="6">
        <v>2019</v>
      </c>
      <c r="B486" s="7">
        <v>43466</v>
      </c>
      <c r="C486" s="7">
        <v>43554</v>
      </c>
      <c r="D486" s="6" t="s">
        <v>52</v>
      </c>
      <c r="E486" s="6" t="s">
        <v>980</v>
      </c>
      <c r="F486" s="8">
        <v>31113</v>
      </c>
      <c r="G486" s="8">
        <v>31113</v>
      </c>
      <c r="H486" s="9" t="s">
        <v>981</v>
      </c>
      <c r="I486" s="6" t="s">
        <v>71</v>
      </c>
      <c r="J486" s="7">
        <v>43556</v>
      </c>
      <c r="K486" s="7">
        <v>43555</v>
      </c>
      <c r="L486" s="6" t="s">
        <v>72</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34" r:id="rId1"/>
    <hyperlink ref="H35" r:id="rId2"/>
    <hyperlink ref="H36" r:id="rId3"/>
    <hyperlink ref="H39" r:id="rId4"/>
    <hyperlink ref="H11" r:id="rId5"/>
    <hyperlink ref="H8" r:id="rId6"/>
    <hyperlink ref="H12" r:id="rId7"/>
    <hyperlink ref="H14" r:id="rId8"/>
    <hyperlink ref="H13" r:id="rId9"/>
    <hyperlink ref="H15" r:id="rId10"/>
    <hyperlink ref="H16" r:id="rId11"/>
    <hyperlink ref="H18" r:id="rId12"/>
    <hyperlink ref="H17" r:id="rId13"/>
    <hyperlink ref="H19" r:id="rId14"/>
    <hyperlink ref="H20" r:id="rId15"/>
    <hyperlink ref="H21" r:id="rId16"/>
    <hyperlink ref="H22" r:id="rId17"/>
    <hyperlink ref="H23" r:id="rId18"/>
    <hyperlink ref="H133" r:id="rId19"/>
    <hyperlink ref="H125" r:id="rId20"/>
    <hyperlink ref="H87" r:id="rId21"/>
    <hyperlink ref="H25" r:id="rId22"/>
    <hyperlink ref="H9" r:id="rId23"/>
    <hyperlink ref="H10" r:id="rId24"/>
    <hyperlink ref="H50" r:id="rId25"/>
    <hyperlink ref="H52" r:id="rId26"/>
    <hyperlink ref="H56" r:id="rId27"/>
    <hyperlink ref="H114" r:id="rId28"/>
    <hyperlink ref="H112" r:id="rId29"/>
    <hyperlink ref="H62" r:id="rId30"/>
    <hyperlink ref="H64" r:id="rId31"/>
    <hyperlink ref="H69" r:id="rId32"/>
    <hyperlink ref="H76" r:id="rId33"/>
    <hyperlink ref="H78" r:id="rId34"/>
    <hyperlink ref="H137" r:id="rId35"/>
    <hyperlink ref="H132" r:id="rId36"/>
    <hyperlink ref="H127" r:id="rId37"/>
    <hyperlink ref="H118" r:id="rId38"/>
    <hyperlink ref="H84" r:id="rId39"/>
    <hyperlink ref="H88" r:id="rId40"/>
    <hyperlink ref="H89" r:id="rId41"/>
    <hyperlink ref="H96" r:id="rId42"/>
    <hyperlink ref="H98" r:id="rId43"/>
    <hyperlink ref="H101" r:id="rId44"/>
    <hyperlink ref="H33" r:id="rId45"/>
    <hyperlink ref="H43" r:id="rId46"/>
    <hyperlink ref="H42" r:id="rId47"/>
    <hyperlink ref="H41" r:id="rId48"/>
    <hyperlink ref="H40" r:id="rId49"/>
    <hyperlink ref="H54" r:id="rId50"/>
    <hyperlink ref="H26" r:id="rId51"/>
    <hyperlink ref="H46" r:id="rId52"/>
    <hyperlink ref="H49" r:id="rId53"/>
    <hyperlink ref="H53" r:id="rId54"/>
    <hyperlink ref="H55" r:id="rId55"/>
    <hyperlink ref="H57" r:id="rId56"/>
    <hyperlink ref="H58" r:id="rId57"/>
    <hyperlink ref="H59" r:id="rId58"/>
    <hyperlink ref="H60" r:id="rId59"/>
    <hyperlink ref="H61" r:id="rId60"/>
    <hyperlink ref="H71" r:id="rId61"/>
    <hyperlink ref="H77" r:id="rId62"/>
    <hyperlink ref="H73" r:id="rId63"/>
    <hyperlink ref="H79" r:id="rId64"/>
    <hyperlink ref="H108" r:id="rId65"/>
    <hyperlink ref="H66" r:id="rId66"/>
    <hyperlink ref="H67" r:id="rId67"/>
    <hyperlink ref="H68" r:id="rId68"/>
    <hyperlink ref="H70" r:id="rId69"/>
    <hyperlink ref="H74" r:id="rId70"/>
    <hyperlink ref="H80" r:id="rId71"/>
    <hyperlink ref="H136" r:id="rId72"/>
    <hyperlink ref="H135" r:id="rId73"/>
    <hyperlink ref="H134" r:id="rId74"/>
    <hyperlink ref="H131" r:id="rId75"/>
    <hyperlink ref="H130" r:id="rId76"/>
    <hyperlink ref="H129" r:id="rId77"/>
    <hyperlink ref="H128" r:id="rId78"/>
    <hyperlink ref="H126" r:id="rId79"/>
    <hyperlink ref="H123" r:id="rId80"/>
    <hyperlink ref="H121" r:id="rId81"/>
    <hyperlink ref="H120" r:id="rId82"/>
    <hyperlink ref="H119" r:id="rId83"/>
    <hyperlink ref="H117" r:id="rId84"/>
    <hyperlink ref="H116" r:id="rId85"/>
    <hyperlink ref="H85" r:id="rId86"/>
    <hyperlink ref="H86" r:id="rId87"/>
    <hyperlink ref="H90" r:id="rId88"/>
    <hyperlink ref="H91" r:id="rId89"/>
    <hyperlink ref="H93" r:id="rId90"/>
    <hyperlink ref="H92" r:id="rId91"/>
    <hyperlink ref="H94" r:id="rId92"/>
    <hyperlink ref="H107" r:id="rId93"/>
    <hyperlink ref="H95" r:id="rId94"/>
    <hyperlink ref="H97" r:id="rId95"/>
    <hyperlink ref="H99" r:id="rId96"/>
    <hyperlink ref="H100" r:id="rId97"/>
    <hyperlink ref="H103" r:id="rId98"/>
    <hyperlink ref="H104" r:id="rId99"/>
    <hyperlink ref="H111" r:id="rId100"/>
    <hyperlink ref="H110" r:id="rId101"/>
    <hyperlink ref="H109" r:id="rId102"/>
    <hyperlink ref="H106" r:id="rId103"/>
    <hyperlink ref="H65" r:id="rId104"/>
    <hyperlink ref="H225" r:id="rId105"/>
    <hyperlink ref="H220" r:id="rId106"/>
    <hyperlink ref="H219" r:id="rId107"/>
    <hyperlink ref="H223" r:id="rId108"/>
    <hyperlink ref="H222" r:id="rId109"/>
    <hyperlink ref="H221" r:id="rId110"/>
    <hyperlink ref="H218" r:id="rId111"/>
    <hyperlink ref="H217" r:id="rId112"/>
    <hyperlink ref="H213" r:id="rId113"/>
    <hyperlink ref="H215" r:id="rId114"/>
    <hyperlink ref="H216" r:id="rId115"/>
    <hyperlink ref="H211" r:id="rId116"/>
    <hyperlink ref="H210" r:id="rId117"/>
    <hyperlink ref="H208" r:id="rId118"/>
    <hyperlink ref="H207" r:id="rId119"/>
    <hyperlink ref="H203" r:id="rId120"/>
    <hyperlink ref="H214" r:id="rId121"/>
    <hyperlink ref="H206" r:id="rId122"/>
    <hyperlink ref="H205" r:id="rId123"/>
    <hyperlink ref="H204" r:id="rId124"/>
    <hyperlink ref="H178" r:id="rId125"/>
    <hyperlink ref="H323" r:id="rId126"/>
    <hyperlink ref="H302" r:id="rId127"/>
    <hyperlink ref="H258" r:id="rId128"/>
    <hyperlink ref="H286" r:id="rId129"/>
    <hyperlink ref="H240" r:id="rId130"/>
    <hyperlink ref="H259" r:id="rId131"/>
    <hyperlink ref="H276" r:id="rId132"/>
    <hyperlink ref="H284" r:id="rId133"/>
    <hyperlink ref="H278" r:id="rId134"/>
    <hyperlink ref="H256" r:id="rId135"/>
    <hyperlink ref="H456" r:id="rId136"/>
    <hyperlink ref="H457" r:id="rId137"/>
    <hyperlink ref="H427" r:id="rId138"/>
    <hyperlink ref="H261" r:id="rId139"/>
    <hyperlink ref="H241" r:id="rId140"/>
    <hyperlink ref="H167" r:id="rId141"/>
    <hyperlink ref="H169" r:id="rId142"/>
    <hyperlink ref="H319" r:id="rId143"/>
    <hyperlink ref="H347" r:id="rId144"/>
    <hyperlink ref="H333" r:id="rId145"/>
    <hyperlink ref="H260" r:id="rId146"/>
    <hyperlink ref="H290" r:id="rId147"/>
    <hyperlink ref="H345" r:id="rId148"/>
    <hyperlink ref="H467" r:id="rId149"/>
    <hyperlink ref="H32" r:id="rId150"/>
    <hyperlink ref="H31" r:id="rId151"/>
    <hyperlink ref="H30" r:id="rId152"/>
    <hyperlink ref="H27" r:id="rId153"/>
    <hyperlink ref="H122" r:id="rId154"/>
    <hyperlink ref="H83" r:id="rId155"/>
    <hyperlink ref="H72" r:id="rId156"/>
    <hyperlink ref="H105" r:id="rId157"/>
    <hyperlink ref="H48" r:id="rId158"/>
    <hyperlink ref="H29" r:id="rId159"/>
    <hyperlink ref="H438" r:id="rId160"/>
    <hyperlink ref="H434" r:id="rId161"/>
    <hyperlink ref="H37" r:id="rId162"/>
    <hyperlink ref="H28" r:id="rId163"/>
    <hyperlink ref="H115" r:id="rId164"/>
    <hyperlink ref="H113" r:id="rId165"/>
    <hyperlink ref="H47" r:id="rId166"/>
    <hyperlink ref="H179" r:id="rId167"/>
    <hyperlink ref="H124" r:id="rId168"/>
    <hyperlink ref="H102" r:id="rId169"/>
    <hyperlink ref="H395" r:id="rId170"/>
    <hyperlink ref="H369" r:id="rId171"/>
    <hyperlink ref="H161" r:id="rId172"/>
    <hyperlink ref="H199" r:id="rId173"/>
    <hyperlink ref="H160" r:id="rId174"/>
    <hyperlink ref="H455" r:id="rId175"/>
    <hyperlink ref="H462" r:id="rId176"/>
    <hyperlink ref="H454" r:id="rId177"/>
    <hyperlink ref="H468" r:id="rId178"/>
    <hyperlink ref="H466" r:id="rId179"/>
    <hyperlink ref="H139" r:id="rId180"/>
    <hyperlink ref="H149" r:id="rId181"/>
    <hyperlink ref="H150" r:id="rId182"/>
    <hyperlink ref="H146" r:id="rId183"/>
    <hyperlink ref="H151" r:id="rId184"/>
    <hyperlink ref="H81" r:id="rId185"/>
    <hyperlink ref="H24" r:id="rId186"/>
    <hyperlink ref="H148" r:id="rId187"/>
    <hyperlink ref="H38" r:id="rId188"/>
    <hyperlink ref="H332" r:id="rId189"/>
    <hyperlink ref="H320" r:id="rId190"/>
    <hyperlink ref="H334" r:id="rId191"/>
    <hyperlink ref="H346" r:id="rId192"/>
    <hyperlink ref="H486" r:id="rId193"/>
    <hyperlink ref="H439" r:id="rId194"/>
    <hyperlink ref="H435" r:id="rId195"/>
    <hyperlink ref="H209" r:id="rId196"/>
    <hyperlink ref="H45" r:id="rId197"/>
    <hyperlink ref="H194" r:id="rId198"/>
    <hyperlink ref="H153" r:id="rId199"/>
    <hyperlink ref="H159" r:id="rId200"/>
    <hyperlink ref="H228" r:id="rId201"/>
    <hyperlink ref="H355" r:id="rId202"/>
    <hyperlink ref="H471" r:id="rId203"/>
    <hyperlink ref="H472" r:id="rId204"/>
    <hyperlink ref="H474" r:id="rId205"/>
    <hyperlink ref="H433" r:id="rId206"/>
    <hyperlink ref="H426" r:id="rId207"/>
    <hyperlink ref="H440" r:id="rId208"/>
    <hyperlink ref="H449" r:id="rId209"/>
    <hyperlink ref="H445" r:id="rId210"/>
    <hyperlink ref="H422" r:id="rId211"/>
    <hyperlink ref="H331" r:id="rId212"/>
    <hyperlink ref="H305" r:id="rId213"/>
    <hyperlink ref="H317" r:id="rId214"/>
    <hyperlink ref="H318" r:id="rId215"/>
    <hyperlink ref="H343" r:id="rId216"/>
    <hyperlink ref="H348" r:id="rId217"/>
    <hyperlink ref="H350" r:id="rId218"/>
    <hyperlink ref="H315" r:id="rId219"/>
    <hyperlink ref="H313" r:id="rId220"/>
    <hyperlink ref="H326" r:id="rId221"/>
    <hyperlink ref="H306" r:id="rId222"/>
    <hyperlink ref="H304" r:id="rId223"/>
    <hyperlink ref="H342" r:id="rId224"/>
    <hyperlink ref="H353" r:id="rId225"/>
    <hyperlink ref="H311" r:id="rId226"/>
    <hyperlink ref="H325" r:id="rId227"/>
    <hyperlink ref="H336" r:id="rId228"/>
    <hyperlink ref="H138" r:id="rId229"/>
    <hyperlink ref="H227" r:id="rId230"/>
    <hyperlink ref="H357" r:id="rId231"/>
    <hyperlink ref="H141" r:id="rId232"/>
    <hyperlink ref="H233" r:id="rId233"/>
    <hyperlink ref="H147" r:id="rId234"/>
    <hyperlink ref="H140" r:id="rId235"/>
    <hyperlink ref="H232" r:id="rId236"/>
    <hyperlink ref="H231" r:id="rId237"/>
    <hyperlink ref="H229" r:id="rId238"/>
    <hyperlink ref="H235" r:id="rId239"/>
    <hyperlink ref="H237" r:id="rId240"/>
    <hyperlink ref="H176" r:id="rId241"/>
    <hyperlink ref="H171" r:id="rId242"/>
    <hyperlink ref="H152" r:id="rId243"/>
    <hyperlink ref="H75" r:id="rId244"/>
    <hyperlink ref="H51" r:id="rId245"/>
    <hyperlink ref="H44" r:id="rId246"/>
    <hyperlink ref="H63" r:id="rId247"/>
    <hyperlink ref="H145" r:id="rId248"/>
    <hyperlink ref="H143" r:id="rId249"/>
    <hyperlink ref="H82" r:id="rId250"/>
    <hyperlink ref="H156" r:id="rId251"/>
    <hyperlink ref="H144" r:id="rId252"/>
    <hyperlink ref="H154" r:id="rId253"/>
    <hyperlink ref="H155" r:id="rId254"/>
    <hyperlink ref="H174" r:id="rId255"/>
    <hyperlink ref="H328" r:id="rId256"/>
    <hyperlink ref="H356" r:id="rId257"/>
    <hyperlink ref="H168" r:id="rId258"/>
    <hyperlink ref="H341" r:id="rId259"/>
    <hyperlink ref="H344" r:id="rId260"/>
    <hyperlink ref="H460" r:id="rId261"/>
    <hyperlink ref="H421" r:id="rId262"/>
    <hyperlink ref="H262" r:id="rId263"/>
    <hyperlink ref="H181" r:id="rId264"/>
    <hyperlink ref="H267" r:id="rId265"/>
    <hyperlink ref="H185" r:id="rId266"/>
    <hyperlink ref="H186" r:id="rId267"/>
    <hyperlink ref="H187" r:id="rId268"/>
    <hyperlink ref="H188" r:id="rId269"/>
    <hyperlink ref="H190" r:id="rId270"/>
    <hyperlink ref="H192" r:id="rId271"/>
    <hyperlink ref="H291" r:id="rId272"/>
    <hyperlink ref="H292" r:id="rId273"/>
    <hyperlink ref="H195" r:id="rId274"/>
    <hyperlink ref="H177" r:id="rId275"/>
    <hyperlink ref="H359" r:id="rId276"/>
    <hyperlink ref="H358" r:id="rId277"/>
    <hyperlink ref="H339" r:id="rId278"/>
    <hyperlink ref="H338" r:id="rId279"/>
    <hyperlink ref="H330" r:id="rId280"/>
    <hyperlink ref="H166" r:id="rId281"/>
    <hyperlink ref="H142" r:id="rId282"/>
    <hyperlink ref="H157" r:id="rId283"/>
    <hyperlink ref="H158" r:id="rId284"/>
    <hyperlink ref="H162" r:id="rId285"/>
    <hyperlink ref="H163" r:id="rId286"/>
    <hyperlink ref="H164" r:id="rId287"/>
    <hyperlink ref="H165" r:id="rId288"/>
    <hyperlink ref="H170" r:id="rId289"/>
    <hyperlink ref="H172" r:id="rId290"/>
    <hyperlink ref="H173" r:id="rId291"/>
    <hyperlink ref="H175" r:id="rId292"/>
    <hyperlink ref="H180" r:id="rId293"/>
    <hyperlink ref="H182" r:id="rId294"/>
    <hyperlink ref="H183" r:id="rId295"/>
    <hyperlink ref="H184" r:id="rId296"/>
    <hyperlink ref="H189" r:id="rId297"/>
    <hyperlink ref="H191" r:id="rId298"/>
    <hyperlink ref="H193" r:id="rId299"/>
    <hyperlink ref="H196" r:id="rId300"/>
    <hyperlink ref="H197" r:id="rId301"/>
    <hyperlink ref="H198" r:id="rId302"/>
    <hyperlink ref="H200" r:id="rId303"/>
    <hyperlink ref="H201" r:id="rId304"/>
    <hyperlink ref="H202" r:id="rId305"/>
    <hyperlink ref="H212" r:id="rId306"/>
    <hyperlink ref="H224" r:id="rId307"/>
    <hyperlink ref="H226" r:id="rId308"/>
    <hyperlink ref="H230" r:id="rId309"/>
    <hyperlink ref="H234" r:id="rId310"/>
    <hyperlink ref="H236" r:id="rId311"/>
    <hyperlink ref="H238" r:id="rId312"/>
    <hyperlink ref="H239" r:id="rId313"/>
    <hyperlink ref="H242" r:id="rId314"/>
    <hyperlink ref="H243" r:id="rId315"/>
    <hyperlink ref="H244" r:id="rId316"/>
    <hyperlink ref="H245" r:id="rId317"/>
    <hyperlink ref="H246" r:id="rId318"/>
    <hyperlink ref="H247" r:id="rId319"/>
    <hyperlink ref="H248" r:id="rId320"/>
    <hyperlink ref="H249" r:id="rId321"/>
    <hyperlink ref="H250" r:id="rId322"/>
    <hyperlink ref="H251" r:id="rId323"/>
    <hyperlink ref="H252" r:id="rId324"/>
    <hyperlink ref="H253" r:id="rId325"/>
    <hyperlink ref="H254" r:id="rId326"/>
    <hyperlink ref="H255" r:id="rId327"/>
    <hyperlink ref="H257" r:id="rId328"/>
    <hyperlink ref="H263" r:id="rId329"/>
    <hyperlink ref="H264" r:id="rId330"/>
    <hyperlink ref="H265" r:id="rId331"/>
    <hyperlink ref="H266" r:id="rId332"/>
    <hyperlink ref="H268" r:id="rId333"/>
    <hyperlink ref="H269" r:id="rId334"/>
    <hyperlink ref="H270" r:id="rId335"/>
    <hyperlink ref="H271" r:id="rId336"/>
    <hyperlink ref="H272" r:id="rId337"/>
    <hyperlink ref="H273" r:id="rId338"/>
    <hyperlink ref="H274" r:id="rId339"/>
    <hyperlink ref="H275" r:id="rId340"/>
    <hyperlink ref="H277" r:id="rId341"/>
    <hyperlink ref="H279" r:id="rId342"/>
    <hyperlink ref="H280" r:id="rId343"/>
    <hyperlink ref="H281" r:id="rId344"/>
    <hyperlink ref="H282" r:id="rId345"/>
    <hyperlink ref="H283" r:id="rId346"/>
    <hyperlink ref="H285" r:id="rId347"/>
    <hyperlink ref="H287" r:id="rId348"/>
    <hyperlink ref="H288" r:id="rId349"/>
    <hyperlink ref="H289" r:id="rId350"/>
    <hyperlink ref="H293" r:id="rId351"/>
    <hyperlink ref="H294" r:id="rId352"/>
    <hyperlink ref="H295" r:id="rId353"/>
    <hyperlink ref="H296" r:id="rId354"/>
    <hyperlink ref="H297" r:id="rId355"/>
    <hyperlink ref="H298" r:id="rId356"/>
    <hyperlink ref="H299" r:id="rId357"/>
    <hyperlink ref="H300" r:id="rId358"/>
    <hyperlink ref="H301" r:id="rId359"/>
    <hyperlink ref="H303" r:id="rId360"/>
    <hyperlink ref="H307" r:id="rId361"/>
    <hyperlink ref="H308" r:id="rId362"/>
    <hyperlink ref="H309" r:id="rId363"/>
    <hyperlink ref="H310" r:id="rId364"/>
    <hyperlink ref="H312" r:id="rId365"/>
    <hyperlink ref="H314" r:id="rId366"/>
    <hyperlink ref="H316" r:id="rId367"/>
    <hyperlink ref="H321" r:id="rId368"/>
    <hyperlink ref="H322" r:id="rId369"/>
    <hyperlink ref="H324" r:id="rId370"/>
    <hyperlink ref="H327" r:id="rId371"/>
    <hyperlink ref="H329" r:id="rId372"/>
    <hyperlink ref="H335" r:id="rId373"/>
    <hyperlink ref="H337" r:id="rId374"/>
    <hyperlink ref="H340" r:id="rId375"/>
    <hyperlink ref="H349" r:id="rId376"/>
    <hyperlink ref="H351" r:id="rId377"/>
    <hyperlink ref="H352" r:id="rId378"/>
    <hyperlink ref="H354" r:id="rId379"/>
    <hyperlink ref="H360" r:id="rId380"/>
    <hyperlink ref="H361" r:id="rId381"/>
    <hyperlink ref="H362" r:id="rId382"/>
    <hyperlink ref="H363" r:id="rId383"/>
    <hyperlink ref="H364" r:id="rId384"/>
    <hyperlink ref="H365" r:id="rId385"/>
    <hyperlink ref="H366" r:id="rId386"/>
    <hyperlink ref="H367" r:id="rId387"/>
    <hyperlink ref="H368" r:id="rId388"/>
    <hyperlink ref="H370" r:id="rId389"/>
    <hyperlink ref="H371" r:id="rId390"/>
    <hyperlink ref="H372" r:id="rId391"/>
    <hyperlink ref="H373" r:id="rId392"/>
    <hyperlink ref="H374" r:id="rId393"/>
    <hyperlink ref="H375" r:id="rId394"/>
    <hyperlink ref="H376" r:id="rId395"/>
    <hyperlink ref="H377" r:id="rId396"/>
    <hyperlink ref="H378" r:id="rId397"/>
    <hyperlink ref="H379" r:id="rId398"/>
    <hyperlink ref="H380" r:id="rId399"/>
    <hyperlink ref="H381" r:id="rId400"/>
    <hyperlink ref="H382" r:id="rId401"/>
    <hyperlink ref="H383" r:id="rId402"/>
    <hyperlink ref="H384" r:id="rId403"/>
    <hyperlink ref="H385" r:id="rId404"/>
    <hyperlink ref="H386" r:id="rId405"/>
    <hyperlink ref="H387" r:id="rId406"/>
    <hyperlink ref="H388" r:id="rId407"/>
    <hyperlink ref="H389" r:id="rId408"/>
    <hyperlink ref="H390" r:id="rId409"/>
    <hyperlink ref="H391" r:id="rId410"/>
    <hyperlink ref="H392" r:id="rId411"/>
    <hyperlink ref="H393" r:id="rId412"/>
    <hyperlink ref="H394" r:id="rId413"/>
    <hyperlink ref="H396" r:id="rId414"/>
    <hyperlink ref="H397" r:id="rId415"/>
    <hyperlink ref="H398" r:id="rId416"/>
    <hyperlink ref="H399" r:id="rId417"/>
    <hyperlink ref="H400" r:id="rId418"/>
    <hyperlink ref="H401" r:id="rId419"/>
    <hyperlink ref="H402" r:id="rId420"/>
    <hyperlink ref="H403" r:id="rId421"/>
    <hyperlink ref="H404" r:id="rId422"/>
    <hyperlink ref="H405" r:id="rId423"/>
    <hyperlink ref="H406" r:id="rId424"/>
    <hyperlink ref="H407" r:id="rId425"/>
    <hyperlink ref="H408" r:id="rId426"/>
    <hyperlink ref="H409" r:id="rId427"/>
    <hyperlink ref="H410" r:id="rId428"/>
    <hyperlink ref="H411" r:id="rId429"/>
    <hyperlink ref="H412" r:id="rId430"/>
    <hyperlink ref="H413" r:id="rId431"/>
    <hyperlink ref="H414" r:id="rId432"/>
    <hyperlink ref="H415" r:id="rId433"/>
    <hyperlink ref="H416" r:id="rId434"/>
    <hyperlink ref="H417" r:id="rId435"/>
    <hyperlink ref="H418" r:id="rId436"/>
    <hyperlink ref="H419" r:id="rId437"/>
    <hyperlink ref="H420" r:id="rId438"/>
    <hyperlink ref="H423" r:id="rId439"/>
    <hyperlink ref="H424" r:id="rId440"/>
    <hyperlink ref="H425" r:id="rId441"/>
    <hyperlink ref="H428" r:id="rId442"/>
    <hyperlink ref="H429" r:id="rId443"/>
    <hyperlink ref="H430" r:id="rId444"/>
    <hyperlink ref="H431" r:id="rId445"/>
    <hyperlink ref="H432" r:id="rId446"/>
    <hyperlink ref="H436" r:id="rId447"/>
    <hyperlink ref="H437" r:id="rId448"/>
    <hyperlink ref="H441" r:id="rId449"/>
    <hyperlink ref="H442" r:id="rId450"/>
    <hyperlink ref="H443" r:id="rId451"/>
    <hyperlink ref="H444" r:id="rId452"/>
    <hyperlink ref="H446" r:id="rId453"/>
    <hyperlink ref="H447" r:id="rId454"/>
    <hyperlink ref="H448" r:id="rId455"/>
    <hyperlink ref="H450" r:id="rId456"/>
    <hyperlink ref="H451" r:id="rId457"/>
    <hyperlink ref="H452" r:id="rId458"/>
    <hyperlink ref="H453" r:id="rId459"/>
    <hyperlink ref="H458" r:id="rId460"/>
    <hyperlink ref="H459" r:id="rId461"/>
    <hyperlink ref="H461" r:id="rId462"/>
    <hyperlink ref="H463" r:id="rId463"/>
    <hyperlink ref="H464" r:id="rId464"/>
    <hyperlink ref="H465" r:id="rId465"/>
    <hyperlink ref="H469" r:id="rId466"/>
    <hyperlink ref="H470" r:id="rId467"/>
    <hyperlink ref="H473" r:id="rId468"/>
    <hyperlink ref="H475" r:id="rId469"/>
    <hyperlink ref="H476" r:id="rId470"/>
    <hyperlink ref="H477" r:id="rId471"/>
    <hyperlink ref="H478" r:id="rId472"/>
    <hyperlink ref="H479" r:id="rId473"/>
    <hyperlink ref="H480" r:id="rId474"/>
    <hyperlink ref="H481" r:id="rId475"/>
    <hyperlink ref="H482" r:id="rId476"/>
    <hyperlink ref="H483" r:id="rId477"/>
    <hyperlink ref="H484" r:id="rId478"/>
    <hyperlink ref="H485" r:id="rId4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2019-04-01T14:39:09Z</dcterms:created>
  <dcterms:modified xsi:type="dcterms:W3CDTF">2019-04-08T17:28:38Z</dcterms:modified>
</cp:coreProperties>
</file>