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2020\1 trim\"/>
    </mc:Choice>
  </mc:AlternateContent>
  <xr:revisionPtr revIDLastSave="0" documentId="13_ncr:1_{CCB2F6A8-ACB7-4565-A3C6-54986385A90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<sst xmlns="http://schemas.openxmlformats.org/spreadsheetml/2006/main" count="122" uniqueCount="90">
  <si>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</si>
  <si>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</si>
  <si>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</si>
  <si>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</si>
  <si>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</si>
  <si>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</si>
  <si>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</si>
  <si>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</si>
  <si>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</si>
  <si>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</si>
  <si>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</si>
  <si>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</si>
  <si>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</si>
  <si>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</si>
  <si>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</si>
  <si>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</si>
  <si>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</si>
  <si>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</si>
  <si>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</si>
  <si>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</si>
  <si>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</si>
  <si>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</si>
  <si>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</si>
  <si>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</si>
  <si>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</si>
  <si>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</si>
  <si>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</si>
  <si>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</si>
  <si>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</si>
  <si>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</si>
  <si>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</si>
  <si>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</si>
  <si>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</si>
  <si>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</si>
  <si>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</si>
  <si>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</si>
  <si>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</si>
  <si>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</si>
  <si>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</si>
  <si>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</si>
  <si>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</si>
  <si>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</si>
  <si>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</si>
  <si>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</si>
  <si>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</si>
  <si>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</si>
  <si>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</si>
  <si>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</si>
  <si>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</si>
  <si>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</si>
  <si>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</si>
  <si>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</si>
  <si>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</si>
  <si>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</si>
  <si>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</si>
  <si>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</si>
  <si>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</si>
  <si>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</si>
  <si>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</si>
  <si>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</si>
  <si>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</si>
  <si>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</si>
  <si>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</si>
  <si>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</si>
  <si>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</si>
  <si>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</si>
  <si>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</si>
  <si>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</si>
  <si>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</si>
  <si>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</si>
  <si>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</si>
  <si>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</si>
  <si>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</si>
  <si>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</si>
  <si>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</si>
  <si>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</si>
  <si>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</si>
  <si>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</si>
  <si>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</si>
  <si>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</si>
  <si>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</si>
  <si>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</si>
  <si>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</si>
  <si>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</si>
  <si>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COMISION ESTATAL DEL AGUA</t>
  </si>
  <si>
    <t>BANCO BAJIO</t>
  </si>
  <si>
    <t>DEUDA PUBLICA</t>
  </si>
  <si>
    <t>https://drive.google.com/open?id=1T6X27lhp-1PaW0x41t9OT6No71ccWPza</t>
  </si>
  <si>
    <t>https://drive.google.com/open?id=1nKUc-4ryzFVIlRA8xGYXnQpXjL95WXBA</t>
  </si>
  <si>
    <t>DIRECCION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</si>
</sst>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T6X27lhp-1PaW0x41t9OT6No71ccWPza" TargetMode="External"/><Relationship Id="rId2" Type="http://schemas.openxmlformats.org/officeDocument/2006/relationships/hyperlink" Target="https://drive.google.com/open?id=1nKUc-4ryzFVIlRA8xGYXnQpXjL95WXBA" TargetMode="External"/><Relationship Id="rId1" Type="http://schemas.openxmlformats.org/officeDocument/2006/relationships/hyperlink" Target="https://drive.google.com/open?id=1T6X27lhp-1PaW0x41t9OT6No71ccWPza" TargetMode="External"/><Relationship Id="rId4" Type="http://schemas.openxmlformats.org/officeDocument/2006/relationships/hyperlink" Target="https://drive.google.com/open?id=1nKUc-4ryzFVIlRA8xGYXnQpXjL95WXB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x14ac:dyDescent="0.25">
      <c r="A8" s="5">
        <v>2020</v>
      </c>
      <c r="B8" s="2">
        <v>43831</v>
      </c>
      <c r="C8" s="2">
        <v>43921</v>
      </c>
      <c r="D8" s="5" t="s">
        <v>84</v>
      </c>
      <c r="E8" s="5" t="s">
        <v>84</v>
      </c>
      <c r="F8" s="5" t="s">
        <v>81</v>
      </c>
      <c r="G8" s="5" t="s">
        <v>85</v>
      </c>
      <c r="H8" s="2">
        <v>38267</v>
      </c>
      <c r="I8" s="5">
        <v>396381748</v>
      </c>
      <c r="J8" s="5">
        <v>4.4999999999999997E-3</v>
      </c>
      <c r="K8" s="5">
        <v>4.4999999999999997E-3</v>
      </c>
      <c r="L8" s="5">
        <v>192</v>
      </c>
      <c r="M8" s="2">
        <v>46929</v>
      </c>
      <c r="O8" s="5" t="s">
        <v>86</v>
      </c>
      <c r="P8" s="9">
        <v>75785267.879999995</v>
      </c>
      <c r="S8" s="3" t="s">
        <v>87</v>
      </c>
      <c r="T8" s="3" t="s">
        <v>88</v>
      </c>
      <c r="W8" s="3"/>
      <c r="Z8" s="3"/>
      <c r="AB8" s="5" t="s">
        <v>89</v>
      </c>
      <c r="AC8" s="4">
        <v>43936</v>
      </c>
      <c r="AD8" s="4">
        <v>43936</v>
      </c>
    </row>
    <row r="9" spans="1:31" s="5" customFormat="1" x14ac:dyDescent="0.25">
      <c r="A9" s="5">
        <v>2020</v>
      </c>
      <c r="B9" s="2">
        <v>43831</v>
      </c>
      <c r="C9" s="2">
        <v>43921</v>
      </c>
      <c r="D9" s="5" t="s">
        <v>84</v>
      </c>
      <c r="E9" s="5" t="s">
        <v>84</v>
      </c>
      <c r="F9" s="5" t="s">
        <v>81</v>
      </c>
      <c r="G9" s="5" t="s">
        <v>85</v>
      </c>
      <c r="H9" s="2">
        <v>38267</v>
      </c>
      <c r="I9" s="5">
        <v>50532213</v>
      </c>
      <c r="J9" s="5">
        <v>4.4999999999999997E-3</v>
      </c>
      <c r="K9" s="5">
        <v>4.4999999999999997E-3</v>
      </c>
      <c r="L9" s="5">
        <v>192</v>
      </c>
      <c r="M9" s="2">
        <v>46929</v>
      </c>
      <c r="O9" s="5" t="s">
        <v>86</v>
      </c>
      <c r="P9" s="9">
        <v>39437932.68</v>
      </c>
      <c r="S9" s="3" t="s">
        <v>87</v>
      </c>
      <c r="T9" s="3" t="s">
        <v>88</v>
      </c>
      <c r="W9" s="3"/>
      <c r="Z9" s="3"/>
      <c r="AB9" s="5" t="s">
        <v>89</v>
      </c>
      <c r="AC9" s="4">
        <v>43936</v>
      </c>
      <c r="AD9" s="4">
        <v>43936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4" xr:uid="{00000000-0002-0000-0000-000000000000}">
      <formula1>Hidden_15</formula1>
    </dataValidation>
  </dataValidations>
  <hyperlinks>
    <hyperlink ref="S8" r:id="rId1" xr:uid="{8FC7EC33-5864-4A2F-A0D2-0113749C4FEC}"/>
    <hyperlink ref="T8" r:id="rId2" xr:uid="{DC6D6CB4-2621-4ED3-B761-9045A2646AA8}"/>
    <hyperlink ref="S9" r:id="rId3" xr:uid="{B3F781E6-B1B2-4E85-BC2D-B438F8519C63}"/>
    <hyperlink ref="T9" r:id="rId4" xr:uid="{E0B3E9B4-A0C3-4F10-91EF-FB18D7D890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2018-07-02T16:56:30Z</dcterms:created>
  <dcterms:modified xsi:type="dcterms:W3CDTF">2020-08-05T17:34:20Z</dcterms:modified>
</cp:coreProperties>
</file>