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<sst xmlns="http://schemas.openxmlformats.org/spreadsheetml/2006/main" count="249" uniqueCount="165">
  <si>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</si>
  <si>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</si>
  <si>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</si>
  <si>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</si>
  <si>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</si>
  <si>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</si>
  <si>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</si>
  <si>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</si>
  <si>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</si>
  <si>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</si>
  <si>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</si>
  <si>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</si>
  <si>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</si>
  <si>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</si>
  <si>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</si>
  <si>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</si>
  <si>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</si>
  <si>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</si>
  <si>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</si>
  <si>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</si>
  <si>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</si>
  <si>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</si>
  <si>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</si>
  <si>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</si>
  <si>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</si>
  <si>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</si>
  <si>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</si>
  <si>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</si>
  <si>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</si>
  <si>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</si>
  <si>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</si>
  <si>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</si>
  <si>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</si>
  <si>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</si>
  <si>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</si>
  <si>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</si>
  <si>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</si>
  <si>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</si>
  <si>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</si>
  <si>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</si>
  <si>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</si>
  <si>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</si>
  <si>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</si>
  <si>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</si>
  <si>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</si>
  <si>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</si>
  <si>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</si>
  <si>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</si>
  <si>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</si>
  <si>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</si>
  <si>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</si>
  <si>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</si>
  <si>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</si>
  <si>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</si>
  <si>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</si>
  <si>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</si>
  <si>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</si>
  <si>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</si>
  <si>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</si>
  <si>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</si>
  <si>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</si>
  <si>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</si>
  <si>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</si>
  <si>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</si>
  <si>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</si>
  <si>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</si>
  <si>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</si>
  <si>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</si>
  <si>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</si>
  <si>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</si>
  <si>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</si>
  <si>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</si>
  <si>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</si>
  <si>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</si>
  <si>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</si>
  <si>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</si>
  <si>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</si>
  <si>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</si>
  <si>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</si>
  <si>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</si>
  <si>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</si>
  <si>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</si>
  <si>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</si>
  <si>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</si>
  <si>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</si>
  <si>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</si>
  <si>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</si>
  <si>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</si>
  <si>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</si>
  <si>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</si>
  <si>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</si>
  <si>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</si>
  <si>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</si>
  <si>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</si>
  <si>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</si>
  <si>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</si>
  <si>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</si>
  <si>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</si>
  <si>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</si>
  <si>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</si>
  <si>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</si>
  <si>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</si>
  <si>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</si>
  <si>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</si>
  <si>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</si>
  <si>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</si>
  <si>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</si>
  <si>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</si>
  <si>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uP9u6Jj7RRY=</t>
  </si>
  <si>
    <t>2018</t>
  </si>
  <si>
    <t>01/01/2018</t>
  </si>
  <si>
    <t>31/03/2018</t>
  </si>
  <si>
    <t>Adjudicación directa</t>
  </si>
  <si>
    <t>Arrendamientos</t>
  </si>
  <si>
    <t>PA-01/2018</t>
  </si>
  <si>
    <t/>
  </si>
  <si>
    <t>ARRENDAMIENTO DEL BIEN INMUEBLE PARA OFICINAS DE LAS PROAES</t>
  </si>
  <si>
    <t>669234</t>
  </si>
  <si>
    <t>VL3 INMOBILIARIA SA DE CV</t>
  </si>
  <si>
    <t>ADMINISTRACION Y FINANZAS</t>
  </si>
  <si>
    <t>05/01/2018</t>
  </si>
  <si>
    <t>494952</t>
  </si>
  <si>
    <t>503514.24</t>
  </si>
  <si>
    <t>PESOS</t>
  </si>
  <si>
    <t>31/12/2018</t>
  </si>
  <si>
    <t>27/04/2018</t>
  </si>
  <si>
    <t>Otra (especificar)</t>
  </si>
  <si>
    <t>Obra pública</t>
  </si>
  <si>
    <t>Servicios relacionados con obra pública</t>
  </si>
  <si>
    <t>Adquisiciones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</si>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</sst>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60.19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50781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12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115</v>
      </c>
      <c r="J8" t="s" s="4">
        <v>116</v>
      </c>
      <c r="K8" t="s" s="4">
        <v>117</v>
      </c>
      <c r="L8" t="s" s="4">
        <v>115</v>
      </c>
      <c r="M8" t="s" s="4">
        <v>115</v>
      </c>
      <c r="N8" t="s" s="4">
        <v>115</v>
      </c>
      <c r="O8" t="s" s="4">
        <v>118</v>
      </c>
      <c r="P8" t="s" s="4">
        <v>115</v>
      </c>
      <c r="Q8" t="s" s="4">
        <v>115</v>
      </c>
      <c r="R8" t="s" s="4">
        <v>119</v>
      </c>
      <c r="S8" t="s" s="4">
        <v>114</v>
      </c>
      <c r="T8" t="s" s="4">
        <v>120</v>
      </c>
      <c r="U8" t="s" s="4">
        <v>121</v>
      </c>
      <c r="V8" t="s" s="4">
        <v>122</v>
      </c>
      <c r="W8" t="s" s="4">
        <v>115</v>
      </c>
      <c r="X8" t="s" s="4">
        <v>115</v>
      </c>
      <c r="Y8" t="s" s="4">
        <v>123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120</v>
      </c>
      <c r="AE8" t="s" s="4">
        <v>124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117</v>
      </c>
      <c r="AK8" t="s" s="4">
        <v>115</v>
      </c>
      <c r="AL8" t="s" s="4">
        <v>117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119</v>
      </c>
      <c r="AS8" t="s" s="4">
        <v>125</v>
      </c>
      <c r="AT8" t="s" s="4">
        <v>125</v>
      </c>
      <c r="AU8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113</v>
      </c>
    </row>
    <row r="5">
      <c r="A5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  <c r="F3" t="s" s="1">
        <v>143</v>
      </c>
      <c r="G3" t="s" s="1">
        <v>144</v>
      </c>
      <c r="H3" t="s" s="1">
        <v>145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</row>
    <row r="3">
      <c r="A3" t="s" s="1">
        <v>139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</row>
    <row r="3">
      <c r="A3" t="s" s="1">
        <v>139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2018-04-27T19:04:19Z</dcterms:created>
  <dc:creator>Apache POI</dc:creator>
</cp:coreProperties>
</file>