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0730" windowHeight="117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<sst xmlns="http://schemas.openxmlformats.org/spreadsheetml/2006/main" count="226" uniqueCount="141">
  <si>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</si>
  <si>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</si>
  <si>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</si>
  <si>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</si>
  <si>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</si>
  <si>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</si>
  <si>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</si>
  <si>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</si>
  <si>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</si>
  <si>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</si>
  <si>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</si>
  <si>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</si>
  <si>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</si>
  <si>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</si>
  <si>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</si>
  <si>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</si>
  <si>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</si>
  <si>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</si>
  <si>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</si>
  <si>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</si>
  <si>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</si>
  <si>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</si>
  <si>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</si>
  <si>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</si>
  <si>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</si>
  <si>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</si>
  <si>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</si>
  <si>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</si>
  <si>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</si>
  <si>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</si>
  <si>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</si>
  <si>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</si>
  <si>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</si>
  <si>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</si>
  <si>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</si>
  <si>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</si>
  <si>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</si>
  <si>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</si>
  <si>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</si>
  <si>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</si>
  <si>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</si>
  <si>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</si>
  <si>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</si>
  <si>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</si>
  <si>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</si>
  <si>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</si>
  <si>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</si>
  <si>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</si>
  <si>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</si>
  <si>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</si>
  <si>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</si>
  <si>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</si>
  <si>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</si>
  <si>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</si>
  <si>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</si>
  <si>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</si>
  <si>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</si>
  <si>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</si>
  <si>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</si>
  <si>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</si>
  <si>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</si>
  <si>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</si>
  <si>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</si>
  <si>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</si>
  <si>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</si>
  <si>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</si>
  <si>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</si>
  <si>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</si>
  <si>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</si>
  <si>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</si>
  <si>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Sonora</t>
  </si>
  <si>
    <t>Ley Organica del Poder Ejecutivo del Estado de Sonora</t>
  </si>
  <si>
    <t>Ley General de Titulos y Operaciones de Crédito</t>
  </si>
  <si>
    <t>Ley del Servicio Cívil  del Estado de Sonora</t>
  </si>
  <si>
    <t>Ley de las Responsabildades de los Servidores Públicos del Estado y los Municipios</t>
  </si>
  <si>
    <t>Ley de Planeación del Estado de Sonora</t>
  </si>
  <si>
    <t xml:space="preserve">Ley de Presupuesto de Egresos, Contabilidad Gubernamental  y Gasto Público Estatal </t>
  </si>
  <si>
    <t xml:space="preserve">Ley de Adquisiciones, Arrendamientos y Prestaciones de Servicios Relacionados con Bienes Muebles de la Administración Pública Estatal  </t>
  </si>
  <si>
    <t>Ley de Acceso a la Información Pública y de Protección de Datos Personales del Estado de Sonora</t>
  </si>
  <si>
    <t>Ley 140 de Bienes y Concesiones del Estado de Sonora</t>
  </si>
  <si>
    <t xml:space="preserve">Ley de Mejora Regulatoria para el Estado de Sonora </t>
  </si>
  <si>
    <t>Ley Numero 8 de Ingresos y Presupuestode Ingresos del Estado para el Ejercicio Fiscal del año 2016</t>
  </si>
  <si>
    <t>Reglamento Interior del FIDESON</t>
  </si>
  <si>
    <t>Reglamento de la Ley de  Presupuestos de Egresos, de Contabilidad Gubernamental y Gasto Público Estatal</t>
  </si>
  <si>
    <t>Reglamento de la Ley de Obras Públicas y Servicios Relacionados con las mismas para el Estado de Sonora</t>
  </si>
  <si>
    <t xml:space="preserve">Reglamento de la Ley de Adquisiciones, Arrendamientos y Prestación de Servicios Relacionados con Bienes Muebles de la Administración Pública Estatal </t>
  </si>
  <si>
    <t>Decreto de Creación Fondo Nuevo Sonora Boletin Oficial No.13 15 Feb. 2010</t>
  </si>
  <si>
    <t>Decreto No. 21 del Presupuesto de Egresos del GobiernoEstado para el Ejercicio Fiscal del año 2016</t>
  </si>
  <si>
    <t>Decreto Modificatorio del Fondo Nuevo Sonora en donde cambia de Razón social a "Financiera para el Desarrollo Economico de Sonora" Publicado Boletin Oficial No. 13</t>
  </si>
  <si>
    <t>Acuerdo Estatal para la Transparencia y Combate de la Corrupción 1 de 2</t>
  </si>
  <si>
    <t>Acuerdo Estatal para la Transparencia y Combate de la Corrupción 2 de 2</t>
  </si>
  <si>
    <t>Acuerdo por los que se Expiden las bases para la Asignación y Evaluación de Despachos de Auditoría en la Administración Pública Estatal</t>
  </si>
  <si>
    <t xml:space="preserve">Acuerdo por el que Obliga a los Funcionarios Públicos Estatales que convoquen a una licitación Pública a contar con la presencia de un Notario </t>
  </si>
  <si>
    <t>Acuerdo que expiden las normas Generales que Establecen el Marco de Actuación de los Organos de Control y Desarrollo Administrativo</t>
  </si>
  <si>
    <t>Acuerdo que Establece el Sistema "Compranet Sonora" y define la Información que para dicho Efecto deberan Remitir a la Secretaría de la Contraloria General del Estado las Dependencias y Entidades de la Administración Pública Estatal</t>
  </si>
  <si>
    <t>Acuerdo por el que se Pone a Disposición a todos los Servidores Públicos del Estado a Presentar Declaración Anual  de Situación Patrimonial en el Sistema Electronico de Declaraciones Patrimoniales</t>
  </si>
  <si>
    <t>Manual de Organización</t>
  </si>
  <si>
    <t>Manual de Procedimientos</t>
  </si>
  <si>
    <t>Convención Interamericana de Derechos Humanos</t>
  </si>
  <si>
    <t>Pacto Internacional de Derechos Civiles y Politicos</t>
  </si>
  <si>
    <t>Pacto Internacional de Derechos Economicos - Sociales y Culturales</t>
  </si>
  <si>
    <t>https://drive.google.com/file/d/0B1p0gYdInX-wTXRGMV83OE9QX1E/view</t>
  </si>
  <si>
    <t>https://drive.google.com/file/d/0B1p0gYdInX-wRkhWci11dGJ5czQ/view</t>
  </si>
  <si>
    <t>http://transparencia.esonora.gob.mx/NR/rdonlyres/A05850AC-B387-4A36-A1FE-2DF392E28179/145885/LeyOrganicadelPoderEjecutivodelEstadodeSonoraJun20.pdf</t>
  </si>
  <si>
    <t>http://transparencia.esonora.gob.mx/NR/rdonlyres/A05850AC-B387-4A36-A1FE-2DF392E28179/145886/LEYGENERALDET%C3%8DTULOSYOPERACIONESDECR%C3%89DITO.pdf</t>
  </si>
  <si>
    <t>http://transparencia.esonora.gob.mx/NR/rdonlyres/A05850AC-B387-4A36-A1FE-2DF392E28179/145887/LEYDELSERVICIOCIVIL.pdf</t>
  </si>
  <si>
    <t>http://transparencia.esonora.gob.mx/NR/rdonlyres/A05850AC-B387-4A36-A1FE-2DF392E28179/145888/LEYRESPONSABILIDADESSERVIDORESPUBLICOSESTADOYMUNIC.pdf</t>
  </si>
  <si>
    <t>http://transparencia.esonora.gob.mx/NR/rdonlyres/A05850AC-B387-4A36-A1FE-2DF392E28179/145889/LEYDEPLANEACI%C3%93N.pdf</t>
  </si>
  <si>
    <t>http://transparencia.esonora.gob.mx/NR/rdonlyres/A05850AC-B387-4A36-A1FE-2DF392E28179/145890/LEYDELPRESUPUESTODEEGRESOSYGASTOP%C3%9ABLICOESTATAL.pdf</t>
  </si>
  <si>
    <t>http://transparencia.esonora.gob.mx/NR/rdonlyres/A05850AC-B387-4A36-A1FE-2DF392E28179/145947/LEYDEADQUISICIONESARRENDAMIENTOSYPRESTACIONDESERVI.pdf</t>
  </si>
  <si>
    <t>http://transparencia.esonora.gob.mx/NR/rdonlyres/A05850AC-B387-4A36-A1FE-2DF392E28179/145892/LEYDEACCESOALAINFORMACI%C3%93NP%C3%9ABLICA.pdf</t>
  </si>
  <si>
    <t>http://transparencia.esonora.gob.mx/NR/rdonlyres/A05850AC-B387-4A36-A1FE-2DF392E28179/145893/LEYDEBIENESYCONCESIONES.pdf</t>
  </si>
  <si>
    <t>http://transparencia.esonora.gob.mx/NR/rdonlyres/A05850AC-B387-4A36-A1FE-2DF392E28179/145894/LEYDEMEJORAREGULATORIA.pdf</t>
  </si>
  <si>
    <t>http://transparencia.esonora.gob.mx/NR/rdonlyres/A05850AC-B387-4A36-A1FE-2DF392E28179/167695/leydeingresosypresupuestosdeingresosparaelEstadopa.pdf</t>
  </si>
  <si>
    <t>http://transparencia.esonora.gob.mx/NR/rdonlyres/2C85CEEA-A4F5-433E-8B30-588414C6253F/256482/FIDESONReglamentoInterior30Nov2017.pdf</t>
  </si>
  <si>
    <t>http://transparencia.esonora.gob.mx/NR/rdonlyres/2C85CEEA-A4F5-433E-8B30-588414C6253F/145897/ReglamentoLeyPresupuestoEgresosContaGubernamentaly.pdf</t>
  </si>
  <si>
    <t>http://transparencia.esonora.gob.mx/NR/rdonlyres/2C85CEEA-A4F5-433E-8B30-588414C6253F/145898/REGLAMENTODELALEYDEOBRASPUBLICASYSERVICIOS.pdf</t>
  </si>
  <si>
    <t>http://transparencia.esonora.gob.mx/NR/rdonlyres/2C85CEEA-A4F5-433E-8B30-588414C6253F/145899/ReglamentoLeydeAdquisicionesArrendamientosyPrestac.pdf</t>
  </si>
  <si>
    <t>http://transparencia.esonora.gob.mx/NR/rdonlyres/907A8967-4729-4BCB-82F6-051836DB8763/145901/DECRETO_FONDONUEVOSONORA1.pdf</t>
  </si>
  <si>
    <t>http://transparencia.esonora.gob.mx/NR/rdonlyres/907A8967-4729-4BCB-82F6-051836DB8763/168033/DecretodelPresupuestodeEgresosdelEstadodeSonora201.pdf</t>
  </si>
  <si>
    <t>http://transparencia.esonora.gob.mx/NR/rdonlyres/907A8967-4729-4BCB-82F6-051836DB8763/168017/DecretocreacionFIDESON.pdf</t>
  </si>
  <si>
    <t>http://transparencia.esonora.gob.mx/NR/rdonlyres/CF0859CB-34F1-4212-9C78-0A8B76D84B5E/145957/AcuerdoEstatalparalaTransparenciayelCombatealaCorr.pdf</t>
  </si>
  <si>
    <t>http://transparencia.esonora.gob.mx/NR/rdonlyres/CF0859CB-34F1-4212-9C78-0A8B76D84B5E/145958/AcuerdoEstatalparalaTransparenciayelCombatealaCorr.pdf</t>
  </si>
  <si>
    <t>http://transparencia.esonora.gob.mx/NR/rdonlyres/CF0859CB-34F1-4212-9C78-0A8B76D84B5E/145948/AcuerdoporelqueseModificanlasBasesparalaDesignaci%C3%B3.pdf</t>
  </si>
  <si>
    <t>http://transparencia.esonora.gob.mx/NR/rdonlyres/CF0859CB-34F1-4212-9C78-0A8B76D84B5E/145952/AcuerdoporelcualseobligaalosFuncionariosP%C3%BAblicosEs.pdf</t>
  </si>
  <si>
    <t>http://transparencia.esonora.gob.mx/NR/rdonlyres/CF0859CB-34F1-4212-9C78-0A8B76D84B5E/145953/Acuerdoqueexpidelasnormasgeneralesqueestablecenelm.pdf</t>
  </si>
  <si>
    <t>http://transparencia.esonora.gob.mx/NR/rdonlyres/CF0859CB-34F1-4212-9C78-0A8B76D84B5E/145954/AcuerdoqueestableceelsistemaCompraNETSonora.pdf</t>
  </si>
  <si>
    <t>http://transparencia.esonora.gob.mx/NR/rdonlyres/CF0859CB-34F1-4212-9C78-0A8B76D84B5E/145955/Acuerdoporelqueseponeadisposici%C3%B3ndetodosDeclaraNET.pdf</t>
  </si>
  <si>
    <t>http://transparencia.esonora.gob.mx/NR/rdonlyres/59131663-1C59-4A58-AF99-BBEE6C56B7B5/88730/FNSManualdeProcedimientos2012Parte1de6.pdf</t>
  </si>
  <si>
    <t>http://transparencia.esonora.gob.mx/NR/rdonlyres/59131663-1C59-4A58-AF99-BBEE6C56B7B5/88730/FNSManualdeProcedimientos2012Parte2de6.pdf</t>
  </si>
  <si>
    <t>http://transparencia.esonora.gob.mx/NR/rdonlyres/59131663-1C59-4A58-AF99-BBEE6C56B7B5/88730/FNSManualdeProcedimientos2012Parte3de6.pdf</t>
  </si>
  <si>
    <t>http://transparencia.esonora.gob.mx/NR/rdonlyres/59131663-1C59-4A58-AF99-BBEE6C56B7B5/88730/FNSManualdeProcedimientos2012Parte4de6.pdf</t>
  </si>
  <si>
    <t>http://transparencia.esonora.gob.mx/NR/rdonlyres/59131663-1C59-4A58-AF99-BBEE6C56B7B5/88730/FNSManualdeProcedimientos2012Parte5de6.pdf</t>
  </si>
  <si>
    <t>http://transparencia.esonora.gob.mx/NR/rdonlyres/59131663-1C59-4A58-AF99-BBEE6C56B7B5/88730/FNSManualdeProcedimientos2012Parte6de6.pdf</t>
  </si>
  <si>
    <t>https://drive.google.com/open?id=0B1p0gYdInX-wRlpQZ3h4cU55WU0</t>
  </si>
  <si>
    <t>https://drive.google.com/open?id=0B1p0gYdInX-wNk9qVllxNjJEM0U</t>
  </si>
  <si>
    <t>https://drive.google.com/open?id=0B1p0gYdInX-wVnVZeng5RlNJWGc</t>
  </si>
  <si>
    <t>Unidad de Enlace</t>
  </si>
  <si>
    <t>Manual de Normas y Políticas de Crédito</t>
  </si>
  <si>
    <t>http://transparencia.esonora.gob.mx/NR/rdonlyres/A25D61CE-89D4-48D3-91F3-DE0141955E2F/276106/FIDESONManualdeNormasyPoliticasdeCredito09052018.pdf</t>
  </si>
  <si>
    <t>https://drive.google.com/open?id=1UY3ziolzIXAmcWokdqc2xvhkhSLRnjb-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</si>
</sst>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64" fontId="0" fillId="0" borderId="0" xfId="0" applyNumberFormat="1" applyProtection="1"/>
    <xf numFmtId="164" fontId="3" fillId="0" borderId="0" xfId="0" applyNumberFormat="1" applyFont="1" applyProtection="1"/>
    <xf numFmtId="14" fontId="0" fillId="0" borderId="0" xfId="0" applyNumberFormat="1" applyProtection="1"/>
    <xf numFmtId="0" fontId="4" fillId="0" borderId="0" xfId="1" applyProtection="1"/>
    <xf numFmtId="14" fontId="0" fillId="0" borderId="0" xfId="0" applyNumberFormat="1"/>
    <xf numFmtId="0" fontId="4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1p0gYdInX-wRkhWci11dGJ5czQ/view" TargetMode="External"/><Relationship Id="rId13" Type="http://schemas.openxmlformats.org/officeDocument/2006/relationships/hyperlink" Target="http://transparencia.esonora.gob.mx/NR/rdonlyres/A05850AC-B387-4A36-A1FE-2DF392E28179/145889/LEYDEPLANEACI%C3%93N.pdf" TargetMode="External"/><Relationship Id="rId18" Type="http://schemas.openxmlformats.org/officeDocument/2006/relationships/hyperlink" Target="http://transparencia.esonora.gob.mx/NR/rdonlyres/A05850AC-B387-4A36-A1FE-2DF392E28179/145894/LEYDEMEJORAREGULATORIA.pdf" TargetMode="External"/><Relationship Id="rId26" Type="http://schemas.openxmlformats.org/officeDocument/2006/relationships/hyperlink" Target="http://transparencia.esonora.gob.mx/NR/rdonlyres/CF0859CB-34F1-4212-9C78-0A8B76D84B5E/145957/AcuerdoEstatalparalaTransparenciayelCombatealaCorr.pdf" TargetMode="External"/><Relationship Id="rId3" Type="http://schemas.openxmlformats.org/officeDocument/2006/relationships/hyperlink" Target="http://transparencia.esonora.gob.mx/NR/rdonlyres/59131663-1C59-4A58-AF99-BBEE6C56B7B5/88730/FNSManualdeProcedimientos2012Parte3de6.pdf" TargetMode="External"/><Relationship Id="rId21" Type="http://schemas.openxmlformats.org/officeDocument/2006/relationships/hyperlink" Target="http://transparencia.esonora.gob.mx/NR/rdonlyres/2C85CEEA-A4F5-433E-8B30-588414C6253F/145898/REGLAMENTODELALEYDEOBRASPUBLICASYSERVICIOS.pdf" TargetMode="External"/><Relationship Id="rId34" Type="http://schemas.openxmlformats.org/officeDocument/2006/relationships/hyperlink" Target="https://drive.google.com/open?id=0B1p0gYdInX-wNk9qVllxNjJEM0U" TargetMode="External"/><Relationship Id="rId7" Type="http://schemas.openxmlformats.org/officeDocument/2006/relationships/hyperlink" Target="https://drive.google.com/file/d/0B1p0gYdInX-wTXRGMV83OE9QX1E/view" TargetMode="External"/><Relationship Id="rId12" Type="http://schemas.openxmlformats.org/officeDocument/2006/relationships/hyperlink" Target="http://transparencia.esonora.gob.mx/NR/rdonlyres/A05850AC-B387-4A36-A1FE-2DF392E28179/145888/LEYRESPONSABILIDADESSERVIDORESPUBLICOSESTADOYMUNIC.pdf" TargetMode="External"/><Relationship Id="rId17" Type="http://schemas.openxmlformats.org/officeDocument/2006/relationships/hyperlink" Target="http://transparencia.esonora.gob.mx/NR/rdonlyres/A05850AC-B387-4A36-A1FE-2DF392E28179/145893/LEYDEBIENESYCONCESIONES.pdf" TargetMode="External"/><Relationship Id="rId25" Type="http://schemas.openxmlformats.org/officeDocument/2006/relationships/hyperlink" Target="http://transparencia.esonora.gob.mx/NR/rdonlyres/907A8967-4729-4BCB-82F6-051836DB8763/168017/DecretocreacionFIDESON.pdf" TargetMode="External"/><Relationship Id="rId33" Type="http://schemas.openxmlformats.org/officeDocument/2006/relationships/hyperlink" Target="https://drive.google.com/open?id=0B1p0gYdInX-wRlpQZ3h4cU55WU0" TargetMode="External"/><Relationship Id="rId38" Type="http://schemas.openxmlformats.org/officeDocument/2006/relationships/hyperlink" Target="https://drive.google.com/open?id=1UY3ziolzIXAmcWokdqc2xvhkhSLRnjb-" TargetMode="External"/><Relationship Id="rId2" Type="http://schemas.openxmlformats.org/officeDocument/2006/relationships/hyperlink" Target="http://transparencia.esonora.gob.mx/NR/rdonlyres/59131663-1C59-4A58-AF99-BBEE6C56B7B5/88730/FNSManualdeProcedimientos2012Parte2de6.pdf" TargetMode="External"/><Relationship Id="rId16" Type="http://schemas.openxmlformats.org/officeDocument/2006/relationships/hyperlink" Target="http://transparencia.esonora.gob.mx/NR/rdonlyres/A05850AC-B387-4A36-A1FE-2DF392E28179/145892/LEYDEACCESOALAINFORMACI%C3%93NP%C3%9ABLICA.pdf" TargetMode="External"/><Relationship Id="rId20" Type="http://schemas.openxmlformats.org/officeDocument/2006/relationships/hyperlink" Target="http://transparencia.esonora.gob.mx/NR/rdonlyres/2C85CEEA-A4F5-433E-8B30-588414C6253F/145897/ReglamentoLeyPresupuestoEgresosContaGubernamentaly.pdf" TargetMode="External"/><Relationship Id="rId29" Type="http://schemas.openxmlformats.org/officeDocument/2006/relationships/hyperlink" Target="http://transparencia.esonora.gob.mx/NR/rdonlyres/CF0859CB-34F1-4212-9C78-0A8B76D84B5E/145952/AcuerdoporelcualseobligaalosFuncionariosP%C3%BAblicosEs.pdf" TargetMode="External"/><Relationship Id="rId1" Type="http://schemas.openxmlformats.org/officeDocument/2006/relationships/hyperlink" Target="http://transparencia.esonora.gob.mx/NR/rdonlyres/59131663-1C59-4A58-AF99-BBEE6C56B7B5/88730/FNSManualdeProcedimientos2012Parte1de6.pdf" TargetMode="External"/><Relationship Id="rId6" Type="http://schemas.openxmlformats.org/officeDocument/2006/relationships/hyperlink" Target="http://transparencia.esonora.gob.mx/NR/rdonlyres/59131663-1C59-4A58-AF99-BBEE6C56B7B5/88730/FNSManualdeProcedimientos2012Parte6de6.pdf" TargetMode="External"/><Relationship Id="rId11" Type="http://schemas.openxmlformats.org/officeDocument/2006/relationships/hyperlink" Target="http://transparencia.esonora.gob.mx/NR/rdonlyres/A05850AC-B387-4A36-A1FE-2DF392E28179/145887/LEYDELSERVICIOCIVIL.pdf" TargetMode="External"/><Relationship Id="rId24" Type="http://schemas.openxmlformats.org/officeDocument/2006/relationships/hyperlink" Target="http://transparencia.esonora.gob.mx/NR/rdonlyres/907A8967-4729-4BCB-82F6-051836DB8763/168033/DecretodelPresupuestodeEgresosdelEstadodeSonora201.pdf" TargetMode="External"/><Relationship Id="rId32" Type="http://schemas.openxmlformats.org/officeDocument/2006/relationships/hyperlink" Target="http://transparencia.esonora.gob.mx/NR/rdonlyres/CF0859CB-34F1-4212-9C78-0A8B76D84B5E/145955/Acuerdoporelqueseponeadisposici%C3%B3ndetodosDeclaraNET.pdf" TargetMode="External"/><Relationship Id="rId37" Type="http://schemas.openxmlformats.org/officeDocument/2006/relationships/hyperlink" Target="http://transparencia.esonora.gob.mx/NR/rdonlyres/A25D61CE-89D4-48D3-91F3-DE0141955E2F/276106/FIDESONManualdeNormasyPoliticasdeCredito09052018.pdf" TargetMode="External"/><Relationship Id="rId5" Type="http://schemas.openxmlformats.org/officeDocument/2006/relationships/hyperlink" Target="http://transparencia.esonora.gob.mx/NR/rdonlyres/59131663-1C59-4A58-AF99-BBEE6C56B7B5/88730/FNSManualdeProcedimientos2012Parte5de6.pdf" TargetMode="External"/><Relationship Id="rId15" Type="http://schemas.openxmlformats.org/officeDocument/2006/relationships/hyperlink" Target="http://transparencia.esonora.gob.mx/NR/rdonlyres/A05850AC-B387-4A36-A1FE-2DF392E28179/145947/LEYDEADQUISICIONESARRENDAMIENTOSYPRESTACIONDESERVI.pdf" TargetMode="External"/><Relationship Id="rId23" Type="http://schemas.openxmlformats.org/officeDocument/2006/relationships/hyperlink" Target="http://transparencia.esonora.gob.mx/NR/rdonlyres/907A8967-4729-4BCB-82F6-051836DB8763/145901/DECRETO_FONDONUEVOSONORA1.pdf" TargetMode="External"/><Relationship Id="rId28" Type="http://schemas.openxmlformats.org/officeDocument/2006/relationships/hyperlink" Target="http://transparencia.esonora.gob.mx/NR/rdonlyres/CF0859CB-34F1-4212-9C78-0A8B76D84B5E/145948/AcuerdoporelqueseModificanlasBasesparalaDesignaci%C3%B3.pdf" TargetMode="External"/><Relationship Id="rId36" Type="http://schemas.openxmlformats.org/officeDocument/2006/relationships/hyperlink" Target="http://transparencia.esonora.gob.mx/NR/rdonlyres/2C85CEEA-A4F5-433E-8B30-588414C6253F/256482/FIDESONReglamentoInterior30Nov2017.pdf" TargetMode="External"/><Relationship Id="rId10" Type="http://schemas.openxmlformats.org/officeDocument/2006/relationships/hyperlink" Target="http://transparencia.esonora.gob.mx/NR/rdonlyres/A05850AC-B387-4A36-A1FE-2DF392E28179/145886/LEYGENERALDET%C3%8DTULOSYOPERACIONESDECR%C3%89DITO.pdf" TargetMode="External"/><Relationship Id="rId19" Type="http://schemas.openxmlformats.org/officeDocument/2006/relationships/hyperlink" Target="http://transparencia.esonora.gob.mx/NR/rdonlyres/A05850AC-B387-4A36-A1FE-2DF392E28179/167695/leydeingresosypresupuestosdeingresosparaelEstadopa.pdf" TargetMode="External"/><Relationship Id="rId31" Type="http://schemas.openxmlformats.org/officeDocument/2006/relationships/hyperlink" Target="http://transparencia.esonora.gob.mx/NR/rdonlyres/CF0859CB-34F1-4212-9C78-0A8B76D84B5E/145954/AcuerdoqueestableceelsistemaCompraNETSonora.pdf" TargetMode="External"/><Relationship Id="rId4" Type="http://schemas.openxmlformats.org/officeDocument/2006/relationships/hyperlink" Target="http://transparencia.esonora.gob.mx/NR/rdonlyres/59131663-1C59-4A58-AF99-BBEE6C56B7B5/88730/FNSManualdeProcedimientos2012Parte4de6.pdf" TargetMode="External"/><Relationship Id="rId9" Type="http://schemas.openxmlformats.org/officeDocument/2006/relationships/hyperlink" Target="http://transparencia.esonora.gob.mx/NR/rdonlyres/A05850AC-B387-4A36-A1FE-2DF392E28179/145885/LeyOrganicadelPoderEjecutivodelEstadodeSonoraJun20.pdf" TargetMode="External"/><Relationship Id="rId14" Type="http://schemas.openxmlformats.org/officeDocument/2006/relationships/hyperlink" Target="http://transparencia.esonora.gob.mx/NR/rdonlyres/A05850AC-B387-4A36-A1FE-2DF392E28179/145890/LEYDELPRESUPUESTODEEGRESOSYGASTOP%C3%9ABLICOESTATAL.pdf" TargetMode="External"/><Relationship Id="rId22" Type="http://schemas.openxmlformats.org/officeDocument/2006/relationships/hyperlink" Target="http://transparencia.esonora.gob.mx/NR/rdonlyres/2C85CEEA-A4F5-433E-8B30-588414C6253F/145899/ReglamentoLeydeAdquisicionesArrendamientosyPrestac.pdf" TargetMode="External"/><Relationship Id="rId27" Type="http://schemas.openxmlformats.org/officeDocument/2006/relationships/hyperlink" Target="http://transparencia.esonora.gob.mx/NR/rdonlyres/CF0859CB-34F1-4212-9C78-0A8B76D84B5E/145958/AcuerdoEstatalparalaTransparenciayelCombatealaCorr.pdf" TargetMode="External"/><Relationship Id="rId30" Type="http://schemas.openxmlformats.org/officeDocument/2006/relationships/hyperlink" Target="http://transparencia.esonora.gob.mx/NR/rdonlyres/CF0859CB-34F1-4212-9C78-0A8B76D84B5E/145953/Acuerdoqueexpidelasnormasgeneralesqueestablecenelm.pdf" TargetMode="External"/><Relationship Id="rId35" Type="http://schemas.openxmlformats.org/officeDocument/2006/relationships/hyperlink" Target="https://drive.google.com/open?id=0B1p0gYdInX-wVnVZeng5RlNJWG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topLeftCell="A8" workbookViewId="0">
      <selection activeCell="K46" sqref="K46"/>
    </sheetView>
  </sheetViews>
  <sheetFormatPr baseColWidth="10" defaultColWidth="9.140625" defaultRowHeight="15"/>
  <cols>
    <col min="1" max="1" width="8" bestFit="1" customWidth="1"/>
    <col min="2" max="2" width="29.42578125" customWidth="1"/>
    <col min="3" max="3" width="24.140625" customWidth="1"/>
    <col min="4" max="4" width="61.7109375" customWidth="1"/>
    <col min="5" max="5" width="198.140625" customWidth="1"/>
    <col min="6" max="6" width="54.140625" bestFit="1" customWidth="1"/>
    <col min="7" max="7" width="35.42578125" bestFit="1" customWidth="1"/>
    <col min="8" max="8" width="154.5703125" customWidth="1"/>
    <col min="9" max="9" width="52.42578125" customWidth="1"/>
    <col min="10" max="10" width="17.5703125" bestFit="1" customWidth="1"/>
    <col min="11" max="11" width="20.140625" bestFit="1" customWidth="1"/>
    <col min="12" max="12" width="163.85546875" customWidth="1"/>
  </cols>
  <sheetData>
    <row r="1" spans="1:12" hidden="1">
      <c r="A1" t="s">
        <v>0</v>
      </c>
    </row>
    <row r="2" spans="1:1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>
      <c r="A8" s="11">
        <v>2019</v>
      </c>
      <c r="B8" s="8">
        <v>43647</v>
      </c>
      <c r="C8" s="8">
        <v>43738</v>
      </c>
      <c r="D8" t="s">
        <v>39</v>
      </c>
      <c r="E8" s="2" t="s">
        <v>69</v>
      </c>
      <c r="F8" s="4">
        <v>6246</v>
      </c>
      <c r="G8" s="4">
        <v>42771</v>
      </c>
      <c r="H8" s="7" t="s">
        <v>101</v>
      </c>
      <c r="I8" s="2" t="s">
        <v>137</v>
      </c>
      <c r="J8" s="8">
        <v>43742</v>
      </c>
      <c r="K8" s="8">
        <v>43742</v>
      </c>
      <c r="L8" s="3"/>
    </row>
    <row r="9" spans="1:12">
      <c r="A9" s="11">
        <v>2019</v>
      </c>
      <c r="B9" s="8">
        <v>43647</v>
      </c>
      <c r="C9" s="8">
        <v>43738</v>
      </c>
      <c r="D9" t="s">
        <v>41</v>
      </c>
      <c r="E9" s="2" t="s">
        <v>70</v>
      </c>
      <c r="F9" s="4">
        <v>6468</v>
      </c>
      <c r="G9" s="4">
        <v>42748</v>
      </c>
      <c r="H9" s="7" t="s">
        <v>102</v>
      </c>
      <c r="I9" s="2" t="s">
        <v>137</v>
      </c>
      <c r="J9" s="8">
        <v>43742</v>
      </c>
      <c r="K9" s="8">
        <v>43742</v>
      </c>
    </row>
    <row r="10" spans="1:12">
      <c r="A10" s="11">
        <v>2019</v>
      </c>
      <c r="B10" s="8">
        <v>43647</v>
      </c>
      <c r="C10" s="8">
        <v>43738</v>
      </c>
      <c r="D10" t="s">
        <v>46</v>
      </c>
      <c r="E10" s="2" t="s">
        <v>71</v>
      </c>
      <c r="F10" s="4">
        <v>31411</v>
      </c>
      <c r="G10" s="4">
        <v>41792</v>
      </c>
      <c r="H10" s="7" t="s">
        <v>103</v>
      </c>
      <c r="I10" s="2" t="s">
        <v>137</v>
      </c>
      <c r="J10" s="8">
        <v>43742</v>
      </c>
      <c r="K10" s="8">
        <v>43742</v>
      </c>
    </row>
    <row r="11" spans="1:12">
      <c r="A11" s="11">
        <v>2019</v>
      </c>
      <c r="B11" s="8">
        <v>43647</v>
      </c>
      <c r="C11" s="8">
        <v>43738</v>
      </c>
      <c r="D11" t="s">
        <v>46</v>
      </c>
      <c r="E11" s="2" t="s">
        <v>72</v>
      </c>
      <c r="F11" s="4">
        <v>11928</v>
      </c>
      <c r="G11" s="4">
        <v>41803</v>
      </c>
      <c r="H11" s="7" t="s">
        <v>104</v>
      </c>
      <c r="I11" s="2" t="s">
        <v>137</v>
      </c>
      <c r="J11" s="8">
        <v>43742</v>
      </c>
      <c r="K11" s="8">
        <v>43742</v>
      </c>
    </row>
    <row r="12" spans="1:12">
      <c r="A12" s="11">
        <v>2019</v>
      </c>
      <c r="B12" s="8">
        <v>43647</v>
      </c>
      <c r="C12" s="8">
        <v>43738</v>
      </c>
      <c r="D12" t="s">
        <v>46</v>
      </c>
      <c r="E12" s="2" t="s">
        <v>73</v>
      </c>
      <c r="F12" s="4">
        <v>28364</v>
      </c>
      <c r="G12" s="4">
        <v>41961</v>
      </c>
      <c r="H12" s="7" t="s">
        <v>105</v>
      </c>
      <c r="I12" s="2" t="s">
        <v>137</v>
      </c>
      <c r="J12" s="8">
        <v>43742</v>
      </c>
      <c r="K12" s="8">
        <v>43742</v>
      </c>
    </row>
    <row r="13" spans="1:12">
      <c r="A13" s="11">
        <v>2019</v>
      </c>
      <c r="B13" s="8">
        <v>43647</v>
      </c>
      <c r="C13" s="8">
        <v>43738</v>
      </c>
      <c r="D13" t="s">
        <v>46</v>
      </c>
      <c r="E13" s="2" t="s">
        <v>74</v>
      </c>
      <c r="F13" s="4">
        <v>30781</v>
      </c>
      <c r="G13" s="4">
        <v>40056</v>
      </c>
      <c r="H13" s="7" t="s">
        <v>106</v>
      </c>
      <c r="I13" s="2" t="s">
        <v>137</v>
      </c>
      <c r="J13" s="8">
        <v>43742</v>
      </c>
      <c r="K13" s="8">
        <v>43742</v>
      </c>
    </row>
    <row r="14" spans="1:12">
      <c r="A14" s="11">
        <v>2019</v>
      </c>
      <c r="B14" s="8">
        <v>43647</v>
      </c>
      <c r="C14" s="8">
        <v>43738</v>
      </c>
      <c r="D14" t="s">
        <v>46</v>
      </c>
      <c r="E14" s="2" t="s">
        <v>75</v>
      </c>
      <c r="F14" s="4">
        <v>30714</v>
      </c>
      <c r="G14" s="4">
        <v>33595</v>
      </c>
      <c r="H14" s="7" t="s">
        <v>107</v>
      </c>
      <c r="I14" s="2" t="s">
        <v>137</v>
      </c>
      <c r="J14" s="8">
        <v>43742</v>
      </c>
      <c r="K14" s="8">
        <v>43742</v>
      </c>
    </row>
    <row r="15" spans="1:12">
      <c r="A15" s="11">
        <v>2019</v>
      </c>
      <c r="B15" s="8">
        <v>43647</v>
      </c>
      <c r="C15" s="8">
        <v>43738</v>
      </c>
      <c r="D15" t="s">
        <v>46</v>
      </c>
      <c r="E15" s="2" t="s">
        <v>76</v>
      </c>
      <c r="F15" s="4">
        <v>32100</v>
      </c>
      <c r="G15" s="4">
        <v>41634</v>
      </c>
      <c r="H15" s="7" t="s">
        <v>108</v>
      </c>
      <c r="I15" s="2" t="s">
        <v>137</v>
      </c>
      <c r="J15" s="8">
        <v>43742</v>
      </c>
      <c r="K15" s="8">
        <v>43742</v>
      </c>
    </row>
    <row r="16" spans="1:12">
      <c r="A16" s="11">
        <v>2019</v>
      </c>
      <c r="B16" s="8">
        <v>43647</v>
      </c>
      <c r="C16" s="8">
        <v>43738</v>
      </c>
      <c r="D16" t="s">
        <v>46</v>
      </c>
      <c r="E16" s="2" t="s">
        <v>77</v>
      </c>
      <c r="F16" s="4">
        <v>32485</v>
      </c>
      <c r="G16" s="4">
        <v>41452</v>
      </c>
      <c r="H16" s="7" t="s">
        <v>109</v>
      </c>
      <c r="I16" s="2" t="s">
        <v>137</v>
      </c>
      <c r="J16" s="8">
        <v>43742</v>
      </c>
      <c r="K16" s="8">
        <v>43742</v>
      </c>
    </row>
    <row r="17" spans="1:11">
      <c r="A17" s="11">
        <v>2019</v>
      </c>
      <c r="B17" s="8">
        <v>43647</v>
      </c>
      <c r="C17" s="8">
        <v>43738</v>
      </c>
      <c r="D17" t="s">
        <v>46</v>
      </c>
      <c r="E17" s="2" t="s">
        <v>78</v>
      </c>
      <c r="F17" s="4">
        <v>38408</v>
      </c>
      <c r="G17" s="4">
        <v>41498</v>
      </c>
      <c r="H17" s="7" t="s">
        <v>110</v>
      </c>
      <c r="I17" s="2" t="s">
        <v>137</v>
      </c>
      <c r="J17" s="8">
        <v>43742</v>
      </c>
      <c r="K17" s="8">
        <v>43742</v>
      </c>
    </row>
    <row r="18" spans="1:11">
      <c r="A18" s="11">
        <v>2019</v>
      </c>
      <c r="B18" s="8">
        <v>43647</v>
      </c>
      <c r="C18" s="8">
        <v>43738</v>
      </c>
      <c r="D18" t="s">
        <v>46</v>
      </c>
      <c r="E18" s="2" t="s">
        <v>79</v>
      </c>
      <c r="F18" s="4">
        <v>33969</v>
      </c>
      <c r="G18" s="4">
        <v>40056</v>
      </c>
      <c r="H18" s="7" t="s">
        <v>111</v>
      </c>
      <c r="I18" s="2" t="s">
        <v>137</v>
      </c>
      <c r="J18" s="8">
        <v>43742</v>
      </c>
      <c r="K18" s="8">
        <v>43742</v>
      </c>
    </row>
    <row r="19" spans="1:11">
      <c r="A19" s="11">
        <v>2019</v>
      </c>
      <c r="B19" s="8">
        <v>43647</v>
      </c>
      <c r="C19" s="8">
        <v>43738</v>
      </c>
      <c r="D19" t="s">
        <v>46</v>
      </c>
      <c r="E19" s="2" t="s">
        <v>80</v>
      </c>
      <c r="F19" s="4">
        <v>38866</v>
      </c>
      <c r="G19" s="4">
        <v>38866</v>
      </c>
      <c r="H19" s="7" t="s">
        <v>112</v>
      </c>
      <c r="I19" s="2" t="s">
        <v>137</v>
      </c>
      <c r="J19" s="8">
        <v>43742</v>
      </c>
      <c r="K19" s="8">
        <v>43742</v>
      </c>
    </row>
    <row r="20" spans="1:11">
      <c r="A20" s="11">
        <v>2019</v>
      </c>
      <c r="B20" s="8">
        <v>43647</v>
      </c>
      <c r="C20" s="8">
        <v>43738</v>
      </c>
      <c r="D20" t="s">
        <v>46</v>
      </c>
      <c r="E20" s="3" t="s">
        <v>81</v>
      </c>
      <c r="F20" s="4">
        <v>42352</v>
      </c>
      <c r="G20" s="4">
        <v>42352</v>
      </c>
      <c r="H20" s="7" t="s">
        <v>113</v>
      </c>
      <c r="I20" s="2" t="s">
        <v>137</v>
      </c>
      <c r="J20" s="8">
        <v>43742</v>
      </c>
      <c r="K20" s="8">
        <v>43742</v>
      </c>
    </row>
    <row r="21" spans="1:11">
      <c r="A21" s="11">
        <v>2019</v>
      </c>
      <c r="B21" s="8">
        <v>43647</v>
      </c>
      <c r="C21" s="8">
        <v>43738</v>
      </c>
      <c r="D21" t="s">
        <v>49</v>
      </c>
      <c r="E21" s="3" t="s">
        <v>82</v>
      </c>
      <c r="F21" s="4">
        <v>43069</v>
      </c>
      <c r="G21" s="4">
        <v>43069</v>
      </c>
      <c r="H21" s="7" t="s">
        <v>114</v>
      </c>
      <c r="I21" s="2" t="s">
        <v>137</v>
      </c>
      <c r="J21" s="8">
        <v>43742</v>
      </c>
      <c r="K21" s="8">
        <v>43742</v>
      </c>
    </row>
    <row r="22" spans="1:11">
      <c r="A22" s="11">
        <v>2019</v>
      </c>
      <c r="B22" s="8">
        <v>43647</v>
      </c>
      <c r="C22" s="8">
        <v>43738</v>
      </c>
      <c r="D22" t="s">
        <v>49</v>
      </c>
      <c r="E22" s="3" t="s">
        <v>83</v>
      </c>
      <c r="F22" s="4">
        <v>32744</v>
      </c>
      <c r="G22" s="4">
        <v>32744</v>
      </c>
      <c r="H22" s="7" t="s">
        <v>115</v>
      </c>
      <c r="I22" s="2" t="s">
        <v>137</v>
      </c>
      <c r="J22" s="8">
        <v>43742</v>
      </c>
      <c r="K22" s="8">
        <v>43742</v>
      </c>
    </row>
    <row r="23" spans="1:11">
      <c r="A23" s="11">
        <v>2019</v>
      </c>
      <c r="B23" s="8">
        <v>43647</v>
      </c>
      <c r="C23" s="8">
        <v>43738</v>
      </c>
      <c r="D23" s="10" t="s">
        <v>49</v>
      </c>
      <c r="E23" s="3" t="s">
        <v>84</v>
      </c>
      <c r="F23" s="5">
        <v>39475</v>
      </c>
      <c r="G23" s="4">
        <v>40462</v>
      </c>
      <c r="H23" s="7" t="s">
        <v>116</v>
      </c>
      <c r="I23" s="2" t="s">
        <v>137</v>
      </c>
      <c r="J23" s="8">
        <v>43742</v>
      </c>
      <c r="K23" s="8">
        <v>43742</v>
      </c>
    </row>
    <row r="24" spans="1:11">
      <c r="A24" s="11">
        <v>2019</v>
      </c>
      <c r="B24" s="8">
        <v>43647</v>
      </c>
      <c r="C24" s="8">
        <v>43738</v>
      </c>
      <c r="D24" t="s">
        <v>49</v>
      </c>
      <c r="E24" s="3" t="s">
        <v>85</v>
      </c>
      <c r="F24" s="4">
        <v>32534</v>
      </c>
      <c r="G24" s="4">
        <v>32534</v>
      </c>
      <c r="H24" s="7" t="s">
        <v>117</v>
      </c>
      <c r="I24" s="2" t="s">
        <v>137</v>
      </c>
      <c r="J24" s="8">
        <v>43742</v>
      </c>
      <c r="K24" s="8">
        <v>43742</v>
      </c>
    </row>
    <row r="25" spans="1:11">
      <c r="A25" s="11">
        <v>2019</v>
      </c>
      <c r="B25" s="8">
        <v>43647</v>
      </c>
      <c r="C25" s="8">
        <v>43738</v>
      </c>
      <c r="D25" t="s">
        <v>50</v>
      </c>
      <c r="E25" s="3" t="s">
        <v>86</v>
      </c>
      <c r="F25" s="4">
        <v>40224</v>
      </c>
      <c r="G25" s="4">
        <v>40224</v>
      </c>
      <c r="H25" s="7" t="s">
        <v>118</v>
      </c>
      <c r="I25" s="2" t="s">
        <v>137</v>
      </c>
      <c r="J25" s="8">
        <v>43742</v>
      </c>
      <c r="K25" s="8">
        <v>43742</v>
      </c>
    </row>
    <row r="26" spans="1:11">
      <c r="A26" s="11">
        <v>2019</v>
      </c>
      <c r="B26" s="8">
        <v>43647</v>
      </c>
      <c r="C26" s="8">
        <v>43738</v>
      </c>
      <c r="D26" t="s">
        <v>50</v>
      </c>
      <c r="E26" s="3" t="s">
        <v>87</v>
      </c>
      <c r="F26" s="4">
        <v>42352</v>
      </c>
      <c r="G26" s="4">
        <v>42352</v>
      </c>
      <c r="H26" s="7" t="s">
        <v>119</v>
      </c>
      <c r="I26" s="2" t="s">
        <v>137</v>
      </c>
      <c r="J26" s="8">
        <v>43742</v>
      </c>
      <c r="K26" s="8">
        <v>43742</v>
      </c>
    </row>
    <row r="27" spans="1:11">
      <c r="A27" s="11">
        <v>2019</v>
      </c>
      <c r="B27" s="8">
        <v>43647</v>
      </c>
      <c r="C27" s="8">
        <v>43738</v>
      </c>
      <c r="D27" t="s">
        <v>50</v>
      </c>
      <c r="E27" s="3" t="s">
        <v>88</v>
      </c>
      <c r="F27" s="4">
        <v>42415</v>
      </c>
      <c r="G27" s="4">
        <v>42415</v>
      </c>
      <c r="H27" s="7" t="s">
        <v>120</v>
      </c>
      <c r="I27" s="2" t="s">
        <v>137</v>
      </c>
      <c r="J27" s="8">
        <v>43742</v>
      </c>
      <c r="K27" s="8">
        <v>43742</v>
      </c>
    </row>
    <row r="28" spans="1:11">
      <c r="A28" s="11">
        <v>2019</v>
      </c>
      <c r="B28" s="8">
        <v>43647</v>
      </c>
      <c r="C28" s="8">
        <v>43738</v>
      </c>
      <c r="D28" t="s">
        <v>61</v>
      </c>
      <c r="E28" s="3" t="s">
        <v>89</v>
      </c>
      <c r="F28" s="6">
        <v>37704</v>
      </c>
      <c r="G28" s="6">
        <v>37704</v>
      </c>
      <c r="H28" s="7" t="s">
        <v>121</v>
      </c>
      <c r="I28" s="2" t="s">
        <v>137</v>
      </c>
      <c r="J28" s="8">
        <v>43742</v>
      </c>
      <c r="K28" s="8">
        <v>43742</v>
      </c>
    </row>
    <row r="29" spans="1:11">
      <c r="A29" s="11">
        <v>2019</v>
      </c>
      <c r="B29" s="8">
        <v>43647</v>
      </c>
      <c r="C29" s="8">
        <v>43738</v>
      </c>
      <c r="D29" t="s">
        <v>61</v>
      </c>
      <c r="E29" s="3" t="s">
        <v>90</v>
      </c>
      <c r="F29" s="6">
        <v>37704</v>
      </c>
      <c r="G29" s="6">
        <v>37704</v>
      </c>
      <c r="H29" s="7" t="s">
        <v>122</v>
      </c>
      <c r="I29" s="2" t="s">
        <v>137</v>
      </c>
      <c r="J29" s="8">
        <v>43742</v>
      </c>
      <c r="K29" s="8">
        <v>43742</v>
      </c>
    </row>
    <row r="30" spans="1:11">
      <c r="A30" s="11">
        <v>2019</v>
      </c>
      <c r="B30" s="8">
        <v>43647</v>
      </c>
      <c r="C30" s="8">
        <v>43738</v>
      </c>
      <c r="D30" t="s">
        <v>61</v>
      </c>
      <c r="E30" s="3" t="s">
        <v>91</v>
      </c>
      <c r="F30" s="6">
        <v>41203</v>
      </c>
      <c r="G30" s="6">
        <v>41203</v>
      </c>
      <c r="H30" s="7" t="s">
        <v>123</v>
      </c>
      <c r="I30" s="2" t="s">
        <v>137</v>
      </c>
      <c r="J30" s="8">
        <v>43742</v>
      </c>
      <c r="K30" s="8">
        <v>43742</v>
      </c>
    </row>
    <row r="31" spans="1:11">
      <c r="A31" s="11">
        <v>2019</v>
      </c>
      <c r="B31" s="8">
        <v>43647</v>
      </c>
      <c r="C31" s="8">
        <v>43738</v>
      </c>
      <c r="D31" t="s">
        <v>61</v>
      </c>
      <c r="E31" s="3" t="s">
        <v>92</v>
      </c>
      <c r="F31" s="6">
        <v>35761</v>
      </c>
      <c r="G31" s="6">
        <v>35761</v>
      </c>
      <c r="H31" s="7" t="s">
        <v>124</v>
      </c>
      <c r="I31" s="2" t="s">
        <v>137</v>
      </c>
      <c r="J31" s="8">
        <v>43742</v>
      </c>
      <c r="K31" s="8">
        <v>43742</v>
      </c>
    </row>
    <row r="32" spans="1:11">
      <c r="A32" s="11">
        <v>2019</v>
      </c>
      <c r="B32" s="8">
        <v>43647</v>
      </c>
      <c r="C32" s="8">
        <v>43738</v>
      </c>
      <c r="D32" t="s">
        <v>61</v>
      </c>
      <c r="E32" s="3" t="s">
        <v>93</v>
      </c>
      <c r="F32" s="6">
        <v>38019</v>
      </c>
      <c r="G32" s="4">
        <v>39751</v>
      </c>
      <c r="H32" s="7" t="s">
        <v>125</v>
      </c>
      <c r="I32" s="2" t="s">
        <v>137</v>
      </c>
      <c r="J32" s="8">
        <v>43742</v>
      </c>
      <c r="K32" s="8">
        <v>43742</v>
      </c>
    </row>
    <row r="33" spans="1:11">
      <c r="A33" s="11">
        <v>2019</v>
      </c>
      <c r="B33" s="8">
        <v>43647</v>
      </c>
      <c r="C33" s="8">
        <v>43738</v>
      </c>
      <c r="D33" t="s">
        <v>61</v>
      </c>
      <c r="E33" s="3" t="s">
        <v>94</v>
      </c>
      <c r="F33" s="6">
        <v>36353</v>
      </c>
      <c r="G33" s="4">
        <v>40227</v>
      </c>
      <c r="H33" s="7" t="s">
        <v>126</v>
      </c>
      <c r="I33" s="2" t="s">
        <v>137</v>
      </c>
      <c r="J33" s="8">
        <v>43742</v>
      </c>
      <c r="K33" s="8">
        <v>43742</v>
      </c>
    </row>
    <row r="34" spans="1:11">
      <c r="A34" s="11">
        <v>2019</v>
      </c>
      <c r="B34" s="8">
        <v>43647</v>
      </c>
      <c r="C34" s="8">
        <v>43738</v>
      </c>
      <c r="D34" t="s">
        <v>61</v>
      </c>
      <c r="E34" s="3" t="s">
        <v>95</v>
      </c>
      <c r="F34" s="6">
        <v>37753</v>
      </c>
      <c r="G34" s="6">
        <v>37753</v>
      </c>
      <c r="H34" s="7" t="s">
        <v>127</v>
      </c>
      <c r="I34" s="2" t="s">
        <v>137</v>
      </c>
      <c r="J34" s="8">
        <v>43742</v>
      </c>
      <c r="K34" s="8">
        <v>43742</v>
      </c>
    </row>
    <row r="35" spans="1:11">
      <c r="A35" s="11">
        <v>2019</v>
      </c>
      <c r="B35" s="8">
        <v>43647</v>
      </c>
      <c r="C35" s="8">
        <v>43738</v>
      </c>
      <c r="D35" t="s">
        <v>51</v>
      </c>
      <c r="E35" s="3" t="s">
        <v>96</v>
      </c>
      <c r="F35" s="6">
        <v>43545</v>
      </c>
      <c r="G35" s="6">
        <v>43545</v>
      </c>
      <c r="H35" s="7" t="s">
        <v>140</v>
      </c>
      <c r="I35" s="2" t="s">
        <v>137</v>
      </c>
      <c r="J35" s="8">
        <v>43742</v>
      </c>
      <c r="K35" s="8">
        <v>43742</v>
      </c>
    </row>
    <row r="36" spans="1:11">
      <c r="A36" s="11">
        <v>2019</v>
      </c>
      <c r="B36" s="8">
        <v>43647</v>
      </c>
      <c r="C36" s="8">
        <v>43738</v>
      </c>
      <c r="D36" t="s">
        <v>51</v>
      </c>
      <c r="E36" s="3" t="s">
        <v>97</v>
      </c>
      <c r="F36" s="6">
        <v>41214</v>
      </c>
      <c r="G36" s="6">
        <v>41214</v>
      </c>
      <c r="H36" s="7" t="s">
        <v>128</v>
      </c>
      <c r="I36" s="2" t="s">
        <v>137</v>
      </c>
      <c r="J36" s="8">
        <v>43742</v>
      </c>
      <c r="K36" s="8">
        <v>43742</v>
      </c>
    </row>
    <row r="37" spans="1:11">
      <c r="A37" s="11">
        <v>2019</v>
      </c>
      <c r="B37" s="8">
        <v>43647</v>
      </c>
      <c r="C37" s="8">
        <v>43738</v>
      </c>
      <c r="D37" t="s">
        <v>51</v>
      </c>
      <c r="E37" s="3" t="s">
        <v>97</v>
      </c>
      <c r="F37" s="6">
        <v>41214</v>
      </c>
      <c r="G37" s="6">
        <v>41214</v>
      </c>
      <c r="H37" s="7" t="s">
        <v>129</v>
      </c>
      <c r="I37" s="2" t="s">
        <v>137</v>
      </c>
      <c r="J37" s="8">
        <v>43742</v>
      </c>
      <c r="K37" s="8">
        <v>43742</v>
      </c>
    </row>
    <row r="38" spans="1:11">
      <c r="A38" s="11">
        <v>2019</v>
      </c>
      <c r="B38" s="8">
        <v>43647</v>
      </c>
      <c r="C38" s="8">
        <v>43738</v>
      </c>
      <c r="D38" t="s">
        <v>51</v>
      </c>
      <c r="E38" s="3" t="s">
        <v>97</v>
      </c>
      <c r="F38" s="6">
        <v>41214</v>
      </c>
      <c r="G38" s="6">
        <v>41214</v>
      </c>
      <c r="H38" s="7" t="s">
        <v>130</v>
      </c>
      <c r="I38" s="2" t="s">
        <v>137</v>
      </c>
      <c r="J38" s="8">
        <v>43742</v>
      </c>
      <c r="K38" s="8">
        <v>43742</v>
      </c>
    </row>
    <row r="39" spans="1:11">
      <c r="A39" s="11">
        <v>2019</v>
      </c>
      <c r="B39" s="8">
        <v>43647</v>
      </c>
      <c r="C39" s="8">
        <v>43738</v>
      </c>
      <c r="D39" t="s">
        <v>51</v>
      </c>
      <c r="E39" s="3" t="s">
        <v>97</v>
      </c>
      <c r="F39" s="6">
        <v>41214</v>
      </c>
      <c r="G39" s="6">
        <v>41214</v>
      </c>
      <c r="H39" s="7" t="s">
        <v>131</v>
      </c>
      <c r="I39" s="2" t="s">
        <v>137</v>
      </c>
      <c r="J39" s="8">
        <v>43742</v>
      </c>
      <c r="K39" s="8">
        <v>43742</v>
      </c>
    </row>
    <row r="40" spans="1:11">
      <c r="A40" s="11">
        <v>2019</v>
      </c>
      <c r="B40" s="8">
        <v>43647</v>
      </c>
      <c r="C40" s="8">
        <v>43738</v>
      </c>
      <c r="D40" t="s">
        <v>51</v>
      </c>
      <c r="E40" s="3" t="s">
        <v>97</v>
      </c>
      <c r="F40" s="6">
        <v>41214</v>
      </c>
      <c r="G40" s="6">
        <v>41214</v>
      </c>
      <c r="H40" s="7" t="s">
        <v>132</v>
      </c>
      <c r="I40" s="2" t="s">
        <v>137</v>
      </c>
      <c r="J40" s="8">
        <v>43742</v>
      </c>
      <c r="K40" s="8">
        <v>43742</v>
      </c>
    </row>
    <row r="41" spans="1:11">
      <c r="A41" s="11">
        <v>2019</v>
      </c>
      <c r="B41" s="8">
        <v>43647</v>
      </c>
      <c r="C41" s="8">
        <v>43738</v>
      </c>
      <c r="D41" t="s">
        <v>51</v>
      </c>
      <c r="E41" s="3" t="s">
        <v>97</v>
      </c>
      <c r="F41" s="6">
        <v>41214</v>
      </c>
      <c r="G41" s="6">
        <v>41214</v>
      </c>
      <c r="H41" s="7" t="s">
        <v>133</v>
      </c>
      <c r="I41" s="2" t="s">
        <v>137</v>
      </c>
      <c r="J41" s="8">
        <v>43742</v>
      </c>
      <c r="K41" s="8">
        <v>43742</v>
      </c>
    </row>
    <row r="42" spans="1:11">
      <c r="A42" s="11">
        <v>2019</v>
      </c>
      <c r="B42" s="8">
        <v>43647</v>
      </c>
      <c r="C42" s="8">
        <v>43738</v>
      </c>
      <c r="D42" t="s">
        <v>40</v>
      </c>
      <c r="E42" s="2" t="s">
        <v>98</v>
      </c>
      <c r="F42" s="6">
        <v>29669</v>
      </c>
      <c r="G42" s="6">
        <v>29669</v>
      </c>
      <c r="H42" s="7" t="s">
        <v>134</v>
      </c>
      <c r="I42" s="2" t="s">
        <v>137</v>
      </c>
      <c r="J42" s="8">
        <v>43742</v>
      </c>
      <c r="K42" s="8">
        <v>43742</v>
      </c>
    </row>
    <row r="43" spans="1:11">
      <c r="A43" s="11">
        <v>2019</v>
      </c>
      <c r="B43" s="8">
        <v>43647</v>
      </c>
      <c r="C43" s="8">
        <v>43738</v>
      </c>
      <c r="D43" t="s">
        <v>40</v>
      </c>
      <c r="E43" s="2" t="s">
        <v>99</v>
      </c>
      <c r="F43" s="6">
        <v>29669</v>
      </c>
      <c r="G43" s="6">
        <v>29669</v>
      </c>
      <c r="H43" s="7" t="s">
        <v>135</v>
      </c>
      <c r="I43" s="2" t="s">
        <v>137</v>
      </c>
      <c r="J43" s="8">
        <v>43742</v>
      </c>
      <c r="K43" s="8">
        <v>43742</v>
      </c>
    </row>
    <row r="44" spans="1:11">
      <c r="A44" s="11">
        <v>2019</v>
      </c>
      <c r="B44" s="8">
        <v>43647</v>
      </c>
      <c r="C44" s="8">
        <v>43738</v>
      </c>
      <c r="D44" t="s">
        <v>40</v>
      </c>
      <c r="E44" s="2" t="s">
        <v>100</v>
      </c>
      <c r="F44" s="6">
        <v>29669</v>
      </c>
      <c r="G44" s="6">
        <v>29669</v>
      </c>
      <c r="H44" s="7" t="s">
        <v>136</v>
      </c>
      <c r="I44" s="2" t="s">
        <v>137</v>
      </c>
      <c r="J44" s="8">
        <v>43742</v>
      </c>
      <c r="K44" s="8">
        <v>43742</v>
      </c>
    </row>
    <row r="45" spans="1:11">
      <c r="A45" s="11">
        <v>2019</v>
      </c>
      <c r="B45" s="8">
        <v>43647</v>
      </c>
      <c r="C45" s="8">
        <v>43738</v>
      </c>
      <c r="D45" t="s">
        <v>51</v>
      </c>
      <c r="E45" s="2" t="s">
        <v>138</v>
      </c>
      <c r="F45" s="8">
        <v>43229</v>
      </c>
      <c r="G45" s="8">
        <v>43229</v>
      </c>
      <c r="H45" s="9" t="s">
        <v>139</v>
      </c>
      <c r="I45" s="2" t="s">
        <v>137</v>
      </c>
      <c r="J45" s="8">
        <v>43742</v>
      </c>
      <c r="K45" s="8">
        <v>43742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36" r:id="rId1"/>
    <hyperlink ref="H37" r:id="rId2"/>
    <hyperlink ref="H38" r:id="rId3"/>
    <hyperlink ref="H39" r:id="rId4"/>
    <hyperlink ref="H40" r:id="rId5"/>
    <hyperlink ref="H41" r:id="rId6"/>
    <hyperlink ref="H8" r:id="rId7"/>
    <hyperlink ref="H9" r:id="rId8"/>
    <hyperlink ref="H10" r:id="rId9"/>
    <hyperlink ref="H11" r:id="rId10"/>
    <hyperlink ref="H12" r:id="rId11"/>
    <hyperlink ref="H13" r:id="rId12"/>
    <hyperlink ref="H14" r:id="rId13"/>
    <hyperlink ref="H15" r:id="rId14"/>
    <hyperlink ref="H16" r:id="rId15"/>
    <hyperlink ref="H17" r:id="rId16"/>
    <hyperlink ref="H18" r:id="rId17"/>
    <hyperlink ref="H19" r:id="rId18"/>
    <hyperlink ref="H20" r:id="rId19"/>
    <hyperlink ref="H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29" r:id="rId27"/>
    <hyperlink ref="H30" r:id="rId28"/>
    <hyperlink ref="H31" r:id="rId29"/>
    <hyperlink ref="H32" r:id="rId30"/>
    <hyperlink ref="H33" r:id="rId31"/>
    <hyperlink ref="H34" r:id="rId32"/>
    <hyperlink ref="H42" r:id="rId33"/>
    <hyperlink ref="H43" r:id="rId34"/>
    <hyperlink ref="H44" r:id="rId35"/>
    <hyperlink ref="H21" r:id="rId36"/>
    <hyperlink ref="H45" r:id="rId37"/>
    <hyperlink ref="H35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2018-05-09T21:21:22Z</dcterms:created>
  <dcterms:modified xsi:type="dcterms:W3CDTF">2019-10-03T19:55:29Z</dcterms:modified>
</cp:coreProperties>
</file>