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esktop\art 70 actualizacion 4to trim 2020\art 70 para plataforma\"/>
    </mc:Choice>
  </mc:AlternateContent>
  <xr:revisionPtr revIDLastSave="0" documentId="13_ncr:1_{D9EC2F5B-38F7-489D-9222-4EFADAB2043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<sst xmlns="http://schemas.openxmlformats.org/spreadsheetml/2006/main" count="443" uniqueCount="271">
  <si>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</si>
  <si>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</si>
  <si>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</si>
  <si>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</si>
  <si>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</si>
  <si>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</si>
  <si>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</si>
  <si>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</si>
  <si>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</si>
  <si>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</si>
  <si>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</si>
  <si>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</si>
  <si>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</si>
  <si>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</si>
  <si>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</si>
  <si>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</si>
  <si>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</si>
  <si>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</si>
  <si>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</si>
  <si>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</si>
  <si>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</si>
  <si>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</si>
  <si>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</si>
  <si>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</si>
  <si>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</si>
  <si>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</si>
  <si>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</si>
  <si>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</si>
  <si>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</si>
  <si>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</si>
  <si>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</si>
  <si>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</si>
  <si>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</si>
  <si>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</si>
  <si>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</si>
  <si>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</si>
  <si>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</si>
  <si>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</si>
  <si>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</si>
  <si>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</si>
  <si>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</si>
  <si>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</si>
  <si>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</si>
  <si>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</si>
  <si>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</si>
  <si>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</si>
  <si>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</si>
  <si>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</si>
  <si>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</si>
  <si>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</si>
  <si>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</si>
  <si>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</si>
  <si>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</si>
  <si>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</si>
  <si>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</si>
  <si>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</si>
  <si>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</si>
  <si>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</si>
  <si>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</si>
  <si>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</si>
  <si>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</si>
  <si>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</si>
  <si>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</si>
  <si>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</si>
  <si>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</si>
  <si>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</si>
  <si>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</si>
  <si>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</si>
  <si>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</si>
  <si>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organica del tribunal federal de justicia administrativa</t>
  </si>
  <si>
    <t>18/07/2016</t>
  </si>
  <si>
    <t>06/07/2016</t>
  </si>
  <si>
    <t>http://www.diputados.gob.mx/LeyesBiblio/pdf/LOTFJA.pdf</t>
  </si>
  <si>
    <t>Dirección Jurídica</t>
  </si>
  <si>
    <t>Reglamento Interior de la Secretaría de la Contraloría General</t>
  </si>
  <si>
    <t>08/11/2005</t>
  </si>
  <si>
    <t>29/02/2016</t>
  </si>
  <si>
    <t>http://contraloria.sonora.gob.mx/ciudadanos/compendio-legislativo-basico/compendio-legislativo-basico-estatal/reglamentos.html</t>
  </si>
  <si>
    <t>Ley Órganica de la PGR</t>
  </si>
  <si>
    <t>29/05/2009</t>
  </si>
  <si>
    <t>http://www.diputados.gob.mx/LeyesBiblio/pdf/LOPGR_180716.pdf</t>
  </si>
  <si>
    <t>Ley organica de la admon publica federal</t>
  </si>
  <si>
    <t>29/12/1976</t>
  </si>
  <si>
    <t>15/06/2018</t>
  </si>
  <si>
    <t>http://www.diputados.gob.mx/LeyesBiblio/ref/loapf.htm</t>
  </si>
  <si>
    <t>Ley de fiscalizacion y rendición de cuentas federal</t>
  </si>
  <si>
    <t>17/06/2016</t>
  </si>
  <si>
    <t>http://www.diputados.gob.mx/LeyesBiblio/pdf/LFRCF.pdf</t>
  </si>
  <si>
    <t>Ley superior de fiscalización para el edo de sonora</t>
  </si>
  <si>
    <t>04/03/1985</t>
  </si>
  <si>
    <t>25/06/2018</t>
  </si>
  <si>
    <t>http://www.congresoson.gob.mx:81/Content/Doc_leyes/doc_432.pdf</t>
  </si>
  <si>
    <t>Ley organica del poder legislativo del estado</t>
  </si>
  <si>
    <t>05/03/2007</t>
  </si>
  <si>
    <t>12/07/2018</t>
  </si>
  <si>
    <t>http://www.congresoson.gob.mx:81/Content/Doc_leyes/doc_408.pdf</t>
  </si>
  <si>
    <t>Ley del Sistema Estatal Anticorrupción</t>
  </si>
  <si>
    <t>11/05/2017</t>
  </si>
  <si>
    <t>24/04/2017</t>
  </si>
  <si>
    <t>http://www.stjsonora.gob.mx/reformas/Reformas110517-2.pdf</t>
  </si>
  <si>
    <t>Ley de Justicia Administrativa estatal</t>
  </si>
  <si>
    <t>04/12/2014</t>
  </si>
  <si>
    <t>03/08/2017</t>
  </si>
  <si>
    <t>http://www.congresoson.gob.mx:81/Content/Doc_leyes/doc_407.pdf</t>
  </si>
  <si>
    <t>ley organica de la fiscalia del estado</t>
  </si>
  <si>
    <t>27/03/2017</t>
  </si>
  <si>
    <t>23/03/2017</t>
  </si>
  <si>
    <t>http://www.stjsonora.gob.mx/reformas/Reformas270317-2.pdf</t>
  </si>
  <si>
    <t>Ley de responsabilidades estatal</t>
  </si>
  <si>
    <t>18/07/2017</t>
  </si>
  <si>
    <t>10/08/2017</t>
  </si>
  <si>
    <t>http://www.stjsonora.gob.mx/acceso_informacion/marco_normativo/LeyEstatalDeResponsabilidades.pdf</t>
  </si>
  <si>
    <t>ley de justicia administrativa para el estado de sonora</t>
  </si>
  <si>
    <t>ley de fiscalizacción para el estado</t>
  </si>
  <si>
    <t>14/07/2008</t>
  </si>
  <si>
    <t>Circular para el correcto uso de vehículos oficiales</t>
  </si>
  <si>
    <t>15/06/2016</t>
  </si>
  <si>
    <t>http://transparencia.esonora.gob.mx/NR/rdonlyres/3B64C5B5-FCA9-41FA-99C5-2D31F3B558D1/180350/circularvehiculosoficiales2016.PDF</t>
  </si>
  <si>
    <t>Acuerdo por el que se constituye la Comisión Intersecretarial de Transversalidad para el Desarrollo Indígena</t>
  </si>
  <si>
    <t>23/08/2012</t>
  </si>
  <si>
    <t>20/06/2012</t>
  </si>
  <si>
    <t>http://www.boletinoficial.sonora.gob.mx/boletin/images/boletinesPdf/2012/agosto/2012CXC16I.pdf</t>
  </si>
  <si>
    <t>Acuerdo que reforma diversas disposiciones del Acuerdo por el que se autoriza la constitución y Operación del Fondo Indígena Nuevo Sonora</t>
  </si>
  <si>
    <t>20/08/2012</t>
  </si>
  <si>
    <t>12/07/2012</t>
  </si>
  <si>
    <t>http://transparencia.esonora.gob.mx/NR/rdonlyres/ACB994D6-B9A1-4C3D-B83D-267C3CD65379/84705/reformasalacuerdofondonuevosonora0001.pdf</t>
  </si>
  <si>
    <t>Acuerdo por el que se autoriza la constitución y Operación del Fondo Indígena Nuevo Sonora</t>
  </si>
  <si>
    <t>20/12/2010</t>
  </si>
  <si>
    <t>http://transparencia.esonora.gob.mx/NR/rdonlyres/ACB994D6-B9A1-4C3D-B83D-267C3CD65379/59353/Boletin2010CLXXXVI50IIIDecretoAdquisiciones.pdf</t>
  </si>
  <si>
    <t>Acuerdo por el que se expiden las normas generales que establecen el marco de actuación de los Órganos de Control y Desarrollo Administrativo adscritos a las Entidades de la Administración Pública Estatal.</t>
  </si>
  <si>
    <t>28/01/2004</t>
  </si>
  <si>
    <t>30/10/2008</t>
  </si>
  <si>
    <t>http://transparencia.esonora.gob.mx/NR/rdonlyres/7072F78C-E24A-4A55-A331-FC71B713D0D1/49792/Acuerdoporelqueseexpidenlasnormasgeneralesqueestab.pdf</t>
  </si>
  <si>
    <t>Lineamientos Generales para la Custodia  y Manejo de la Información Restringida y la Protección de los Datos Personales en Posesión de los Sujetos Obligados del Estado de Sonora</t>
  </si>
  <si>
    <t>03/05/2017</t>
  </si>
  <si>
    <t>http://www.transparenciasonora.org/files/lineamientos/LGC.pdf</t>
  </si>
  <si>
    <t>Lineamientos Generales para la Administración Documental en el Estado de Sonora</t>
  </si>
  <si>
    <t>13/02/2014</t>
  </si>
  <si>
    <t>11/02/2014</t>
  </si>
  <si>
    <t>http://www.transparenciasonora.org/files/lineamientos/Lineamientos_Generales_Administracion_Documental_Estado_Sonora.pdf</t>
  </si>
  <si>
    <t>Lineamientos Generales para el Acceso a la Información Pública en el Estado de Sonora</t>
  </si>
  <si>
    <t>http://www.transparenciasonora.org/files/lineamientos/LG.pdf</t>
  </si>
  <si>
    <t>Decreto que establece las bases para la transparencia de los actos de licitación y adjudicación de contratos y pedidos en materia de obra pública, adquisiciones, arrendamientos y servicios que realicen las Dependencias y Entidades de la Administración Pública Estatal.</t>
  </si>
  <si>
    <t>07/11/2003</t>
  </si>
  <si>
    <t>11/11/2003</t>
  </si>
  <si>
    <t>http://transparencia.esonora.gob.mx/NR/rdonlyres/6E8E8FBE-8835-45A8-B179-2329C3C4D871/76549/DecretoporelqueestablecelasbasesdeparalaTransparen.pdf</t>
  </si>
  <si>
    <t>Decreto por el que se aprueba el Programa Estatal de Mejora Regulatoria</t>
  </si>
  <si>
    <t>29/05/2006</t>
  </si>
  <si>
    <t>http://transparencia.esonora.gob.mx/NR/rdonlyres/9505C296-83AB-4DF9-8856-BC5DD29CDC44/80627/DecretoporelqueseapruebaelProgramaEstataldeMejoraR.pdf</t>
  </si>
  <si>
    <t>Reglamento para la celebración de sesiones de Órganos de Gobierno de las Entidades de la Administración Pública Paraestatal</t>
  </si>
  <si>
    <t>02/02/2006</t>
  </si>
  <si>
    <t>https://legislacion.vlex.com.mx/vid/reglamento-celebracion-sesiones-organos-575240706</t>
  </si>
  <si>
    <t>Reglamento de la Ley de Adquisiciones, Arrendamientos y Prestación de Servicios Relacionados con Bienes Muebles de la Administración Pública Estatal</t>
  </si>
  <si>
    <t>26/01/1989</t>
  </si>
  <si>
    <t>https://legislacion.vlex.com.mx/vid/reglamento-ley-adquisiciones-arrendamientos-575267026</t>
  </si>
  <si>
    <t>Reglamento de la Ley del Presupuesto de Egresos, Contabilidad Gubernamental  y Gasto Público Estatal</t>
  </si>
  <si>
    <t>31/12/1993</t>
  </si>
  <si>
    <t>03/01/1994</t>
  </si>
  <si>
    <t>http://transparencia.esonora.gob.mx/NR/rdonlyres/58E3A0B4-306D-4721-B04D-186D16D69CD6/151292/reglamentodelaleydelpresupuestocontaygastopublicoe.pdf</t>
  </si>
  <si>
    <t>Reglamento de la Ley de Obras Públicas y Servicios Relacionados con las mismas para el Estado de Sonora</t>
  </si>
  <si>
    <t>12/11/1987</t>
  </si>
  <si>
    <t>10/11/1988</t>
  </si>
  <si>
    <t>http://transparencia.esonora.gob.mx/NR/rdonlyres/FB7AF6FE-31ED-4E62-9255-14EB70A94C0E/31280/ReglamentodelaLeydeObrasPublicasdeSonora.pdf</t>
  </si>
  <si>
    <t>Reglamento Interior de la Comisión Estatal para el Desarrollo de los Pueblos y Comunidades Indígenas</t>
  </si>
  <si>
    <t>12/01/2012</t>
  </si>
  <si>
    <t>08/07/2011</t>
  </si>
  <si>
    <t>http://transparencia.esonora.gob.mx/NR/rdonlyres/927D7E39-8E8F-43F7-BF6A-F44D76BCD79B/74844/REGLAMENTOINTERIORFINALPARAPUBLICAR.pdf</t>
  </si>
  <si>
    <t>Ley de Mejora Regulatoria para el Estado de Sonora</t>
  </si>
  <si>
    <t>http://transparencia.esonora.gob.mx/NR/rdonlyres/A05850AC-B387-4A36-A1FE-2DF392E28179/145894/LEYDEMEJORAREGULATORIA.pdf</t>
  </si>
  <si>
    <t>Ley que Regula la Administración de Documentos Administrativos e Históricos</t>
  </si>
  <si>
    <t>25/04/1996</t>
  </si>
  <si>
    <t>http://www.congresoson.gob.mx:81/Content/Doc_leyes/doc_114.pdf</t>
  </si>
  <si>
    <t>Ley de Planeación del Estado de Sonora</t>
  </si>
  <si>
    <t>02/02/1984</t>
  </si>
  <si>
    <t>22/05/2017</t>
  </si>
  <si>
    <t>https://legislacion.vlex.com.mx/vid/ley-numero-40-planeacion-575232142</t>
  </si>
  <si>
    <t>Ley de Acceso a la Información Pública y Protección de Datos Personales del Estado de Sonora</t>
  </si>
  <si>
    <t>25/02/2005</t>
  </si>
  <si>
    <t>13/10/2017</t>
  </si>
  <si>
    <t>http://www.stjsonora.gob.mx/acceso_informacion/marco_normativo/LeyProteccionDatosPersonalesEnPosesionSujetosObligadosEstadoSonora.pdf</t>
  </si>
  <si>
    <t>Ley de Contabilidad Gubernamental del Estado de Sonora</t>
  </si>
  <si>
    <t>26/12/2013</t>
  </si>
  <si>
    <t>http://contraloria.sonora.gob.mx/ciudadanos/compendio-legislativo-basico/compendio-legislativo-basico-estatal/leyes/210-ley-de-contabilidad-gubernamental-del-estado-de-sonora-download/file.html</t>
  </si>
  <si>
    <t>Ley del Presupuesto de Egresos y Gasto Público Estatal</t>
  </si>
  <si>
    <t>19/11/1987</t>
  </si>
  <si>
    <t>21/10/2016</t>
  </si>
  <si>
    <t>http://www.congresoson.gob.mx:81/Content/Doc_leyes/doc_392.pdf</t>
  </si>
  <si>
    <t>Ley de Adquisiciones, Arrendamientos y Prestación de Servicios Relacionados con Bienes Muebles de la Administración Pública Estatal</t>
  </si>
  <si>
    <t>08/12/1988</t>
  </si>
  <si>
    <t>27/06/2013</t>
  </si>
  <si>
    <t>http://contraloria.sonora.gob.mx/ciudadanos/compendio-legislativo-basico/compendio-legislativo-basico-estatal/leyes/179--138/file.html</t>
  </si>
  <si>
    <t>Ley de Obras Públicas y Servicios Relacionados con las mismas para el Estado de Sonora</t>
  </si>
  <si>
    <t>01/03/2007</t>
  </si>
  <si>
    <t>26/12/2016</t>
  </si>
  <si>
    <t>https://legislacion.vlex.com.mx/vid/ley-obras-publicas-servicios-575288610</t>
  </si>
  <si>
    <t>Ley de Responsabilidades de los Servidores Públicos del Estado y de los Municipios</t>
  </si>
  <si>
    <t>09/04/1984</t>
  </si>
  <si>
    <t>16/07/2015</t>
  </si>
  <si>
    <t>http://www.transparenciasonora.org/pdf/LeydeResponsabilidadesdelosServidoresPublicos.pdf</t>
  </si>
  <si>
    <t>Ley Orgánica del Poder Ejecutivo del Estado de Sonora</t>
  </si>
  <si>
    <t>30/12/1985</t>
  </si>
  <si>
    <t>https://mexico.justia.com/estados/son/leyes/ley-organica-del-poder-ejecutivo-del-estado-de-sonora/</t>
  </si>
  <si>
    <t>Ley de Derechos de los Pueblos y Comunidades Indígenas de Sonora</t>
  </si>
  <si>
    <t>16/12/2010</t>
  </si>
  <si>
    <t>http://transparencia.esonora.gob.mx/NR/rdonlyres/D8AD3AE5-E69A-4C5A-83AF-FFB0FED26542/84567/leydederechosdelospueblosycomunidadesindigenasdeso.pdf</t>
  </si>
  <si>
    <t>Ley General de Protección de Datos Personales en Posesión de Sujetos Obligados</t>
  </si>
  <si>
    <t>13/12/2016</t>
  </si>
  <si>
    <t>26/01/2017</t>
  </si>
  <si>
    <t>http://www.dof.gob.mx/nota_detalle.php?codigo=5469949&amp;fecha=26/01/2017</t>
  </si>
  <si>
    <t>Ley General de Transparencia y Acceso a la Información Pública</t>
  </si>
  <si>
    <t>04/05/2015</t>
  </si>
  <si>
    <t>16/04/2015</t>
  </si>
  <si>
    <t>http://inicio.ifai.org.mx/MarcoNormativoDocumentos/LGTAIP.pdf</t>
  </si>
  <si>
    <t>Constitución  Política del Estado Libre y Soberano de Sonora</t>
  </si>
  <si>
    <t>01/11/1872</t>
  </si>
  <si>
    <t>http://contraloria.sonora.gob.mx/ciudadanos/compendio-legislativo-basico/compendio-legislativo-basico-estatal/-2/191--822/file.html</t>
  </si>
  <si>
    <t>Convenio 169 de la Organización Internacional del Trabajo sobre Pueblos Indígenas y Tribales en Paises Independientes</t>
  </si>
  <si>
    <t>06/09/1991</t>
  </si>
  <si>
    <t>27/06/1989</t>
  </si>
  <si>
    <t>http://www.cdi.gob.mx/transparencia/convenio169_oit.pdf</t>
  </si>
  <si>
    <t>Pacto Internacional de Derechos Económicos, Sociales y Culturales</t>
  </si>
  <si>
    <t>03/01/1976</t>
  </si>
  <si>
    <t>16/12/1966</t>
  </si>
  <si>
    <t>http://www.ohchr.org/SP/ProfessionalInterest/Pages/CESCR.aspx</t>
  </si>
  <si>
    <t>Convención Interamericana de Derechos Humanos</t>
  </si>
  <si>
    <t>03/02/1981</t>
  </si>
  <si>
    <t>22/11/1969</t>
  </si>
  <si>
    <t>http://www.oas.org/dil/esp/tratados_b-32_convencion_americana_sobre_derechos_humanos.htm</t>
  </si>
  <si>
    <t>Pacto Internacional de Derechos Civiles y Políticos</t>
  </si>
  <si>
    <t>23/03/1976</t>
  </si>
  <si>
    <t>http://www.ohchr.org/SP/ProfessionalInterest/Pages/CCPR.aspx</t>
  </si>
  <si>
    <t>05/05/2017</t>
  </si>
  <si>
    <t>http://www.diputados.gob.mx/LeyesBiblio/ref/cpeum.htm</t>
  </si>
  <si>
    <t>Ley del Isssteson</t>
  </si>
  <si>
    <t>http://transparencia.esonora.gob.mx/NR/rdonlyres/7ABA51DA-071C-43CC-AA6C-FC43BD688A62/9754/ley_3820actualizada.pdf</t>
  </si>
  <si>
    <t>Ley General en Materia de Delitos Electorales</t>
  </si>
  <si>
    <t>http://www.diputados.gob.mx/LeyesBiblio/pdf/LGMDE_130420.pdf</t>
  </si>
  <si>
    <t>Ley para prevenir, combatir y eliminar actos de discriminación en el Estado de Sonora</t>
  </si>
  <si>
    <t>http://contraloria.sonora.gob.mx/ciudadanos/compendio-legislativo-basico/compendio-legislativo-basico-estatal/leyes/507-ley-para-prevenir-combatir-y-elimnar-actos-de-discriminacion-en-el-estado-de-sonora/file.html</t>
  </si>
  <si>
    <t>Ley número 78, que Regula el Uso y Control de Vehículos Oficiales al Servicio del Estado y de los Municipios</t>
  </si>
  <si>
    <t>http://contraloria.sonora.gob.mx/ciudadanos/compendio-legislativo-basico/compendio-legislativo-basico-estatal/leyes/1311--769/file.html</t>
  </si>
  <si>
    <t>Reglamento para Uso y Control de Vehículos Oficiales de la Administración Pública Estatal</t>
  </si>
  <si>
    <t>http://contraloria.sonora.gob.mx/ciudadanos/compendio-legislativo-basico/compendio-legislativo-basico-estatal/reglamentos/164--127/file.html</t>
  </si>
  <si>
    <t>Ley Estatal de Mejora Regulatoria</t>
  </si>
  <si>
    <t>http://contraloria.sonora.gob.mx/ciudadanos/compendio-legislativo-basico/compendio-legislativo-basico-estatal/leyes/1360--798/file.html</t>
  </si>
  <si>
    <t>http://www.congresoson.gob.mx:81/Content/Doc_leyes/doc_531.pdf</t>
  </si>
  <si>
    <t>Decreto que Crea el Sistema de Informacion de Acciones de Gobierno</t>
  </si>
  <si>
    <t>http://contraloria.sonora.gob.mx/ciudadanos/compendio-legislativo-basico/compendio-legislativo-basico-estatal/decretos/437--328/file.html</t>
  </si>
  <si>
    <t>Ley del Presupuesto de Egresos  del Gobierno del Estado de Sonora para el Ejercicio Fiscal 2020</t>
  </si>
  <si>
    <t>http://www.boletinoficial.sonora.gob.mx/boletin/images/boletinesPdf/2019/12/EE271220193.pdf</t>
  </si>
  <si>
    <t>Ley del Servicio Civil para el Estado de Sonora</t>
  </si>
  <si>
    <t>http://www.congresoson.gob.mx:81/Content/Doc_leyes/doc_367.pdf</t>
  </si>
  <si>
    <t>Marco Integrado de Control Interno para la Administración Pública Estatal de Sonora</t>
  </si>
  <si>
    <t>https://contraloria.sonora.gob.mx/documentos/sistema-de-control-interno-institucional/marco-normativo-1/1188-marco-integrado-de-control-interno-para-la-administracion-publica-estatal-de-sonora-version-impresa/file.html</t>
  </si>
  <si>
    <t>Acuerdo por el que se emite el Manual Administrativo del Marco Integrado de Control Interno para la Administración Pública Estatal de Sonora.</t>
  </si>
  <si>
    <t>http://transparencia.sgson.gob.mx/InstSonorense%20de%20la%20Mujer/COCODI/Manual_Administrativo_del_MICI.pdf</t>
  </si>
  <si>
    <t>Ley que Regula la Administración de Documentos Administrativos e Históricos del Estado de Sonora</t>
  </si>
  <si>
    <t>Ley General de Archivos</t>
  </si>
  <si>
    <t>http://www.diputados.gob.mx/LeyesBiblio/pdf/LGA_150618.pdf</t>
  </si>
  <si>
    <t>Ley de Archivos para el Estado de Sonora</t>
  </si>
  <si>
    <t>http://www.boletinoficial.sonora.gob.mx/boletin/images/boletinesPdf/2020/09/2020CCVI23II.pdf</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</si>
  <si>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</si>
  <si>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http://www.boletinoficial.sonora.gob.mx/boletin/images/boletinesPdf/2020/06/EE10062020.pdf</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</si>
  <si>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</si>
  <si>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http://www.boletinoficial.sonora.gob.mx/boletin/images/boletinesPdf/2020/03/EE250320201.pdf</t>
  </si>
  <si>
    <t>Acuerdo que emite la Titular del Poder Ejecutivo por el que: 2) se delimitan las actividades de la Administración Pública Directa y Paraestatal del Estado de Sonora</t>
  </si>
  <si>
    <t>http://www.boletinoficial.sonora.gob.mx/boletin/images/boletinesPdf/2020/03/2020CCV22II.pdf</t>
  </si>
  <si>
    <t>Decreto por el que se crea la Comisión Intersecretarial del Sistema Integral de Justicia Penal para los Adolescentes del Estado de Sonora</t>
  </si>
  <si>
    <t>http://www.boletinoficial.sonora.gob.mx/boletin/images/boletinesPdf/2020/07/2020CCVI7I.pdf</t>
  </si>
  <si>
    <t>Ley de Austeridad y Ahorro del Estado de Sonora y sus Munucipios</t>
  </si>
  <si>
    <t>http://www.boletinoficial.sonora.gob.mx/boletin/images/boletinesPdf/2019/12/EE271220192.pdf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</si>
</sst>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3" fillId="0" borderId="0" xfId="1" applyAlignment="1">
      <alignment vertical="top" wrapText="1"/>
    </xf>
    <xf numFmtId="14" fontId="4" fillId="0" borderId="0" xfId="0" applyNumberFormat="1" applyFont="1" applyAlignment="1">
      <alignment horizontal="left" vertical="top" wrapText="1"/>
    </xf>
    <xf numFmtId="0" fontId="4" fillId="0" borderId="0" xfId="0" applyFont="1"/>
    <xf numFmtId="14" fontId="4" fillId="0" borderId="0" xfId="0" applyNumberFormat="1" applyFont="1" applyAlignment="1">
      <alignment horizontal="left"/>
    </xf>
    <xf numFmtId="0" fontId="3" fillId="0" borderId="0" xfId="1"/>
    <xf numFmtId="0" fontId="5" fillId="0" borderId="0" xfId="0" applyFont="1"/>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I_2018-2020%20normatividad%20aplicabl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tjsonora.gob.mx/acceso_informacion/marco_normativo/LeyEstatalDeResponsabilidades.pdf" TargetMode="External"/><Relationship Id="rId18" Type="http://schemas.openxmlformats.org/officeDocument/2006/relationships/hyperlink" Target="http://transparencia.esonora.gob.mx/NR/rdonlyres/ACB994D6-B9A1-4C3D-B83D-267C3CD65379/84705/reformasalacuerdofondonuevosonora0001.pdf" TargetMode="External"/><Relationship Id="rId26" Type="http://schemas.openxmlformats.org/officeDocument/2006/relationships/hyperlink" Target="https://legislacion.vlex.com.mx/vid/reglamento-celebracion-sesiones-organos-575240706" TargetMode="External"/><Relationship Id="rId39" Type="http://schemas.openxmlformats.org/officeDocument/2006/relationships/hyperlink" Target="http://www.transparenciasonora.org/pdf/LeydeResponsabilidadesdelosServidoresPublicos.pdf" TargetMode="External"/><Relationship Id="rId21" Type="http://schemas.openxmlformats.org/officeDocument/2006/relationships/hyperlink" Target="http://www.transparenciasonora.org/files/lineamientos/LGC.pdf" TargetMode="External"/><Relationship Id="rId34" Type="http://schemas.openxmlformats.org/officeDocument/2006/relationships/hyperlink" Target="http://www.stjsonora.gob.mx/acceso_informacion/marco_normativo/LeyProteccionDatosPersonalesEnPosesionSujetosObligadosEstadoSonora.pdf" TargetMode="External"/><Relationship Id="rId42" Type="http://schemas.openxmlformats.org/officeDocument/2006/relationships/hyperlink" Target="http://www.dof.gob.mx/nota_detalle.php?codigo=5469949&amp;fecha=26/01/2017" TargetMode="External"/><Relationship Id="rId47" Type="http://schemas.openxmlformats.org/officeDocument/2006/relationships/hyperlink" Target="http://www.oas.org/dil/esp/tratados_b-32_convencion_americana_sobre_derechos_humanos.htm" TargetMode="External"/><Relationship Id="rId50" Type="http://schemas.openxmlformats.org/officeDocument/2006/relationships/hyperlink" Target="http://transparencia.esonora.gob.mx/NR/rdonlyres/7ABA51DA-071C-43CC-AA6C-FC43BD688A62/9754/ley_3820actualizada.pdf" TargetMode="External"/><Relationship Id="rId55" Type="http://schemas.openxmlformats.org/officeDocument/2006/relationships/hyperlink" Target="http://contraloria.sonora.gob.mx/ciudadanos/compendio-legislativo-basico/compendio-legislativo-basico-estatal/leyes/1360--798/file.html" TargetMode="External"/><Relationship Id="rId63" Type="http://schemas.openxmlformats.org/officeDocument/2006/relationships/hyperlink" Target="http://www.congresoson.gob.mx:81/Content/Doc_leyes/doc_531.pdf" TargetMode="External"/><Relationship Id="rId68" Type="http://schemas.openxmlformats.org/officeDocument/2006/relationships/hyperlink" Target="http://www.boletinoficial.sonora.gob.mx/boletin/images/boletinesPdf/2020/03/2020CCV22II.pdf" TargetMode="External"/><Relationship Id="rId7" Type="http://schemas.openxmlformats.org/officeDocument/2006/relationships/hyperlink" Target="http://www.diputados.gob.mx/LeyesBiblio/pdf/LFRCF.pdf" TargetMode="External"/><Relationship Id="rId2" Type="http://schemas.openxmlformats.org/officeDocument/2006/relationships/hyperlink" Target="http://www.diputados.gob.mx/LeyesBiblio/pdf/LOTFJA.pdf" TargetMode="External"/><Relationship Id="rId16" Type="http://schemas.openxmlformats.org/officeDocument/2006/relationships/hyperlink" Target="http://transparencia.esonora.gob.mx/NR/rdonlyres/3B64C5B5-FCA9-41FA-99C5-2D31F3B558D1/180350/circularvehiculosoficiales2016.PDF" TargetMode="External"/><Relationship Id="rId29" Type="http://schemas.openxmlformats.org/officeDocument/2006/relationships/hyperlink" Target="http://transparencia.esonora.gob.mx/NR/rdonlyres/FB7AF6FE-31ED-4E62-9255-14EB70A94C0E/31280/ReglamentodelaLeydeObrasPublicasdeSonora.pdf" TargetMode="External"/><Relationship Id="rId1" Type="http://schemas.openxmlformats.org/officeDocument/2006/relationships/hyperlink" Target="http://www.boletinoficial.sonora.gob.mx/boletin/images/boletinesPdf/2019/12/EE271220192.pdf" TargetMode="External"/><Relationship Id="rId6" Type="http://schemas.openxmlformats.org/officeDocument/2006/relationships/hyperlink" Target="http://www.diputados.gob.mx/LeyesBiblio/ref/loapf.htm" TargetMode="External"/><Relationship Id="rId11" Type="http://schemas.openxmlformats.org/officeDocument/2006/relationships/hyperlink" Target="http://www.congresoson.gob.mx:81/Content/Doc_leyes/doc_407.pdf" TargetMode="External"/><Relationship Id="rId24" Type="http://schemas.openxmlformats.org/officeDocument/2006/relationships/hyperlink" Target="http://transparencia.esonora.gob.mx/NR/rdonlyres/6E8E8FBE-8835-45A8-B179-2329C3C4D871/76549/DecretoporelqueestablecelasbasesdeparalaTransparen.pdf" TargetMode="External"/><Relationship Id="rId32" Type="http://schemas.openxmlformats.org/officeDocument/2006/relationships/hyperlink" Target="http://www.congresoson.gob.mx:81/Content/Doc_leyes/doc_114.pdf" TargetMode="External"/><Relationship Id="rId37" Type="http://schemas.openxmlformats.org/officeDocument/2006/relationships/hyperlink" Target="http://contraloria.sonora.gob.mx/ciudadanos/compendio-legislativo-basico/compendio-legislativo-basico-estatal/leyes/179--138/file.html" TargetMode="External"/><Relationship Id="rId40" Type="http://schemas.openxmlformats.org/officeDocument/2006/relationships/hyperlink" Target="https://mexico.justia.com/estados/son/leyes/ley-organica-del-poder-ejecutivo-del-estado-de-sonora/" TargetMode="External"/><Relationship Id="rId45" Type="http://schemas.openxmlformats.org/officeDocument/2006/relationships/hyperlink" Target="http://www.cdi.gob.mx/transparencia/convenio169_oit.pdf" TargetMode="External"/><Relationship Id="rId53" Type="http://schemas.openxmlformats.org/officeDocument/2006/relationships/hyperlink" Target="http://contraloria.sonora.gob.mx/ciudadanos/compendio-legislativo-basico/compendio-legislativo-basico-estatal/leyes/1311--769/file.html" TargetMode="External"/><Relationship Id="rId58" Type="http://schemas.openxmlformats.org/officeDocument/2006/relationships/hyperlink" Target="http://www.boletinoficial.sonora.gob.mx/boletin/images/boletinesPdf/2019/12/EE271220193.pdf" TargetMode="External"/><Relationship Id="rId66" Type="http://schemas.openxmlformats.org/officeDocument/2006/relationships/hyperlink" Target="http://www.boletinoficial.sonora.gob.mx/boletin/images/boletinesPdf/2020/06/EE10062020.pdf" TargetMode="External"/><Relationship Id="rId5" Type="http://schemas.openxmlformats.org/officeDocument/2006/relationships/hyperlink" Target="http://www.diputados.gob.mx/LeyesBiblio/pdf/LOPGR_180716.pdf" TargetMode="External"/><Relationship Id="rId15" Type="http://schemas.openxmlformats.org/officeDocument/2006/relationships/hyperlink" Target="http://www.congresoson.gob.mx:81/Content/Doc_leyes/doc_432.pdf" TargetMode="External"/><Relationship Id="rId23" Type="http://schemas.openxmlformats.org/officeDocument/2006/relationships/hyperlink" Target="http://www.transparenciasonora.org/files/lineamientos/LG.pdf" TargetMode="External"/><Relationship Id="rId28" Type="http://schemas.openxmlformats.org/officeDocument/2006/relationships/hyperlink" Target="http://transparencia.esonora.gob.mx/NR/rdonlyres/58E3A0B4-306D-4721-B04D-186D16D69CD6/151292/reglamentodelaleydelpresupuestocontaygastopublicoe.pdf" TargetMode="External"/><Relationship Id="rId36" Type="http://schemas.openxmlformats.org/officeDocument/2006/relationships/hyperlink" Target="http://www.congresoson.gob.mx:81/Content/Doc_leyes/doc_392.pdf" TargetMode="External"/><Relationship Id="rId49" Type="http://schemas.openxmlformats.org/officeDocument/2006/relationships/hyperlink" Target="http://www.diputados.gob.mx/LeyesBiblio/ref/cpeum.htm" TargetMode="External"/><Relationship Id="rId57" Type="http://schemas.openxmlformats.org/officeDocument/2006/relationships/hyperlink" Target="http://contraloria.sonora.gob.mx/ciudadanos/compendio-legislativo-basico/compendio-legislativo-basico-estatal/decretos/437--328/file.html" TargetMode="External"/><Relationship Id="rId61" Type="http://schemas.openxmlformats.org/officeDocument/2006/relationships/hyperlink" Target="http://transparencia.sgson.gob.mx/InstSonorense%20de%20la%20Mujer/COCODI/Manual_Administrativo_del_MICI.pdf" TargetMode="External"/><Relationship Id="rId10" Type="http://schemas.openxmlformats.org/officeDocument/2006/relationships/hyperlink" Target="http://www.stjsonora.gob.mx/reformas/Reformas110517-2.pdf" TargetMode="External"/><Relationship Id="rId19" Type="http://schemas.openxmlformats.org/officeDocument/2006/relationships/hyperlink" Target="http://transparencia.esonora.gob.mx/NR/rdonlyres/ACB994D6-B9A1-4C3D-B83D-267C3CD65379/59353/Boletin2010CLXXXVI50IIIDecretoAdquisiciones.pdf" TargetMode="External"/><Relationship Id="rId31" Type="http://schemas.openxmlformats.org/officeDocument/2006/relationships/hyperlink" Target="http://transparencia.esonora.gob.mx/NR/rdonlyres/A05850AC-B387-4A36-A1FE-2DF392E28179/145894/LEYDEMEJORAREGULATORIA.pdf" TargetMode="External"/><Relationship Id="rId44" Type="http://schemas.openxmlformats.org/officeDocument/2006/relationships/hyperlink" Target="http://contraloria.sonora.gob.mx/ciudadanos/compendio-legislativo-basico/compendio-legislativo-basico-estatal/-2/191--822/file.html" TargetMode="External"/><Relationship Id="rId52" Type="http://schemas.openxmlformats.org/officeDocument/2006/relationships/hyperlink" Target="http://contraloria.sonora.gob.mx/ciudadanos/compendio-legislativo-basico/compendio-legislativo-basico-estatal/leyes/507-ley-para-prevenir-combatir-y-elimnar-actos-de-discriminacion-en-el-estado-de-sonora/file.html" TargetMode="External"/><Relationship Id="rId60" Type="http://schemas.openxmlformats.org/officeDocument/2006/relationships/hyperlink" Target="https://contraloria.sonora.gob.mx/documentos/sistema-de-control-interno-institucional/marco-normativo-1/1188-marco-integrado-de-control-interno-para-la-administracion-publica-estatal-de-sonora-version-impresa/file.html" TargetMode="External"/><Relationship Id="rId65" Type="http://schemas.openxmlformats.org/officeDocument/2006/relationships/hyperlink" Target="http://www.boletinoficial.sonora.gob.mx/boletin/images/boletinesPdf/2020/09/2020CCVI23II.pdf" TargetMode="External"/><Relationship Id="rId4" Type="http://schemas.openxmlformats.org/officeDocument/2006/relationships/hyperlink" Target="http://www.diputados.gob.mx/LeyesBiblio/pdf/LOTFJA.pdf" TargetMode="External"/><Relationship Id="rId9" Type="http://schemas.openxmlformats.org/officeDocument/2006/relationships/hyperlink" Target="http://www.congresoson.gob.mx:81/Content/Doc_leyes/doc_408.pdf" TargetMode="External"/><Relationship Id="rId14" Type="http://schemas.openxmlformats.org/officeDocument/2006/relationships/hyperlink" Target="http://www.congresoson.gob.mx:81/Content/Doc_leyes/doc_407.pdf" TargetMode="External"/><Relationship Id="rId22" Type="http://schemas.openxmlformats.org/officeDocument/2006/relationships/hyperlink" Target="http://www.transparenciasonora.org/files/lineamientos/Lineamientos_Generales_Administracion_Documental_Estado_Sonora.pdf" TargetMode="External"/><Relationship Id="rId27" Type="http://schemas.openxmlformats.org/officeDocument/2006/relationships/hyperlink" Target="https://legislacion.vlex.com.mx/vid/reglamento-ley-adquisiciones-arrendamientos-575267026" TargetMode="External"/><Relationship Id="rId30" Type="http://schemas.openxmlformats.org/officeDocument/2006/relationships/hyperlink" Target="http://transparencia.esonora.gob.mx/NR/rdonlyres/927D7E39-8E8F-43F7-BF6A-F44D76BCD79B/74844/REGLAMENTOINTERIORFINALPARAPUBLICAR.pdf" TargetMode="External"/><Relationship Id="rId35" Type="http://schemas.openxmlformats.org/officeDocument/2006/relationships/hyperlink" Target="http://contraloria.sonora.gob.mx/ciudadanos/compendio-legislativo-basico/compendio-legislativo-basico-estatal/leyes/210-ley-de-contabilidad-gubernamental-del-estado-de-sonora-download/file.html" TargetMode="External"/><Relationship Id="rId43" Type="http://schemas.openxmlformats.org/officeDocument/2006/relationships/hyperlink" Target="http://inicio.ifai.org.mx/MarcoNormativoDocumentos/LGTAIP.pdf" TargetMode="External"/><Relationship Id="rId48" Type="http://schemas.openxmlformats.org/officeDocument/2006/relationships/hyperlink" Target="http://www.ohchr.org/SP/ProfessionalInterest/Pages/CCPR.aspx" TargetMode="External"/><Relationship Id="rId56" Type="http://schemas.openxmlformats.org/officeDocument/2006/relationships/hyperlink" Target="http://www.congresoson.gob.mx:81/Content/Doc_leyes/doc_531.pdf" TargetMode="External"/><Relationship Id="rId64" Type="http://schemas.openxmlformats.org/officeDocument/2006/relationships/hyperlink" Target="http://www.diputados.gob.mx/LeyesBiblio/pdf/LGA_150618.pdf" TargetMode="External"/><Relationship Id="rId69" Type="http://schemas.openxmlformats.org/officeDocument/2006/relationships/hyperlink" Target="http://www.boletinoficial.sonora.gob.mx/boletin/images/boletinesPdf/2020/07/2020CCVI7I.pdf" TargetMode="External"/><Relationship Id="rId8" Type="http://schemas.openxmlformats.org/officeDocument/2006/relationships/hyperlink" Target="http://www.congresoson.gob.mx:81/Content/Doc_leyes/doc_432.pdf" TargetMode="External"/><Relationship Id="rId51" Type="http://schemas.openxmlformats.org/officeDocument/2006/relationships/hyperlink" Target="http://www.diputados.gob.mx/LeyesBiblio/pdf/LGMDE_130420.pdf" TargetMode="External"/><Relationship Id="rId3" Type="http://schemas.openxmlformats.org/officeDocument/2006/relationships/hyperlink" Target="http://contraloria.sonora.gob.mx/ciudadanos/compendio-legislativo-basico/compendio-legislativo-basico-estatal/reglamentos.html" TargetMode="External"/><Relationship Id="rId12" Type="http://schemas.openxmlformats.org/officeDocument/2006/relationships/hyperlink" Target="http://www.stjsonora.gob.mx/reformas/Reformas270317-2.pdf" TargetMode="External"/><Relationship Id="rId17" Type="http://schemas.openxmlformats.org/officeDocument/2006/relationships/hyperlink" Target="http://www.boletinoficial.sonora.gob.mx/boletin/images/boletinesPdf/2012/agosto/2012CXC16I.pdf" TargetMode="External"/><Relationship Id="rId25" Type="http://schemas.openxmlformats.org/officeDocument/2006/relationships/hyperlink" Target="http://transparencia.esonora.gob.mx/NR/rdonlyres/9505C296-83AB-4DF9-8856-BC5DD29CDC44/80627/DecretoporelqueseapruebaelProgramaEstataldeMejoraR.pdf" TargetMode="External"/><Relationship Id="rId33" Type="http://schemas.openxmlformats.org/officeDocument/2006/relationships/hyperlink" Target="https://legislacion.vlex.com.mx/vid/ley-numero-40-planeacion-575232142" TargetMode="External"/><Relationship Id="rId38" Type="http://schemas.openxmlformats.org/officeDocument/2006/relationships/hyperlink" Target="https://legislacion.vlex.com.mx/vid/ley-obras-publicas-servicios-575288610" TargetMode="External"/><Relationship Id="rId46" Type="http://schemas.openxmlformats.org/officeDocument/2006/relationships/hyperlink" Target="http://www.ohchr.org/SP/ProfessionalInterest/Pages/CESCR.aspx" TargetMode="External"/><Relationship Id="rId59" Type="http://schemas.openxmlformats.org/officeDocument/2006/relationships/hyperlink" Target="http://www.congresoson.gob.mx:81/Content/Doc_leyes/doc_367.pdf" TargetMode="External"/><Relationship Id="rId67" Type="http://schemas.openxmlformats.org/officeDocument/2006/relationships/hyperlink" Target="http://www.boletinoficial.sonora.gob.mx/boletin/images/boletinesPdf/2020/03/EE250320201.pdf" TargetMode="External"/><Relationship Id="rId20" Type="http://schemas.openxmlformats.org/officeDocument/2006/relationships/hyperlink" Target="http://transparencia.esonora.gob.mx/NR/rdonlyres/7072F78C-E24A-4A55-A331-FC71B713D0D1/49792/Acuerdoporelqueseexpidenlasnormasgeneralesqueestab.pdf" TargetMode="External"/><Relationship Id="rId41" Type="http://schemas.openxmlformats.org/officeDocument/2006/relationships/hyperlink" Target="http://transparencia.esonora.gob.mx/NR/rdonlyres/D8AD3AE5-E69A-4C5A-83AF-FFB0FED26542/84567/leydederechosdelospueblosycomunidadesindigenasdeso.pdf" TargetMode="External"/><Relationship Id="rId54" Type="http://schemas.openxmlformats.org/officeDocument/2006/relationships/hyperlink" Target="http://contraloria.sonora.gob.mx/ciudadanos/compendio-legislativo-basico/compendio-legislativo-basico-estatal/reglamentos/164--127/file.html" TargetMode="External"/><Relationship Id="rId62" Type="http://schemas.openxmlformats.org/officeDocument/2006/relationships/hyperlink" Target="http://www.congresoson.gob.mx:81/Content/Doc_leyes/doc_1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topLeftCell="D54"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
        <v>2020</v>
      </c>
      <c r="B8" s="3">
        <v>44105</v>
      </c>
      <c r="C8" s="3">
        <v>44196</v>
      </c>
      <c r="D8" s="2" t="s">
        <v>44</v>
      </c>
      <c r="E8" s="2" t="s">
        <v>69</v>
      </c>
      <c r="F8" s="2" t="s">
        <v>70</v>
      </c>
      <c r="G8" s="2" t="s">
        <v>71</v>
      </c>
      <c r="H8" s="4" t="s">
        <v>72</v>
      </c>
      <c r="I8" s="2" t="s">
        <v>73</v>
      </c>
      <c r="J8" s="3">
        <v>44221</v>
      </c>
      <c r="K8" s="3">
        <v>44221</v>
      </c>
    </row>
    <row r="9" spans="1:12" ht="60" x14ac:dyDescent="0.25">
      <c r="A9" s="2">
        <v>2020</v>
      </c>
      <c r="B9" s="3">
        <v>44105</v>
      </c>
      <c r="C9" s="3">
        <v>44196</v>
      </c>
      <c r="D9" s="2" t="s">
        <v>49</v>
      </c>
      <c r="E9" s="2" t="s">
        <v>74</v>
      </c>
      <c r="F9" s="2" t="s">
        <v>75</v>
      </c>
      <c r="G9" s="2" t="s">
        <v>76</v>
      </c>
      <c r="H9" s="4" t="s">
        <v>77</v>
      </c>
      <c r="I9" s="2" t="s">
        <v>73</v>
      </c>
      <c r="J9" s="3">
        <v>44221</v>
      </c>
      <c r="K9" s="3">
        <v>44221</v>
      </c>
    </row>
    <row r="10" spans="1:12" ht="30" x14ac:dyDescent="0.25">
      <c r="A10" s="2">
        <v>2020</v>
      </c>
      <c r="B10" s="3">
        <v>44105</v>
      </c>
      <c r="C10" s="3">
        <v>44196</v>
      </c>
      <c r="D10" s="2" t="s">
        <v>44</v>
      </c>
      <c r="E10" s="2" t="s">
        <v>69</v>
      </c>
      <c r="F10" s="2" t="s">
        <v>70</v>
      </c>
      <c r="G10" s="2" t="s">
        <v>71</v>
      </c>
      <c r="H10" s="4" t="s">
        <v>72</v>
      </c>
      <c r="I10" s="2" t="s">
        <v>73</v>
      </c>
      <c r="J10" s="3">
        <v>44221</v>
      </c>
      <c r="K10" s="3">
        <v>44221</v>
      </c>
    </row>
    <row r="11" spans="1:12" ht="30" x14ac:dyDescent="0.25">
      <c r="A11" s="2">
        <v>2020</v>
      </c>
      <c r="B11" s="3">
        <v>44105</v>
      </c>
      <c r="C11" s="3">
        <v>44196</v>
      </c>
      <c r="D11" s="2" t="s">
        <v>44</v>
      </c>
      <c r="E11" s="2" t="s">
        <v>78</v>
      </c>
      <c r="F11" s="2" t="s">
        <v>79</v>
      </c>
      <c r="G11" s="2" t="s">
        <v>70</v>
      </c>
      <c r="H11" s="4" t="s">
        <v>80</v>
      </c>
      <c r="I11" s="2" t="s">
        <v>73</v>
      </c>
      <c r="J11" s="3">
        <v>44221</v>
      </c>
      <c r="K11" s="3">
        <v>44221</v>
      </c>
    </row>
    <row r="12" spans="1:12" ht="30" x14ac:dyDescent="0.25">
      <c r="A12" s="2">
        <v>2020</v>
      </c>
      <c r="B12" s="3">
        <v>44105</v>
      </c>
      <c r="C12" s="3">
        <v>44196</v>
      </c>
      <c r="D12" s="2" t="s">
        <v>44</v>
      </c>
      <c r="E12" s="2" t="s">
        <v>81</v>
      </c>
      <c r="F12" s="2" t="s">
        <v>82</v>
      </c>
      <c r="G12" s="2" t="s">
        <v>83</v>
      </c>
      <c r="H12" s="4" t="s">
        <v>84</v>
      </c>
      <c r="I12" s="2" t="s">
        <v>73</v>
      </c>
      <c r="J12" s="3">
        <v>44221</v>
      </c>
      <c r="K12" s="3">
        <v>44221</v>
      </c>
    </row>
    <row r="13" spans="1:12" ht="30" x14ac:dyDescent="0.25">
      <c r="A13" s="2">
        <v>2020</v>
      </c>
      <c r="B13" s="3">
        <v>44105</v>
      </c>
      <c r="C13" s="3">
        <v>44196</v>
      </c>
      <c r="D13" s="2" t="s">
        <v>44</v>
      </c>
      <c r="E13" s="2" t="s">
        <v>85</v>
      </c>
      <c r="F13" s="2" t="s">
        <v>70</v>
      </c>
      <c r="G13" s="2" t="s">
        <v>86</v>
      </c>
      <c r="H13" s="4" t="s">
        <v>87</v>
      </c>
      <c r="I13" s="2" t="s">
        <v>73</v>
      </c>
      <c r="J13" s="3">
        <v>44221</v>
      </c>
      <c r="K13" s="3">
        <v>44221</v>
      </c>
    </row>
    <row r="14" spans="1:12" ht="30" x14ac:dyDescent="0.25">
      <c r="A14" s="2">
        <v>2020</v>
      </c>
      <c r="B14" s="3">
        <v>44105</v>
      </c>
      <c r="C14" s="3">
        <v>44196</v>
      </c>
      <c r="D14" s="2" t="s">
        <v>44</v>
      </c>
      <c r="E14" s="2" t="s">
        <v>88</v>
      </c>
      <c r="F14" s="2" t="s">
        <v>89</v>
      </c>
      <c r="G14" s="2" t="s">
        <v>90</v>
      </c>
      <c r="H14" s="4" t="s">
        <v>91</v>
      </c>
      <c r="I14" s="2" t="s">
        <v>73</v>
      </c>
      <c r="J14" s="3">
        <v>44221</v>
      </c>
      <c r="K14" s="3">
        <v>44221</v>
      </c>
    </row>
    <row r="15" spans="1:12" ht="30" x14ac:dyDescent="0.25">
      <c r="A15" s="2">
        <v>2020</v>
      </c>
      <c r="B15" s="3">
        <v>44105</v>
      </c>
      <c r="C15" s="3">
        <v>44196</v>
      </c>
      <c r="D15" s="2" t="s">
        <v>46</v>
      </c>
      <c r="E15" s="2" t="s">
        <v>92</v>
      </c>
      <c r="F15" s="2" t="s">
        <v>93</v>
      </c>
      <c r="G15" s="2" t="s">
        <v>94</v>
      </c>
      <c r="H15" s="4" t="s">
        <v>95</v>
      </c>
      <c r="I15" s="2" t="s">
        <v>73</v>
      </c>
      <c r="J15" s="3">
        <v>44221</v>
      </c>
      <c r="K15" s="3">
        <v>44221</v>
      </c>
    </row>
    <row r="16" spans="1:12" ht="30" x14ac:dyDescent="0.25">
      <c r="A16" s="2">
        <v>2020</v>
      </c>
      <c r="B16" s="3">
        <v>44105</v>
      </c>
      <c r="C16" s="3">
        <v>44196</v>
      </c>
      <c r="D16" s="2" t="s">
        <v>46</v>
      </c>
      <c r="E16" s="2" t="s">
        <v>96</v>
      </c>
      <c r="F16" s="2" t="s">
        <v>97</v>
      </c>
      <c r="G16" s="2" t="s">
        <v>98</v>
      </c>
      <c r="H16" s="4" t="s">
        <v>99</v>
      </c>
      <c r="I16" s="2" t="s">
        <v>73</v>
      </c>
      <c r="J16" s="3">
        <v>44221</v>
      </c>
      <c r="K16" s="3">
        <v>44221</v>
      </c>
    </row>
    <row r="17" spans="1:11" ht="30" x14ac:dyDescent="0.25">
      <c r="A17" s="2">
        <v>2020</v>
      </c>
      <c r="B17" s="3">
        <v>44105</v>
      </c>
      <c r="C17" s="3">
        <v>44196</v>
      </c>
      <c r="D17" s="2" t="s">
        <v>46</v>
      </c>
      <c r="E17" s="2" t="s">
        <v>100</v>
      </c>
      <c r="F17" s="2" t="s">
        <v>101</v>
      </c>
      <c r="G17" s="2" t="s">
        <v>102</v>
      </c>
      <c r="H17" s="4" t="s">
        <v>103</v>
      </c>
      <c r="I17" s="2" t="s">
        <v>73</v>
      </c>
      <c r="J17" s="3">
        <v>44221</v>
      </c>
      <c r="K17" s="3">
        <v>44221</v>
      </c>
    </row>
    <row r="18" spans="1:11" ht="30" x14ac:dyDescent="0.25">
      <c r="A18" s="2">
        <v>2020</v>
      </c>
      <c r="B18" s="3">
        <v>44105</v>
      </c>
      <c r="C18" s="3">
        <v>44196</v>
      </c>
      <c r="D18" s="2" t="s">
        <v>46</v>
      </c>
      <c r="E18" s="2" t="s">
        <v>104</v>
      </c>
      <c r="F18" s="2" t="s">
        <v>105</v>
      </c>
      <c r="G18" s="2" t="s">
        <v>106</v>
      </c>
      <c r="H18" s="4" t="s">
        <v>107</v>
      </c>
      <c r="I18" s="2" t="s">
        <v>73</v>
      </c>
      <c r="J18" s="3">
        <v>44221</v>
      </c>
      <c r="K18" s="3">
        <v>44221</v>
      </c>
    </row>
    <row r="19" spans="1:11" ht="45" x14ac:dyDescent="0.25">
      <c r="A19" s="2">
        <v>2020</v>
      </c>
      <c r="B19" s="3">
        <v>44105</v>
      </c>
      <c r="C19" s="3">
        <v>44196</v>
      </c>
      <c r="D19" s="2" t="s">
        <v>46</v>
      </c>
      <c r="E19" s="2" t="s">
        <v>108</v>
      </c>
      <c r="F19" s="2" t="s">
        <v>109</v>
      </c>
      <c r="G19" s="2" t="s">
        <v>110</v>
      </c>
      <c r="H19" s="4" t="s">
        <v>111</v>
      </c>
      <c r="I19" s="2" t="s">
        <v>73</v>
      </c>
      <c r="J19" s="3">
        <v>44221</v>
      </c>
      <c r="K19" s="3">
        <v>44221</v>
      </c>
    </row>
    <row r="20" spans="1:11" ht="30" x14ac:dyDescent="0.25">
      <c r="A20" s="2">
        <v>2020</v>
      </c>
      <c r="B20" s="3">
        <v>44105</v>
      </c>
      <c r="C20" s="3">
        <v>44196</v>
      </c>
      <c r="D20" s="2" t="s">
        <v>46</v>
      </c>
      <c r="E20" s="2" t="s">
        <v>112</v>
      </c>
      <c r="F20" s="2" t="s">
        <v>101</v>
      </c>
      <c r="G20" s="2" t="s">
        <v>102</v>
      </c>
      <c r="H20" s="4" t="s">
        <v>103</v>
      </c>
      <c r="I20" s="2" t="s">
        <v>73</v>
      </c>
      <c r="J20" s="3">
        <v>44221</v>
      </c>
      <c r="K20" s="3">
        <v>44221</v>
      </c>
    </row>
    <row r="21" spans="1:11" ht="30" x14ac:dyDescent="0.25">
      <c r="A21" s="2">
        <v>2020</v>
      </c>
      <c r="B21" s="3">
        <v>44105</v>
      </c>
      <c r="C21" s="3">
        <v>44196</v>
      </c>
      <c r="D21" s="2" t="s">
        <v>46</v>
      </c>
      <c r="E21" s="2" t="s">
        <v>113</v>
      </c>
      <c r="F21" s="2" t="s">
        <v>114</v>
      </c>
      <c r="G21" s="2" t="s">
        <v>90</v>
      </c>
      <c r="H21" s="4" t="s">
        <v>91</v>
      </c>
      <c r="I21" s="2" t="s">
        <v>73</v>
      </c>
      <c r="J21" s="3">
        <v>44221</v>
      </c>
      <c r="K21" s="3">
        <v>44221</v>
      </c>
    </row>
    <row r="22" spans="1:11" ht="75" x14ac:dyDescent="0.25">
      <c r="A22" s="2">
        <v>2020</v>
      </c>
      <c r="B22" s="3">
        <v>44105</v>
      </c>
      <c r="C22" s="3">
        <v>44196</v>
      </c>
      <c r="D22" s="2" t="s">
        <v>60</v>
      </c>
      <c r="E22" s="2" t="s">
        <v>115</v>
      </c>
      <c r="F22" s="2" t="s">
        <v>116</v>
      </c>
      <c r="G22" s="2" t="s">
        <v>116</v>
      </c>
      <c r="H22" s="4" t="s">
        <v>117</v>
      </c>
      <c r="I22" s="2" t="s">
        <v>73</v>
      </c>
      <c r="J22" s="3">
        <v>44221</v>
      </c>
      <c r="K22" s="3">
        <v>44221</v>
      </c>
    </row>
    <row r="23" spans="1:11" ht="51" x14ac:dyDescent="0.25">
      <c r="A23" s="2">
        <v>2020</v>
      </c>
      <c r="B23" s="3">
        <v>44105</v>
      </c>
      <c r="C23" s="3">
        <v>44196</v>
      </c>
      <c r="D23" s="2" t="s">
        <v>61</v>
      </c>
      <c r="E23" s="2" t="s">
        <v>118</v>
      </c>
      <c r="F23" s="2" t="s">
        <v>119</v>
      </c>
      <c r="G23" s="2" t="s">
        <v>120</v>
      </c>
      <c r="H23" s="4" t="s">
        <v>121</v>
      </c>
      <c r="I23" s="2" t="s">
        <v>73</v>
      </c>
      <c r="J23" s="3">
        <v>44221</v>
      </c>
      <c r="K23" s="3">
        <v>44221</v>
      </c>
    </row>
    <row r="24" spans="1:11" ht="75" x14ac:dyDescent="0.25">
      <c r="A24" s="2">
        <v>2020</v>
      </c>
      <c r="B24" s="3">
        <v>44105</v>
      </c>
      <c r="C24" s="3">
        <v>44196</v>
      </c>
      <c r="D24" s="2" t="s">
        <v>61</v>
      </c>
      <c r="E24" s="2" t="s">
        <v>122</v>
      </c>
      <c r="F24" s="2" t="s">
        <v>123</v>
      </c>
      <c r="G24" s="2" t="s">
        <v>124</v>
      </c>
      <c r="H24" s="4" t="s">
        <v>125</v>
      </c>
      <c r="I24" s="2" t="s">
        <v>73</v>
      </c>
      <c r="J24" s="3">
        <v>44221</v>
      </c>
      <c r="K24" s="3">
        <v>44221</v>
      </c>
    </row>
    <row r="25" spans="1:11" ht="75" x14ac:dyDescent="0.25">
      <c r="A25" s="2">
        <v>2020</v>
      </c>
      <c r="B25" s="3">
        <v>44105</v>
      </c>
      <c r="C25" s="3">
        <v>44196</v>
      </c>
      <c r="D25" s="2" t="s">
        <v>61</v>
      </c>
      <c r="E25" s="2" t="s">
        <v>126</v>
      </c>
      <c r="F25" s="2" t="s">
        <v>127</v>
      </c>
      <c r="G25" s="2" t="s">
        <v>124</v>
      </c>
      <c r="H25" s="4" t="s">
        <v>128</v>
      </c>
      <c r="I25" s="2" t="s">
        <v>73</v>
      </c>
      <c r="J25" s="3">
        <v>44221</v>
      </c>
      <c r="K25" s="3">
        <v>44221</v>
      </c>
    </row>
    <row r="26" spans="1:11" ht="90" x14ac:dyDescent="0.25">
      <c r="A26" s="2">
        <v>2020</v>
      </c>
      <c r="B26" s="3">
        <v>44105</v>
      </c>
      <c r="C26" s="3">
        <v>44196</v>
      </c>
      <c r="D26" s="2" t="s">
        <v>61</v>
      </c>
      <c r="E26" s="2" t="s">
        <v>129</v>
      </c>
      <c r="F26" s="2" t="s">
        <v>130</v>
      </c>
      <c r="G26" s="2" t="s">
        <v>131</v>
      </c>
      <c r="H26" s="4" t="s">
        <v>132</v>
      </c>
      <c r="I26" s="2" t="s">
        <v>73</v>
      </c>
      <c r="J26" s="3">
        <v>44221</v>
      </c>
      <c r="K26" s="3">
        <v>44221</v>
      </c>
    </row>
    <row r="27" spans="1:11" ht="63.75" x14ac:dyDescent="0.25">
      <c r="A27" s="2">
        <v>2020</v>
      </c>
      <c r="B27" s="3">
        <v>44105</v>
      </c>
      <c r="C27" s="3">
        <v>44196</v>
      </c>
      <c r="D27" s="2" t="s">
        <v>59</v>
      </c>
      <c r="E27" s="2" t="s">
        <v>133</v>
      </c>
      <c r="F27" s="2" t="s">
        <v>134</v>
      </c>
      <c r="G27" s="2" t="s">
        <v>134</v>
      </c>
      <c r="H27" s="4" t="s">
        <v>135</v>
      </c>
      <c r="I27" s="2" t="s">
        <v>73</v>
      </c>
      <c r="J27" s="3">
        <v>44221</v>
      </c>
      <c r="K27" s="3">
        <v>44221</v>
      </c>
    </row>
    <row r="28" spans="1:11" ht="60" x14ac:dyDescent="0.25">
      <c r="A28" s="2">
        <v>2020</v>
      </c>
      <c r="B28" s="3">
        <v>44105</v>
      </c>
      <c r="C28" s="3">
        <v>44196</v>
      </c>
      <c r="D28" s="2" t="s">
        <v>59</v>
      </c>
      <c r="E28" s="2" t="s">
        <v>136</v>
      </c>
      <c r="F28" s="2" t="s">
        <v>137</v>
      </c>
      <c r="G28" s="2" t="s">
        <v>138</v>
      </c>
      <c r="H28" s="4" t="s">
        <v>139</v>
      </c>
      <c r="I28" s="2" t="s">
        <v>73</v>
      </c>
      <c r="J28" s="3">
        <v>44221</v>
      </c>
      <c r="K28" s="3">
        <v>44221</v>
      </c>
    </row>
    <row r="29" spans="1:11" ht="38.25" x14ac:dyDescent="0.25">
      <c r="A29" s="2">
        <v>2020</v>
      </c>
      <c r="B29" s="3">
        <v>44105</v>
      </c>
      <c r="C29" s="3">
        <v>44196</v>
      </c>
      <c r="D29" s="2" t="s">
        <v>59</v>
      </c>
      <c r="E29" s="2" t="s">
        <v>140</v>
      </c>
      <c r="F29" s="2" t="s">
        <v>134</v>
      </c>
      <c r="G29" s="2" t="s">
        <v>134</v>
      </c>
      <c r="H29" s="4" t="s">
        <v>141</v>
      </c>
      <c r="I29" s="2" t="s">
        <v>73</v>
      </c>
      <c r="J29" s="3">
        <v>44221</v>
      </c>
      <c r="K29" s="3">
        <v>44221</v>
      </c>
    </row>
    <row r="30" spans="1:11" ht="90" x14ac:dyDescent="0.25">
      <c r="A30" s="2">
        <v>2020</v>
      </c>
      <c r="B30" s="3">
        <v>44105</v>
      </c>
      <c r="C30" s="3">
        <v>44196</v>
      </c>
      <c r="D30" s="2" t="s">
        <v>50</v>
      </c>
      <c r="E30" s="2" t="s">
        <v>142</v>
      </c>
      <c r="F30" s="2" t="s">
        <v>143</v>
      </c>
      <c r="G30" s="2" t="s">
        <v>144</v>
      </c>
      <c r="H30" s="4" t="s">
        <v>145</v>
      </c>
      <c r="I30" s="2" t="s">
        <v>73</v>
      </c>
      <c r="J30" s="3">
        <v>44221</v>
      </c>
      <c r="K30" s="3">
        <v>44221</v>
      </c>
    </row>
    <row r="31" spans="1:11" ht="90" x14ac:dyDescent="0.25">
      <c r="A31" s="2">
        <v>2020</v>
      </c>
      <c r="B31" s="3">
        <v>44105</v>
      </c>
      <c r="C31" s="3">
        <v>44196</v>
      </c>
      <c r="D31" s="2" t="s">
        <v>50</v>
      </c>
      <c r="E31" s="2" t="s">
        <v>146</v>
      </c>
      <c r="F31" s="2" t="s">
        <v>147</v>
      </c>
      <c r="G31" s="2" t="s">
        <v>147</v>
      </c>
      <c r="H31" s="4" t="s">
        <v>148</v>
      </c>
      <c r="I31" s="2" t="s">
        <v>73</v>
      </c>
      <c r="J31" s="3">
        <v>44221</v>
      </c>
      <c r="K31" s="3">
        <v>44221</v>
      </c>
    </row>
    <row r="32" spans="1:11" ht="51" x14ac:dyDescent="0.25">
      <c r="A32" s="2">
        <v>2020</v>
      </c>
      <c r="B32" s="3">
        <v>44105</v>
      </c>
      <c r="C32" s="3">
        <v>44196</v>
      </c>
      <c r="D32" s="2" t="s">
        <v>49</v>
      </c>
      <c r="E32" s="2" t="s">
        <v>149</v>
      </c>
      <c r="F32" s="2" t="s">
        <v>150</v>
      </c>
      <c r="G32" s="2" t="s">
        <v>150</v>
      </c>
      <c r="H32" s="4" t="s">
        <v>151</v>
      </c>
      <c r="I32" s="2" t="s">
        <v>73</v>
      </c>
      <c r="J32" s="3">
        <v>44221</v>
      </c>
      <c r="K32" s="3">
        <v>44221</v>
      </c>
    </row>
    <row r="33" spans="1:11" ht="51" x14ac:dyDescent="0.25">
      <c r="A33" s="2">
        <v>2020</v>
      </c>
      <c r="B33" s="3">
        <v>44105</v>
      </c>
      <c r="C33" s="3">
        <v>44196</v>
      </c>
      <c r="D33" s="2" t="s">
        <v>49</v>
      </c>
      <c r="E33" s="2" t="s">
        <v>152</v>
      </c>
      <c r="F33" s="2" t="s">
        <v>153</v>
      </c>
      <c r="G33" s="2" t="s">
        <v>153</v>
      </c>
      <c r="H33" s="4" t="s">
        <v>154</v>
      </c>
      <c r="I33" s="2" t="s">
        <v>73</v>
      </c>
      <c r="J33" s="3">
        <v>44221</v>
      </c>
      <c r="K33" s="3">
        <v>44221</v>
      </c>
    </row>
    <row r="34" spans="1:11" ht="90" x14ac:dyDescent="0.25">
      <c r="A34" s="2">
        <v>2020</v>
      </c>
      <c r="B34" s="3">
        <v>44105</v>
      </c>
      <c r="C34" s="3">
        <v>44196</v>
      </c>
      <c r="D34" s="2" t="s">
        <v>49</v>
      </c>
      <c r="E34" s="2" t="s">
        <v>155</v>
      </c>
      <c r="F34" s="2" t="s">
        <v>156</v>
      </c>
      <c r="G34" s="2" t="s">
        <v>157</v>
      </c>
      <c r="H34" s="4" t="s">
        <v>158</v>
      </c>
      <c r="I34" s="2" t="s">
        <v>73</v>
      </c>
      <c r="J34" s="3">
        <v>44221</v>
      </c>
      <c r="K34" s="3">
        <v>44221</v>
      </c>
    </row>
    <row r="35" spans="1:11" ht="75" x14ac:dyDescent="0.25">
      <c r="A35" s="2">
        <v>2020</v>
      </c>
      <c r="B35" s="3">
        <v>44105</v>
      </c>
      <c r="C35" s="3">
        <v>44196</v>
      </c>
      <c r="D35" s="2" t="s">
        <v>49</v>
      </c>
      <c r="E35" s="2" t="s">
        <v>159</v>
      </c>
      <c r="F35" s="2" t="s">
        <v>160</v>
      </c>
      <c r="G35" s="2" t="s">
        <v>161</v>
      </c>
      <c r="H35" s="4" t="s">
        <v>162</v>
      </c>
      <c r="I35" s="2" t="s">
        <v>73</v>
      </c>
      <c r="J35" s="3">
        <v>44221</v>
      </c>
      <c r="K35" s="3">
        <v>44221</v>
      </c>
    </row>
    <row r="36" spans="1:11" ht="75" x14ac:dyDescent="0.25">
      <c r="A36" s="2">
        <v>2020</v>
      </c>
      <c r="B36" s="3">
        <v>44105</v>
      </c>
      <c r="C36" s="3">
        <v>44196</v>
      </c>
      <c r="D36" s="2" t="s">
        <v>49</v>
      </c>
      <c r="E36" s="2" t="s">
        <v>163</v>
      </c>
      <c r="F36" s="2" t="s">
        <v>164</v>
      </c>
      <c r="G36" s="2" t="s">
        <v>165</v>
      </c>
      <c r="H36" s="4" t="s">
        <v>166</v>
      </c>
      <c r="I36" s="2" t="s">
        <v>73</v>
      </c>
      <c r="J36" s="3">
        <v>44221</v>
      </c>
      <c r="K36" s="3">
        <v>44221</v>
      </c>
    </row>
    <row r="37" spans="1:11" ht="75" x14ac:dyDescent="0.25">
      <c r="A37" s="2">
        <v>2020</v>
      </c>
      <c r="B37" s="3">
        <v>44105</v>
      </c>
      <c r="C37" s="3">
        <v>44196</v>
      </c>
      <c r="D37" s="2" t="s">
        <v>46</v>
      </c>
      <c r="E37" s="2" t="s">
        <v>167</v>
      </c>
      <c r="F37" s="2" t="s">
        <v>147</v>
      </c>
      <c r="G37" s="2" t="s">
        <v>147</v>
      </c>
      <c r="H37" s="4" t="s">
        <v>168</v>
      </c>
      <c r="I37" s="2" t="s">
        <v>73</v>
      </c>
      <c r="J37" s="3">
        <v>44221</v>
      </c>
      <c r="K37" s="3">
        <v>44221</v>
      </c>
    </row>
    <row r="38" spans="1:11" ht="30" x14ac:dyDescent="0.25">
      <c r="A38" s="2">
        <v>2020</v>
      </c>
      <c r="B38" s="3">
        <v>44105</v>
      </c>
      <c r="C38" s="3">
        <v>44196</v>
      </c>
      <c r="D38" s="2" t="s">
        <v>46</v>
      </c>
      <c r="E38" s="2" t="s">
        <v>169</v>
      </c>
      <c r="F38" s="2" t="s">
        <v>170</v>
      </c>
      <c r="G38" s="2" t="s">
        <v>102</v>
      </c>
      <c r="H38" s="4" t="s">
        <v>171</v>
      </c>
      <c r="I38" s="2" t="s">
        <v>73</v>
      </c>
      <c r="J38" s="3">
        <v>44221</v>
      </c>
      <c r="K38" s="3">
        <v>44221</v>
      </c>
    </row>
    <row r="39" spans="1:11" ht="45" x14ac:dyDescent="0.25">
      <c r="A39" s="2">
        <v>2020</v>
      </c>
      <c r="B39" s="3">
        <v>44105</v>
      </c>
      <c r="C39" s="3">
        <v>44196</v>
      </c>
      <c r="D39" s="2" t="s">
        <v>46</v>
      </c>
      <c r="E39" s="2" t="s">
        <v>172</v>
      </c>
      <c r="F39" s="2" t="s">
        <v>173</v>
      </c>
      <c r="G39" s="2" t="s">
        <v>174</v>
      </c>
      <c r="H39" s="4" t="s">
        <v>175</v>
      </c>
      <c r="I39" s="2" t="s">
        <v>73</v>
      </c>
      <c r="J39" s="3">
        <v>44221</v>
      </c>
      <c r="K39" s="3">
        <v>44221</v>
      </c>
    </row>
    <row r="40" spans="1:11" ht="75" x14ac:dyDescent="0.25">
      <c r="A40" s="2">
        <v>2020</v>
      </c>
      <c r="B40" s="3">
        <v>44105</v>
      </c>
      <c r="C40" s="3">
        <v>44196</v>
      </c>
      <c r="D40" s="2" t="s">
        <v>46</v>
      </c>
      <c r="E40" s="2" t="s">
        <v>176</v>
      </c>
      <c r="F40" s="2" t="s">
        <v>177</v>
      </c>
      <c r="G40" s="2" t="s">
        <v>178</v>
      </c>
      <c r="H40" s="4" t="s">
        <v>179</v>
      </c>
      <c r="I40" s="2" t="s">
        <v>73</v>
      </c>
      <c r="J40" s="3">
        <v>44221</v>
      </c>
      <c r="K40" s="3">
        <v>44221</v>
      </c>
    </row>
    <row r="41" spans="1:11" ht="105" x14ac:dyDescent="0.25">
      <c r="A41" s="2">
        <v>2020</v>
      </c>
      <c r="B41" s="3">
        <v>44105</v>
      </c>
      <c r="C41" s="3">
        <v>44196</v>
      </c>
      <c r="D41" s="2" t="s">
        <v>46</v>
      </c>
      <c r="E41" s="2" t="s">
        <v>180</v>
      </c>
      <c r="F41" s="2" t="s">
        <v>181</v>
      </c>
      <c r="G41" s="2" t="s">
        <v>181</v>
      </c>
      <c r="H41" s="4" t="s">
        <v>182</v>
      </c>
      <c r="I41" s="2" t="s">
        <v>73</v>
      </c>
      <c r="J41" s="3">
        <v>44221</v>
      </c>
      <c r="K41" s="3">
        <v>44221</v>
      </c>
    </row>
    <row r="42" spans="1:11" ht="30" x14ac:dyDescent="0.25">
      <c r="A42" s="2">
        <v>2020</v>
      </c>
      <c r="B42" s="3">
        <v>44105</v>
      </c>
      <c r="C42" s="3">
        <v>44196</v>
      </c>
      <c r="D42" s="2" t="s">
        <v>46</v>
      </c>
      <c r="E42" s="2" t="s">
        <v>183</v>
      </c>
      <c r="F42" s="2" t="s">
        <v>184</v>
      </c>
      <c r="G42" s="2" t="s">
        <v>185</v>
      </c>
      <c r="H42" s="4" t="s">
        <v>186</v>
      </c>
      <c r="I42" s="2" t="s">
        <v>73</v>
      </c>
      <c r="J42" s="3">
        <v>44221</v>
      </c>
      <c r="K42" s="3">
        <v>44221</v>
      </c>
    </row>
    <row r="43" spans="1:11" ht="75" x14ac:dyDescent="0.25">
      <c r="A43" s="2">
        <v>2020</v>
      </c>
      <c r="B43" s="3">
        <v>44105</v>
      </c>
      <c r="C43" s="3">
        <v>44196</v>
      </c>
      <c r="D43" s="2" t="s">
        <v>46</v>
      </c>
      <c r="E43" s="2" t="s">
        <v>187</v>
      </c>
      <c r="F43" s="2" t="s">
        <v>188</v>
      </c>
      <c r="G43" s="2" t="s">
        <v>189</v>
      </c>
      <c r="H43" s="4" t="s">
        <v>190</v>
      </c>
      <c r="I43" s="2" t="s">
        <v>73</v>
      </c>
      <c r="J43" s="3">
        <v>44221</v>
      </c>
      <c r="K43" s="3">
        <v>44221</v>
      </c>
    </row>
    <row r="44" spans="1:11" ht="45" x14ac:dyDescent="0.25">
      <c r="A44" s="2">
        <v>2020</v>
      </c>
      <c r="B44" s="3">
        <v>44105</v>
      </c>
      <c r="C44" s="3">
        <v>44196</v>
      </c>
      <c r="D44" s="2" t="s">
        <v>46</v>
      </c>
      <c r="E44" s="2" t="s">
        <v>191</v>
      </c>
      <c r="F44" s="2" t="s">
        <v>192</v>
      </c>
      <c r="G44" s="2" t="s">
        <v>193</v>
      </c>
      <c r="H44" s="4" t="s">
        <v>194</v>
      </c>
      <c r="I44" s="2" t="s">
        <v>73</v>
      </c>
      <c r="J44" s="3">
        <v>44221</v>
      </c>
      <c r="K44" s="3">
        <v>44221</v>
      </c>
    </row>
    <row r="45" spans="1:11" ht="45" x14ac:dyDescent="0.25">
      <c r="A45" s="2">
        <v>2020</v>
      </c>
      <c r="B45" s="3">
        <v>44105</v>
      </c>
      <c r="C45" s="3">
        <v>44196</v>
      </c>
      <c r="D45" s="2" t="s">
        <v>46</v>
      </c>
      <c r="E45" s="2" t="s">
        <v>195</v>
      </c>
      <c r="F45" s="2" t="s">
        <v>196</v>
      </c>
      <c r="G45" s="2" t="s">
        <v>197</v>
      </c>
      <c r="H45" s="4" t="s">
        <v>198</v>
      </c>
      <c r="I45" s="2" t="s">
        <v>73</v>
      </c>
      <c r="J45" s="3">
        <v>44221</v>
      </c>
      <c r="K45" s="3">
        <v>44221</v>
      </c>
    </row>
    <row r="46" spans="1:11" ht="45" x14ac:dyDescent="0.25">
      <c r="A46" s="2">
        <v>2020</v>
      </c>
      <c r="B46" s="3">
        <v>44105</v>
      </c>
      <c r="C46" s="3">
        <v>44196</v>
      </c>
      <c r="D46" s="2" t="s">
        <v>46</v>
      </c>
      <c r="E46" s="2" t="s">
        <v>199</v>
      </c>
      <c r="F46" s="2" t="s">
        <v>200</v>
      </c>
      <c r="G46" s="3">
        <v>42635</v>
      </c>
      <c r="H46" s="4" t="s">
        <v>201</v>
      </c>
      <c r="I46" s="2" t="s">
        <v>73</v>
      </c>
      <c r="J46" s="3">
        <v>44221</v>
      </c>
      <c r="K46" s="3">
        <v>44221</v>
      </c>
    </row>
    <row r="47" spans="1:11" ht="90" x14ac:dyDescent="0.25">
      <c r="A47" s="2">
        <v>2020</v>
      </c>
      <c r="B47" s="3">
        <v>44105</v>
      </c>
      <c r="C47" s="3">
        <v>44196</v>
      </c>
      <c r="D47" s="2" t="s">
        <v>46</v>
      </c>
      <c r="E47" s="2" t="s">
        <v>202</v>
      </c>
      <c r="F47" s="2" t="s">
        <v>203</v>
      </c>
      <c r="G47" s="2" t="s">
        <v>203</v>
      </c>
      <c r="H47" s="4" t="s">
        <v>204</v>
      </c>
      <c r="I47" s="2" t="s">
        <v>73</v>
      </c>
      <c r="J47" s="3">
        <v>44221</v>
      </c>
      <c r="K47" s="3">
        <v>44221</v>
      </c>
    </row>
    <row r="48" spans="1:11" ht="45" x14ac:dyDescent="0.25">
      <c r="A48" s="2">
        <v>2020</v>
      </c>
      <c r="B48" s="3">
        <v>44105</v>
      </c>
      <c r="C48" s="3">
        <v>44196</v>
      </c>
      <c r="D48" s="2" t="s">
        <v>46</v>
      </c>
      <c r="E48" s="2" t="s">
        <v>205</v>
      </c>
      <c r="F48" s="2" t="s">
        <v>206</v>
      </c>
      <c r="G48" s="2" t="s">
        <v>207</v>
      </c>
      <c r="H48" s="4" t="s">
        <v>208</v>
      </c>
      <c r="I48" s="2" t="s">
        <v>73</v>
      </c>
      <c r="J48" s="3">
        <v>44221</v>
      </c>
      <c r="K48" s="3">
        <v>44221</v>
      </c>
    </row>
    <row r="49" spans="1:11" ht="30" x14ac:dyDescent="0.25">
      <c r="A49" s="2">
        <v>2020</v>
      </c>
      <c r="B49" s="3">
        <v>44105</v>
      </c>
      <c r="C49" s="3">
        <v>44196</v>
      </c>
      <c r="D49" s="2" t="s">
        <v>43</v>
      </c>
      <c r="E49" s="2" t="s">
        <v>209</v>
      </c>
      <c r="F49" s="2" t="s">
        <v>210</v>
      </c>
      <c r="G49" s="2" t="s">
        <v>211</v>
      </c>
      <c r="H49" s="4" t="s">
        <v>212</v>
      </c>
      <c r="I49" s="2" t="s">
        <v>73</v>
      </c>
      <c r="J49" s="3">
        <v>44221</v>
      </c>
      <c r="K49" s="3">
        <v>44221</v>
      </c>
    </row>
    <row r="50" spans="1:11" ht="60" x14ac:dyDescent="0.25">
      <c r="A50" s="2">
        <v>2020</v>
      </c>
      <c r="B50" s="3">
        <v>44105</v>
      </c>
      <c r="C50" s="3">
        <v>44196</v>
      </c>
      <c r="D50" s="2" t="s">
        <v>41</v>
      </c>
      <c r="E50" s="2" t="s">
        <v>213</v>
      </c>
      <c r="F50" s="2" t="s">
        <v>214</v>
      </c>
      <c r="G50" s="5">
        <v>43818</v>
      </c>
      <c r="H50" s="4" t="s">
        <v>215</v>
      </c>
      <c r="I50" s="2" t="s">
        <v>73</v>
      </c>
      <c r="J50" s="3">
        <v>44221</v>
      </c>
      <c r="K50" s="3">
        <v>44221</v>
      </c>
    </row>
    <row r="51" spans="1:11" ht="51" x14ac:dyDescent="0.25">
      <c r="A51" s="2">
        <v>2020</v>
      </c>
      <c r="B51" s="3">
        <v>44105</v>
      </c>
      <c r="C51" s="3">
        <v>44196</v>
      </c>
      <c r="D51" s="2" t="s">
        <v>40</v>
      </c>
      <c r="E51" s="2" t="s">
        <v>216</v>
      </c>
      <c r="F51" s="2" t="s">
        <v>217</v>
      </c>
      <c r="G51" s="2" t="s">
        <v>218</v>
      </c>
      <c r="H51" s="4" t="s">
        <v>219</v>
      </c>
      <c r="I51" s="2" t="s">
        <v>73</v>
      </c>
      <c r="J51" s="3">
        <v>44221</v>
      </c>
      <c r="K51" s="3">
        <v>44221</v>
      </c>
    </row>
    <row r="52" spans="1:11" ht="30" x14ac:dyDescent="0.25">
      <c r="A52" s="2">
        <v>2020</v>
      </c>
      <c r="B52" s="3">
        <v>44105</v>
      </c>
      <c r="C52" s="3">
        <v>44196</v>
      </c>
      <c r="D52" s="2" t="s">
        <v>40</v>
      </c>
      <c r="E52" s="2" t="s">
        <v>220</v>
      </c>
      <c r="F52" s="2" t="s">
        <v>221</v>
      </c>
      <c r="G52" s="2" t="s">
        <v>222</v>
      </c>
      <c r="H52" s="4" t="s">
        <v>223</v>
      </c>
      <c r="I52" s="2" t="s">
        <v>73</v>
      </c>
      <c r="J52" s="3">
        <v>44221</v>
      </c>
      <c r="K52" s="3">
        <v>44221</v>
      </c>
    </row>
    <row r="53" spans="1:11" ht="60" x14ac:dyDescent="0.25">
      <c r="A53" s="2">
        <v>2020</v>
      </c>
      <c r="B53" s="3">
        <v>44105</v>
      </c>
      <c r="C53" s="3">
        <v>44196</v>
      </c>
      <c r="D53" s="2" t="s">
        <v>40</v>
      </c>
      <c r="E53" s="2" t="s">
        <v>224</v>
      </c>
      <c r="F53" s="2" t="s">
        <v>225</v>
      </c>
      <c r="G53" s="2" t="s">
        <v>226</v>
      </c>
      <c r="H53" s="4" t="s">
        <v>227</v>
      </c>
      <c r="I53" s="2" t="s">
        <v>73</v>
      </c>
      <c r="J53" s="3">
        <v>44221</v>
      </c>
      <c r="K53" s="3">
        <v>44221</v>
      </c>
    </row>
    <row r="54" spans="1:11" ht="30" x14ac:dyDescent="0.25">
      <c r="A54" s="2">
        <v>2020</v>
      </c>
      <c r="B54" s="3">
        <v>44105</v>
      </c>
      <c r="C54" s="3">
        <v>44196</v>
      </c>
      <c r="D54" s="2" t="s">
        <v>40</v>
      </c>
      <c r="E54" s="2" t="s">
        <v>228</v>
      </c>
      <c r="F54" s="2" t="s">
        <v>229</v>
      </c>
      <c r="G54" s="2" t="s">
        <v>222</v>
      </c>
      <c r="H54" s="4" t="s">
        <v>230</v>
      </c>
      <c r="I54" s="2" t="s">
        <v>73</v>
      </c>
      <c r="J54" s="3">
        <v>44221</v>
      </c>
      <c r="K54" s="3">
        <v>44221</v>
      </c>
    </row>
    <row r="55" spans="1:11" ht="30" x14ac:dyDescent="0.25">
      <c r="A55" s="2">
        <v>2020</v>
      </c>
      <c r="B55" s="3">
        <v>44105</v>
      </c>
      <c r="C55" s="3">
        <v>44196</v>
      </c>
      <c r="D55" s="2" t="s">
        <v>39</v>
      </c>
      <c r="E55" s="2" t="s">
        <v>39</v>
      </c>
      <c r="F55" s="2" t="s">
        <v>231</v>
      </c>
      <c r="G55" s="3">
        <v>43896</v>
      </c>
      <c r="H55" s="4" t="s">
        <v>232</v>
      </c>
      <c r="I55" s="2" t="s">
        <v>73</v>
      </c>
      <c r="J55" s="3">
        <v>44221</v>
      </c>
      <c r="K55" s="3">
        <v>44221</v>
      </c>
    </row>
    <row r="56" spans="1:11" x14ac:dyDescent="0.25">
      <c r="A56" s="2">
        <v>2020</v>
      </c>
      <c r="B56" s="3">
        <v>44105</v>
      </c>
      <c r="C56" s="3">
        <v>44196</v>
      </c>
      <c r="D56" s="6" t="s">
        <v>46</v>
      </c>
      <c r="E56" s="6" t="s">
        <v>233</v>
      </c>
      <c r="F56" s="7">
        <v>38532</v>
      </c>
      <c r="G56" s="7">
        <v>38532</v>
      </c>
      <c r="H56" s="8" t="s">
        <v>234</v>
      </c>
      <c r="I56" s="6" t="s">
        <v>73</v>
      </c>
      <c r="J56" s="3">
        <v>44221</v>
      </c>
      <c r="K56" s="3">
        <v>44221</v>
      </c>
    </row>
    <row r="57" spans="1:11" ht="25.5" x14ac:dyDescent="0.25">
      <c r="A57" s="2">
        <v>2020</v>
      </c>
      <c r="B57" s="3">
        <v>44105</v>
      </c>
      <c r="C57" s="3">
        <v>44196</v>
      </c>
      <c r="D57" s="6" t="s">
        <v>43</v>
      </c>
      <c r="E57" s="2" t="s">
        <v>235</v>
      </c>
      <c r="F57" s="7">
        <v>41782</v>
      </c>
      <c r="G57" s="7">
        <v>41782</v>
      </c>
      <c r="H57" s="8" t="s">
        <v>236</v>
      </c>
      <c r="I57" s="6" t="s">
        <v>73</v>
      </c>
      <c r="J57" s="3">
        <v>44221</v>
      </c>
      <c r="K57" s="3">
        <v>44221</v>
      </c>
    </row>
    <row r="58" spans="1:11" x14ac:dyDescent="0.25">
      <c r="A58" s="2">
        <v>2020</v>
      </c>
      <c r="B58" s="3">
        <v>44105</v>
      </c>
      <c r="C58" s="3">
        <v>44196</v>
      </c>
      <c r="D58" s="6" t="s">
        <v>46</v>
      </c>
      <c r="E58" s="9" t="s">
        <v>237</v>
      </c>
      <c r="F58" s="7">
        <v>42355</v>
      </c>
      <c r="G58" s="7">
        <v>42355</v>
      </c>
      <c r="H58" s="8" t="s">
        <v>238</v>
      </c>
      <c r="I58" s="6" t="s">
        <v>73</v>
      </c>
      <c r="J58" s="3">
        <v>44221</v>
      </c>
      <c r="K58" s="3">
        <v>44221</v>
      </c>
    </row>
    <row r="59" spans="1:11" x14ac:dyDescent="0.25">
      <c r="A59" s="2">
        <v>2020</v>
      </c>
      <c r="B59" s="3">
        <v>44105</v>
      </c>
      <c r="C59" s="3">
        <v>44196</v>
      </c>
      <c r="D59" s="6" t="s">
        <v>46</v>
      </c>
      <c r="E59" s="9" t="s">
        <v>239</v>
      </c>
      <c r="F59" s="7">
        <v>43635</v>
      </c>
      <c r="G59" s="7">
        <v>43635</v>
      </c>
      <c r="H59" s="8" t="s">
        <v>240</v>
      </c>
      <c r="I59" s="6" t="s">
        <v>73</v>
      </c>
      <c r="J59" s="3">
        <v>44221</v>
      </c>
      <c r="K59" s="3">
        <v>44221</v>
      </c>
    </row>
    <row r="60" spans="1:11" x14ac:dyDescent="0.25">
      <c r="A60" s="2">
        <v>2020</v>
      </c>
      <c r="B60" s="3">
        <v>44105</v>
      </c>
      <c r="C60" s="3">
        <v>44196</v>
      </c>
      <c r="D60" s="6" t="s">
        <v>49</v>
      </c>
      <c r="E60" s="6" t="s">
        <v>241</v>
      </c>
      <c r="F60" s="7">
        <v>39248</v>
      </c>
      <c r="G60" s="7">
        <v>39248</v>
      </c>
      <c r="H60" s="8" t="s">
        <v>242</v>
      </c>
      <c r="I60" s="6" t="s">
        <v>73</v>
      </c>
      <c r="J60" s="3">
        <v>44221</v>
      </c>
      <c r="K60" s="3">
        <v>44221</v>
      </c>
    </row>
    <row r="61" spans="1:11" x14ac:dyDescent="0.25">
      <c r="A61" s="2">
        <v>2020</v>
      </c>
      <c r="B61" s="3">
        <v>44105</v>
      </c>
      <c r="C61" s="3">
        <v>44196</v>
      </c>
      <c r="D61" s="6" t="s">
        <v>46</v>
      </c>
      <c r="E61" s="6" t="s">
        <v>243</v>
      </c>
      <c r="F61" s="7">
        <v>43741</v>
      </c>
      <c r="G61" s="7">
        <v>43741</v>
      </c>
      <c r="H61" s="8" t="s">
        <v>244</v>
      </c>
      <c r="I61" s="6" t="s">
        <v>73</v>
      </c>
      <c r="J61" s="3">
        <v>44221</v>
      </c>
      <c r="K61" s="3">
        <v>44221</v>
      </c>
    </row>
    <row r="62" spans="1:11" x14ac:dyDescent="0.25">
      <c r="A62" s="2">
        <v>2020</v>
      </c>
      <c r="B62" s="3">
        <v>44105</v>
      </c>
      <c r="C62" s="3">
        <v>44196</v>
      </c>
      <c r="D62" s="6" t="s">
        <v>46</v>
      </c>
      <c r="E62" s="6" t="s">
        <v>172</v>
      </c>
      <c r="F62" s="7">
        <v>43353</v>
      </c>
      <c r="G62" s="7">
        <v>43353</v>
      </c>
      <c r="H62" s="8" t="s">
        <v>245</v>
      </c>
      <c r="I62" s="6" t="s">
        <v>73</v>
      </c>
      <c r="J62" s="3">
        <v>44221</v>
      </c>
      <c r="K62" s="3">
        <v>44221</v>
      </c>
    </row>
    <row r="63" spans="1:11" x14ac:dyDescent="0.25">
      <c r="A63" s="2">
        <v>2020</v>
      </c>
      <c r="B63" s="3">
        <v>44105</v>
      </c>
      <c r="C63" s="3">
        <v>44196</v>
      </c>
      <c r="D63" s="6" t="s">
        <v>50</v>
      </c>
      <c r="E63" s="6" t="s">
        <v>246</v>
      </c>
      <c r="F63" s="7">
        <v>40997</v>
      </c>
      <c r="G63" s="7">
        <v>40997</v>
      </c>
      <c r="H63" s="8" t="s">
        <v>247</v>
      </c>
      <c r="I63" s="6" t="s">
        <v>73</v>
      </c>
      <c r="J63" s="3">
        <v>44221</v>
      </c>
      <c r="K63" s="3">
        <v>44221</v>
      </c>
    </row>
    <row r="64" spans="1:11" x14ac:dyDescent="0.25">
      <c r="A64" s="2">
        <v>2020</v>
      </c>
      <c r="B64" s="3">
        <v>44105</v>
      </c>
      <c r="C64" s="3">
        <v>44196</v>
      </c>
      <c r="D64" s="6" t="s">
        <v>46</v>
      </c>
      <c r="E64" s="6" t="s">
        <v>248</v>
      </c>
      <c r="F64" s="7">
        <v>43826</v>
      </c>
      <c r="G64" s="7">
        <v>43826</v>
      </c>
      <c r="H64" s="8" t="s">
        <v>249</v>
      </c>
      <c r="I64" s="6" t="s">
        <v>73</v>
      </c>
      <c r="J64" s="3">
        <v>44221</v>
      </c>
      <c r="K64" s="3">
        <v>44221</v>
      </c>
    </row>
    <row r="65" spans="1:11" x14ac:dyDescent="0.25">
      <c r="A65" s="2">
        <v>2020</v>
      </c>
      <c r="B65" s="3">
        <v>44105</v>
      </c>
      <c r="C65" s="3">
        <v>44196</v>
      </c>
      <c r="D65" s="6" t="s">
        <v>46</v>
      </c>
      <c r="E65" s="6" t="s">
        <v>250</v>
      </c>
      <c r="F65" s="7">
        <v>43216</v>
      </c>
      <c r="G65" s="7">
        <v>43216</v>
      </c>
      <c r="H65" s="8" t="s">
        <v>251</v>
      </c>
      <c r="I65" s="6" t="s">
        <v>73</v>
      </c>
      <c r="J65" s="3">
        <v>44221</v>
      </c>
      <c r="K65" s="3">
        <v>44221</v>
      </c>
    </row>
    <row r="66" spans="1:11" x14ac:dyDescent="0.25">
      <c r="A66" s="2">
        <v>2020</v>
      </c>
      <c r="B66" s="3">
        <v>44105</v>
      </c>
      <c r="C66" s="3">
        <v>44196</v>
      </c>
      <c r="D66" s="6" t="s">
        <v>46</v>
      </c>
      <c r="E66" s="6" t="s">
        <v>252</v>
      </c>
      <c r="F66" s="7">
        <v>42685</v>
      </c>
      <c r="G66" s="7">
        <v>42685</v>
      </c>
      <c r="H66" s="8" t="s">
        <v>253</v>
      </c>
      <c r="I66" s="6" t="s">
        <v>73</v>
      </c>
      <c r="J66" s="3">
        <v>44221</v>
      </c>
      <c r="K66" s="3">
        <v>44221</v>
      </c>
    </row>
    <row r="67" spans="1:11" x14ac:dyDescent="0.25">
      <c r="A67" s="2">
        <v>2020</v>
      </c>
      <c r="B67" s="3">
        <v>44105</v>
      </c>
      <c r="C67" s="3">
        <v>44196</v>
      </c>
      <c r="D67" s="6" t="s">
        <v>61</v>
      </c>
      <c r="E67" s="6" t="s">
        <v>254</v>
      </c>
      <c r="F67" s="7">
        <v>43052</v>
      </c>
      <c r="G67" s="7">
        <v>43052</v>
      </c>
      <c r="H67" s="8" t="s">
        <v>255</v>
      </c>
      <c r="I67" s="6" t="s">
        <v>73</v>
      </c>
      <c r="J67" s="3">
        <v>44221</v>
      </c>
      <c r="K67" s="3">
        <v>44221</v>
      </c>
    </row>
    <row r="68" spans="1:11" x14ac:dyDescent="0.25">
      <c r="A68" s="2">
        <v>2020</v>
      </c>
      <c r="B68" s="3">
        <v>44105</v>
      </c>
      <c r="C68" s="3">
        <v>44196</v>
      </c>
      <c r="D68" s="6" t="s">
        <v>46</v>
      </c>
      <c r="E68" s="9" t="s">
        <v>256</v>
      </c>
      <c r="F68" s="7">
        <v>42950</v>
      </c>
      <c r="G68" s="7">
        <v>42950</v>
      </c>
      <c r="H68" s="8" t="s">
        <v>171</v>
      </c>
      <c r="I68" s="6" t="s">
        <v>73</v>
      </c>
      <c r="J68" s="3">
        <v>44221</v>
      </c>
      <c r="K68" s="3">
        <v>44221</v>
      </c>
    </row>
    <row r="69" spans="1:11" x14ac:dyDescent="0.25">
      <c r="A69" s="2">
        <v>2020</v>
      </c>
      <c r="B69" s="3">
        <v>44105</v>
      </c>
      <c r="C69" s="3">
        <v>44196</v>
      </c>
      <c r="D69" s="6" t="s">
        <v>46</v>
      </c>
      <c r="E69" s="6" t="s">
        <v>172</v>
      </c>
      <c r="F69" s="7">
        <v>43353</v>
      </c>
      <c r="G69" s="7">
        <v>43353</v>
      </c>
      <c r="H69" s="8" t="s">
        <v>245</v>
      </c>
      <c r="I69" s="6" t="s">
        <v>73</v>
      </c>
      <c r="J69" s="3">
        <v>44221</v>
      </c>
      <c r="K69" s="3">
        <v>44221</v>
      </c>
    </row>
    <row r="70" spans="1:11" x14ac:dyDescent="0.25">
      <c r="A70" s="2">
        <v>2020</v>
      </c>
      <c r="B70" s="3">
        <v>44105</v>
      </c>
      <c r="C70" s="3">
        <v>44196</v>
      </c>
      <c r="D70" s="6" t="s">
        <v>43</v>
      </c>
      <c r="E70" s="9" t="s">
        <v>257</v>
      </c>
      <c r="F70" s="7">
        <v>43631</v>
      </c>
      <c r="G70" s="7">
        <v>43631</v>
      </c>
      <c r="H70" s="8" t="s">
        <v>258</v>
      </c>
      <c r="I70" s="6" t="s">
        <v>73</v>
      </c>
      <c r="J70" s="3">
        <v>44221</v>
      </c>
      <c r="K70" s="3">
        <v>44221</v>
      </c>
    </row>
    <row r="71" spans="1:11" x14ac:dyDescent="0.25">
      <c r="A71" s="2">
        <v>2020</v>
      </c>
      <c r="B71" s="3">
        <v>44105</v>
      </c>
      <c r="C71" s="3">
        <v>44196</v>
      </c>
      <c r="D71" s="6" t="s">
        <v>46</v>
      </c>
      <c r="E71" s="6" t="s">
        <v>259</v>
      </c>
      <c r="F71" s="7">
        <v>44091</v>
      </c>
      <c r="G71" s="7">
        <v>44091</v>
      </c>
      <c r="H71" s="8" t="s">
        <v>260</v>
      </c>
      <c r="I71" s="6" t="s">
        <v>73</v>
      </c>
      <c r="J71" s="3">
        <v>44221</v>
      </c>
      <c r="K71" s="3">
        <v>44221</v>
      </c>
    </row>
    <row r="72" spans="1:11" x14ac:dyDescent="0.25">
      <c r="A72" s="2">
        <v>2020</v>
      </c>
      <c r="B72" s="3">
        <v>44105</v>
      </c>
      <c r="C72" s="3">
        <v>44196</v>
      </c>
      <c r="D72" s="6" t="s">
        <v>50</v>
      </c>
      <c r="E72" s="6" t="s">
        <v>261</v>
      </c>
      <c r="F72" s="7">
        <v>43992</v>
      </c>
      <c r="G72" s="7">
        <v>43992</v>
      </c>
      <c r="H72" s="8" t="s">
        <v>262</v>
      </c>
      <c r="I72" s="6" t="s">
        <v>73</v>
      </c>
      <c r="J72" s="3">
        <v>44221</v>
      </c>
      <c r="K72" s="3">
        <v>44221</v>
      </c>
    </row>
    <row r="73" spans="1:11" x14ac:dyDescent="0.25">
      <c r="A73" s="2">
        <v>2020</v>
      </c>
      <c r="B73" s="3">
        <v>44105</v>
      </c>
      <c r="C73" s="3">
        <v>44196</v>
      </c>
      <c r="D73" s="6" t="s">
        <v>50</v>
      </c>
      <c r="E73" s="6" t="s">
        <v>263</v>
      </c>
      <c r="F73" s="7">
        <v>43915</v>
      </c>
      <c r="G73" s="7">
        <v>43915</v>
      </c>
      <c r="H73" s="8" t="s">
        <v>264</v>
      </c>
      <c r="I73" s="6" t="s">
        <v>73</v>
      </c>
      <c r="J73" s="3">
        <v>44221</v>
      </c>
      <c r="K73" s="3">
        <v>44221</v>
      </c>
    </row>
    <row r="74" spans="1:11" x14ac:dyDescent="0.25">
      <c r="A74" s="2">
        <v>2020</v>
      </c>
      <c r="B74" s="3">
        <v>44105</v>
      </c>
      <c r="C74" s="3">
        <v>44196</v>
      </c>
      <c r="D74" s="6" t="s">
        <v>61</v>
      </c>
      <c r="E74" s="6" t="s">
        <v>265</v>
      </c>
      <c r="F74" s="7">
        <v>43907</v>
      </c>
      <c r="G74" s="7">
        <v>43907</v>
      </c>
      <c r="H74" s="8" t="s">
        <v>266</v>
      </c>
      <c r="I74" s="6" t="s">
        <v>73</v>
      </c>
      <c r="J74" s="3">
        <v>44221</v>
      </c>
      <c r="K74" s="3">
        <v>44221</v>
      </c>
    </row>
    <row r="75" spans="1:11" x14ac:dyDescent="0.25">
      <c r="A75" s="2">
        <v>2020</v>
      </c>
      <c r="B75" s="3">
        <v>44105</v>
      </c>
      <c r="C75" s="3">
        <v>44196</v>
      </c>
      <c r="D75" s="6" t="s">
        <v>50</v>
      </c>
      <c r="E75" s="6" t="s">
        <v>267</v>
      </c>
      <c r="F75" s="7">
        <v>44035</v>
      </c>
      <c r="G75" s="7">
        <v>44035</v>
      </c>
      <c r="H75" s="8" t="s">
        <v>268</v>
      </c>
      <c r="I75" s="6" t="s">
        <v>73</v>
      </c>
      <c r="J75" s="3">
        <v>44221</v>
      </c>
      <c r="K75" s="3">
        <v>44221</v>
      </c>
    </row>
    <row r="76" spans="1:11" x14ac:dyDescent="0.25">
      <c r="A76" s="6">
        <v>2020</v>
      </c>
      <c r="B76" s="3">
        <v>44105</v>
      </c>
      <c r="C76" s="3">
        <v>44196</v>
      </c>
      <c r="D76" s="6" t="s">
        <v>46</v>
      </c>
      <c r="E76" s="6" t="s">
        <v>269</v>
      </c>
      <c r="F76" s="10">
        <v>43826</v>
      </c>
      <c r="G76" s="10">
        <v>43826</v>
      </c>
      <c r="H76" s="8" t="s">
        <v>270</v>
      </c>
      <c r="I76" s="6" t="s">
        <v>73</v>
      </c>
      <c r="J76" s="3">
        <v>44221</v>
      </c>
      <c r="K76" s="3">
        <v>44221</v>
      </c>
    </row>
  </sheetData>
  <mergeCells count="7">
    <mergeCell ref="A6:L6"/>
    <mergeCell ref="A2:C2"/>
    <mergeCell ref="D2:F2"/>
    <mergeCell ref="G2:I2"/>
    <mergeCell ref="A3:C3"/>
    <mergeCell ref="D3:F3"/>
    <mergeCell ref="G3:I3"/>
  </mergeCells>
  <dataValidations count="2">
    <dataValidation type="list" allowBlank="1" showErrorMessage="1" sqref="D77:D201" xr:uid="{00000000-0002-0000-0000-000000000000}">
      <formula1>Hidden_13</formula1>
    </dataValidation>
    <dataValidation type="list" allowBlank="1" showErrorMessage="1" sqref="D8:D76" xr:uid="{A3654492-1AC5-474B-A5F0-9037577EF407}">
      <formula1>Hidden_14</formula1>
    </dataValidation>
  </dataValidations>
  <hyperlinks>
    <hyperlink ref="H76" r:id="rId1" xr:uid="{D6E89CFD-DF9D-4E5B-8196-2C60DB751AB8}"/>
    <hyperlink ref="H8" r:id="rId2" xr:uid="{DD61048F-24AF-4A15-A3BB-584982AEBF02}"/>
    <hyperlink ref="H9" r:id="rId3" xr:uid="{62CC8060-7933-4322-8CFB-AD86D4F11B49}"/>
    <hyperlink ref="H10" r:id="rId4" xr:uid="{A3BC997A-9FD7-443D-AD6A-040E9034E013}"/>
    <hyperlink ref="H11" r:id="rId5" xr:uid="{BC7C745D-3102-49FA-A40C-582F0A20836B}"/>
    <hyperlink ref="H12" r:id="rId6" xr:uid="{C0D856AE-22AA-482C-A68C-6E924F30FDA4}"/>
    <hyperlink ref="H13" r:id="rId7" xr:uid="{D8D0B11C-E448-4964-88AF-BFD1CAB972A7}"/>
    <hyperlink ref="H14" r:id="rId8" xr:uid="{A5B496CC-373C-41C6-8310-A0CBF5B4132E}"/>
    <hyperlink ref="H15" r:id="rId9" xr:uid="{25CEAD86-5BA2-42EF-A15A-BA181E340475}"/>
    <hyperlink ref="H16" r:id="rId10" xr:uid="{E2960A84-AEBC-4AB1-B8B0-54F8B0D29CA9}"/>
    <hyperlink ref="H17" r:id="rId11" xr:uid="{BDD15BB3-7D6A-40A1-81EF-2B048B3F6F53}"/>
    <hyperlink ref="H18" r:id="rId12" xr:uid="{49A9499A-2C14-4F3C-9C13-2B430E8D29D6}"/>
    <hyperlink ref="H19" r:id="rId13" xr:uid="{56C9F910-2453-4241-B28E-22C036BD4441}"/>
    <hyperlink ref="H20" r:id="rId14" xr:uid="{AA982A1A-4A0B-4B10-8873-B137DC21A1EC}"/>
    <hyperlink ref="H21" r:id="rId15" xr:uid="{BE163388-484C-43F9-8C99-4FF9C690359A}"/>
    <hyperlink ref="H22" r:id="rId16" xr:uid="{1E14BA01-E455-4708-B6E5-34D2F40CD372}"/>
    <hyperlink ref="H23" r:id="rId17" xr:uid="{0EC14D6B-F149-4B98-909A-47ECF5C11B2A}"/>
    <hyperlink ref="H24" r:id="rId18" xr:uid="{A60AC319-CF09-44EA-BE87-F2F9BC9F9C3D}"/>
    <hyperlink ref="H25" r:id="rId19" xr:uid="{F2B35911-B6DF-47D4-B246-72D6FBA11546}"/>
    <hyperlink ref="H26" r:id="rId20" xr:uid="{12F787B3-8843-4FB1-8CBD-AA554346A4AD}"/>
    <hyperlink ref="H27" r:id="rId21" xr:uid="{81BB3760-BA0C-4EE5-BB4D-2E6C5654AD9B}"/>
    <hyperlink ref="H28" r:id="rId22" xr:uid="{C4C85820-81A6-4EF5-8ADC-3945ADE3F8A2}"/>
    <hyperlink ref="H29" r:id="rId23" xr:uid="{F6406276-7851-451C-8167-D8C2E18E48D5}"/>
    <hyperlink ref="H30" r:id="rId24" xr:uid="{1D160711-9C01-43B6-8BE1-D4E4E485B33A}"/>
    <hyperlink ref="H31" r:id="rId25" xr:uid="{A6B036BA-8BA3-4642-A0A3-F51400EC7763}"/>
    <hyperlink ref="H32" r:id="rId26" xr:uid="{F7AF107A-DD95-4211-B6BD-4715DD592E3B}"/>
    <hyperlink ref="H33" r:id="rId27" xr:uid="{8EB8E8EB-ECF6-42F7-B8C8-E186F21EAE67}"/>
    <hyperlink ref="H34" r:id="rId28" xr:uid="{AFDC8773-FCA0-45B6-BA24-487B2E95ECE3}"/>
    <hyperlink ref="H35" r:id="rId29" xr:uid="{9E3C8F06-F670-4683-B21A-7CE723E234F1}"/>
    <hyperlink ref="H36" r:id="rId30" xr:uid="{8457B9D1-0B9B-4B09-A478-A4F2C9D03191}"/>
    <hyperlink ref="H37" r:id="rId31" xr:uid="{B7E2187D-4670-446A-A160-B01BBB2C5854}"/>
    <hyperlink ref="H38" r:id="rId32" xr:uid="{3243AFB8-BBA5-4E7B-AE66-8E014C159398}"/>
    <hyperlink ref="H39" r:id="rId33" xr:uid="{46946A8D-C501-4F21-BE7E-074D461D01E8}"/>
    <hyperlink ref="H40" r:id="rId34" xr:uid="{A1F0B4D9-78D9-401F-99EE-27B3BA76B80C}"/>
    <hyperlink ref="H41" r:id="rId35" xr:uid="{F2E889FD-3C81-4172-B2D4-9E968BD513CB}"/>
    <hyperlink ref="H42" r:id="rId36" xr:uid="{C6472CF7-6F1E-4CDE-8BDE-081F6E1EC12B}"/>
    <hyperlink ref="H43" r:id="rId37" xr:uid="{209AE01E-4F0F-4970-A63F-866434A71E64}"/>
    <hyperlink ref="H44" r:id="rId38" xr:uid="{E6D7E784-3547-4BDC-98F0-148DF7FF6468}"/>
    <hyperlink ref="H45" r:id="rId39" xr:uid="{996A0AFC-D268-47FB-83AA-67D3D374C8EF}"/>
    <hyperlink ref="H46" r:id="rId40" xr:uid="{97FED020-4B06-446E-9735-80BF147EB87D}"/>
    <hyperlink ref="H47" r:id="rId41" xr:uid="{52365A8B-F617-4876-BA34-085ECAFE6C15}"/>
    <hyperlink ref="H48" r:id="rId42" xr:uid="{9FA9E593-B52A-4E1B-85DE-9E6A9B644F6E}"/>
    <hyperlink ref="H49" r:id="rId43" xr:uid="{EAE4C4EF-7EA5-460F-B4B7-DA06356B35D3}"/>
    <hyperlink ref="H50" r:id="rId44" xr:uid="{853E68D8-316C-4A73-8FA0-3149BF53B466}"/>
    <hyperlink ref="H51" r:id="rId45" xr:uid="{C1464D66-97F8-41ED-B68B-FC0A8826A71E}"/>
    <hyperlink ref="H52" r:id="rId46" xr:uid="{30402C49-EBF9-490B-8D71-E9C07B781327}"/>
    <hyperlink ref="H53" r:id="rId47" xr:uid="{DDE82207-AE64-4A9F-A8AD-00B9F8020D5E}"/>
    <hyperlink ref="H54" r:id="rId48" xr:uid="{67CD0142-907C-4F4B-8E67-B833E602548E}"/>
    <hyperlink ref="H55" r:id="rId49" xr:uid="{D4487ED2-E561-4E63-BCA3-C8CED9D420FD}"/>
    <hyperlink ref="H56" r:id="rId50" xr:uid="{7414E689-FBA4-49FB-80E0-7B5AAEFA603A}"/>
    <hyperlink ref="H57" r:id="rId51" xr:uid="{D29ADE82-5884-42C5-A164-37B18F0ABB60}"/>
    <hyperlink ref="H58" r:id="rId52" xr:uid="{80C2BB86-DD7F-4165-B947-A43DE94F23D3}"/>
    <hyperlink ref="H59" r:id="rId53" xr:uid="{956CBB9E-98D2-4638-B2EE-43E3C41259A4}"/>
    <hyperlink ref="H60" r:id="rId54" xr:uid="{28623B18-0863-4D13-B54A-7C55D03A4289}"/>
    <hyperlink ref="H61" r:id="rId55" xr:uid="{A2BAB999-E2D0-4CF4-8C7B-ED6D61C9E177}"/>
    <hyperlink ref="H62" r:id="rId56" xr:uid="{A18D78A5-2999-4810-BD10-F8BFBEFC458C}"/>
    <hyperlink ref="H63" r:id="rId57" xr:uid="{F288B533-7308-469B-AB24-141318018D14}"/>
    <hyperlink ref="H64" r:id="rId58" xr:uid="{04CEF019-F25C-4EFB-82EB-0A19748B7F97}"/>
    <hyperlink ref="H65" r:id="rId59" xr:uid="{F50BB311-607F-47E8-B926-CACF88290F95}"/>
    <hyperlink ref="H66" r:id="rId60" xr:uid="{84BC4253-F7CF-4820-B06A-5EC8CBE5A27F}"/>
    <hyperlink ref="H67" r:id="rId61" xr:uid="{FDFE3E3A-E0CA-41C5-986B-9229079479C6}"/>
    <hyperlink ref="H68" r:id="rId62" xr:uid="{0A250164-8F7D-46CE-8778-1C761CCCBCA6}"/>
    <hyperlink ref="H69" r:id="rId63" xr:uid="{CB029053-A203-4257-B96F-D8D0518AE994}"/>
    <hyperlink ref="H70" r:id="rId64" xr:uid="{5F5B3781-83D5-4D07-B09E-4B62C0B59A2C}"/>
    <hyperlink ref="H71" r:id="rId65" xr:uid="{05F111D0-8601-4E7C-8891-31841A5DADB1}"/>
    <hyperlink ref="H72" r:id="rId66" xr:uid="{DAD08547-01B7-4735-A783-8226F89FD76B}"/>
    <hyperlink ref="H73" r:id="rId67" xr:uid="{76B39ACF-2CD4-4F70-B8F0-F72C9A3F393B}"/>
    <hyperlink ref="H74" r:id="rId68" xr:uid="{B1050251-A45A-4E14-9A18-4CA666ABA738}"/>
    <hyperlink ref="H75" r:id="rId69" xr:uid="{A5DC2E27-5B89-49B8-BEE2-50ACE44AA1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2021-02-05T17:40:07Z</dcterms:created>
  <dcterms:modified xsi:type="dcterms:W3CDTF">2021-02-09T19:13:20Z</dcterms:modified>
</cp:coreProperties>
</file>