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08274" r:id="rId7" sheetId="5"/>
    <sheet name="Tabla_408275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<sst xmlns="http://schemas.openxmlformats.org/spreadsheetml/2006/main" count="38824" uniqueCount="5043">
  <si>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</si>
  <si>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</si>
  <si>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</si>
  <si>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</si>
  <si>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</si>
  <si>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</si>
  <si>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</si>
  <si>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</si>
  <si>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</si>
  <si>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</si>
  <si>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</si>
  <si>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</si>
  <si>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</si>
  <si>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</si>
  <si>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</si>
  <si>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</si>
  <si>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</si>
  <si>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</si>
  <si>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</si>
  <si>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</si>
  <si>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</si>
  <si>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</si>
  <si>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</si>
  <si>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</si>
  <si>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</si>
  <si>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</si>
  <si>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</si>
  <si>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</si>
  <si>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</si>
  <si>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</si>
  <si>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</si>
  <si>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</si>
  <si>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</si>
  <si>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</si>
  <si>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</si>
  <si>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</si>
  <si>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</si>
  <si>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</si>
  <si>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</si>
  <si>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</si>
  <si>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</si>
  <si>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</si>
  <si>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</si>
  <si>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</si>
  <si>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</si>
  <si>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</si>
  <si>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</si>
  <si>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</si>
  <si>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</si>
  <si>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</si>
  <si>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</si>
  <si>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</si>
  <si>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</si>
  <si>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</si>
  <si>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</si>
  <si>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</si>
  <si>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</si>
  <si>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</si>
  <si>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</si>
  <si>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</si>
  <si>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</si>
  <si>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</si>
  <si>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</si>
  <si>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</si>
  <si>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</si>
  <si>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</si>
  <si>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</si>
  <si>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</si>
  <si>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</si>
  <si>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</si>
  <si>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</si>
  <si>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</si>
  <si>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</si>
  <si>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</si>
  <si>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</si>
  <si>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</si>
  <si>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</si>
  <si>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</si>
  <si>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</si>
  <si>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</si>
  <si>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</si>
  <si>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</si>
  <si>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</si>
  <si>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</si>
  <si>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</si>
  <si>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</si>
  <si>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</si>
  <si>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</si>
  <si>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</si>
  <si>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379B45B3711CCD2DFC4529007E64357A</t>
  </si>
  <si>
    <t>2020</t>
  </si>
  <si>
    <t>01/01/2020</t>
  </si>
  <si>
    <t>31/03/2020</t>
  </si>
  <si>
    <t>Servidor(a) público(a)</t>
  </si>
  <si>
    <t>11</t>
  </si>
  <si>
    <t>DIRECTOR</t>
  </si>
  <si>
    <t>COORDINACION ESTATAL DE PROTECCION CIVIL</t>
  </si>
  <si>
    <t>RAUL ENRIQUE</t>
  </si>
  <si>
    <t>ARNOLD</t>
  </si>
  <si>
    <t>LOUSTAUNAU</t>
  </si>
  <si>
    <t>Viáticos</t>
  </si>
  <si>
    <t>CARNAVAL</t>
  </si>
  <si>
    <t>Nacional</t>
  </si>
  <si>
    <t>0</t>
  </si>
  <si>
    <t>MEXICO</t>
  </si>
  <si>
    <t>SONORA</t>
  </si>
  <si>
    <t>HERMOSILLO</t>
  </si>
  <si>
    <t>GUAYMAS</t>
  </si>
  <si>
    <t>CARNAVAL DE GUAYMAS</t>
  </si>
  <si>
    <t>22/02/2020</t>
  </si>
  <si>
    <t>17593341</t>
  </si>
  <si>
    <t>400</t>
  </si>
  <si>
    <t>25/02/2020</t>
  </si>
  <si>
    <t>http://hypervinculo.sgson.gob.mx/server/php/public_html/UEProteccion%20Civil/VIATICOSPRIMERTRIM2020//CEPC00950-02-2020.pdf</t>
  </si>
  <si>
    <t>https://hacienda.sonora.gob.mx/media/3005/manual-de-normas-y-politicas-para-el-ejercicio-del-gasto-publico.pdf</t>
  </si>
  <si>
    <t>06/04/2020</t>
  </si>
  <si>
    <t/>
  </si>
  <si>
    <t>9BFF1C370606263F994F334B292CF53B</t>
  </si>
  <si>
    <t>JEFE DE DEPARTAMENTO</t>
  </si>
  <si>
    <t>MANUEL ARTURO</t>
  </si>
  <si>
    <t>TRASVIÑA</t>
  </si>
  <si>
    <t>ROMERO</t>
  </si>
  <si>
    <t>ENTREGA DE INSUMOS</t>
  </si>
  <si>
    <t>SOYOPA</t>
  </si>
  <si>
    <t>EVENTO DE LA GOBERNORA Y ENTREGA DE INSUMOS</t>
  </si>
  <si>
    <t>20/02/2020</t>
  </si>
  <si>
    <t>21/02/2020</t>
  </si>
  <si>
    <t>17593340</t>
  </si>
  <si>
    <t>1250</t>
  </si>
  <si>
    <t>http://hypervinculo.sgson.gob.mx/server/php/public_html/UEProteccion%20Civil/VIATICOSPRIMERTRIM2020//CEPC00934-02-2020.pdf</t>
  </si>
  <si>
    <t>65B11BB12354BE90356109CF146D912F</t>
  </si>
  <si>
    <t>17593339</t>
  </si>
  <si>
    <t>1500</t>
  </si>
  <si>
    <t>http://hypervinculo.sgson.gob.mx/server/php/public_html/UEProteccion%20Civil/VIATICOSPRIMERTRIM2020//CEPC00933-02-2020.pdf</t>
  </si>
  <si>
    <t>83075E91A13DF1647BF2DB04D7419F03</t>
  </si>
  <si>
    <t>SUBDIRECTOR</t>
  </si>
  <si>
    <t>RAFAEL HUGO</t>
  </si>
  <si>
    <t>MUNGUIA</t>
  </si>
  <si>
    <t>ORTIZ</t>
  </si>
  <si>
    <t>BACANORA</t>
  </si>
  <si>
    <t>ACUDIR A APOYAR CON LA LOGISTICA Y COORDINACION DEL EVENTO DE LA GOBERNADORA Y ENTREGAR INSUMOS</t>
  </si>
  <si>
    <t>27/01/2020</t>
  </si>
  <si>
    <t>17593293</t>
  </si>
  <si>
    <t>11/02/2020</t>
  </si>
  <si>
    <t>http://hypervinculo.sgson.gob.mx/server/php/public_html/UEProteccion%20Civil/VIATICOSPRIMERTRIM2020//CEPC00363-01-2020.pdf</t>
  </si>
  <si>
    <t>844232431D1CC5A3D15382BA5C2571CC</t>
  </si>
  <si>
    <t>LUIS ANGEL</t>
  </si>
  <si>
    <t>AGUILAR</t>
  </si>
  <si>
    <t>BAUTISTA</t>
  </si>
  <si>
    <t>17593292</t>
  </si>
  <si>
    <t>http://hypervinculo.sgson.gob.mx/server/php/public_html/UEProteccion%20Civil/VIATICOSPRIMERTRIM2020//CEPC00362-01-2020.pdf</t>
  </si>
  <si>
    <t>CB66FAD30F0CF5B3F732B83013648438</t>
  </si>
  <si>
    <t>MARTIN GERARDO</t>
  </si>
  <si>
    <t>GUTIERREZ</t>
  </si>
  <si>
    <t>LEYVA</t>
  </si>
  <si>
    <t>CAJEME</t>
  </si>
  <si>
    <t>CAJEME, NAVOJOA Y ALAMOS</t>
  </si>
  <si>
    <t>22/01/2020</t>
  </si>
  <si>
    <t>24/01/2020</t>
  </si>
  <si>
    <t>17593291</t>
  </si>
  <si>
    <t>2100</t>
  </si>
  <si>
    <t>http://hypervinculo.sgson.gob.mx/server/php/public_html/UEProteccion%20Civil/VIATICOSPRIMERTRIM2020//CEPC00284-01-2020.pdf</t>
  </si>
  <si>
    <t>4B3651ED2624FCF361B170668E992533</t>
  </si>
  <si>
    <t>MARIO</t>
  </si>
  <si>
    <t>SOTELO</t>
  </si>
  <si>
    <t>LERMA</t>
  </si>
  <si>
    <t>ALTAR, ATIL, TUBUTAMA Y SARIC</t>
  </si>
  <si>
    <t>ACUDIERON A APOYAR CON LA LOGISTICA Y COORDINACION DEL EVENTO DE LA GOBERNADORA Y ENTREGA DE INSUMOS</t>
  </si>
  <si>
    <t>29/01/2020</t>
  </si>
  <si>
    <t>17593278</t>
  </si>
  <si>
    <t>14/02/2020</t>
  </si>
  <si>
    <t>http://hypervinculo.sgson.gob.mx/server/php/public_html/UEProteccion%20Civil/VIATICOSPRIMERTRIM2020//00472012020.pdf</t>
  </si>
  <si>
    <t>CFBFCE325526B5DCEC226F64A2514FE3</t>
  </si>
  <si>
    <t>17593277</t>
  </si>
  <si>
    <t>http://hypervinculo.sgson.gob.mx/server/php/public_html/UEProteccion%20Civil/VIATICOSPRIMERTRIM2020//00361012020.pdf</t>
  </si>
  <si>
    <t>0EA39A646FD743CABA1840BEF3E21685</t>
  </si>
  <si>
    <t>17593276</t>
  </si>
  <si>
    <t>http://hypervinculo.sgson.gob.mx/server/php/public_html/UEProteccion%20Civil/VIATICOSPRIMERTRIM2020//00285012020.pdf</t>
  </si>
  <si>
    <t>6DA0DC82CD722ABF5DF142DC8C56A2C2</t>
  </si>
  <si>
    <t>EMMANUEL</t>
  </si>
  <si>
    <t>GONZALEZ</t>
  </si>
  <si>
    <t>COTA</t>
  </si>
  <si>
    <t>REUNION</t>
  </si>
  <si>
    <t>CIUDAD OBREGON</t>
  </si>
  <si>
    <t>REUNION CON EL ENCARGADO DEL DISTRITO SUR DE PROTECCION CIVIL, PARA SEGUIMIENTO DE DECLARATORIA DE DESASTRE SOLICITADA POR LA SAGARHPA Y SADER POR CULTIVOS AFECTADOS EN HELADA EN EL VALLE DEL YAQUI Y MAYO</t>
  </si>
  <si>
    <t>17/02/2020</t>
  </si>
  <si>
    <t>19/02/2020</t>
  </si>
  <si>
    <t>17593338</t>
  </si>
  <si>
    <t>2600</t>
  </si>
  <si>
    <t>23/02/2020</t>
  </si>
  <si>
    <t>http://hypervinculo.sgson.gob.mx/server/php/public_html/UEProteccion%20Civil/VIATICOSPRIMERTRIM2020//CEPC00846-02-2020.pdf</t>
  </si>
  <si>
    <t>6C71B7392E8363A7112702B091ECDE28</t>
  </si>
  <si>
    <t>CARLOS ALBERTO</t>
  </si>
  <si>
    <t>LEON</t>
  </si>
  <si>
    <t>GUDIÑO</t>
  </si>
  <si>
    <t>GRANADOS</t>
  </si>
  <si>
    <t>ENTREGA DE INSUMOS EN APOYO POR GIRA GOBERNADORA</t>
  </si>
  <si>
    <t>17593337</t>
  </si>
  <si>
    <t>http://hypervinculo.sgson.gob.mx/server/php/public_html/UEProteccion%20Civil/VIATICOSPRIMERTRIM2020//CEPC00830-02-2020.pdf</t>
  </si>
  <si>
    <t>B7C7751D4D4929E8FFEA81145880C146</t>
  </si>
  <si>
    <t>EDSON JESUS</t>
  </si>
  <si>
    <t>CHAVEZ</t>
  </si>
  <si>
    <t>TEPACHE</t>
  </si>
  <si>
    <t>17593336</t>
  </si>
  <si>
    <t>http://hypervinculo.sgson.gob.mx/server/php/public_html/UEProteccion%20Civil/VIATICOSPRIMERTRIM2020//CEPC00827-02-2020.pdf</t>
  </si>
  <si>
    <t>B3A2A55258C283CB7FE6E6634C34B952</t>
  </si>
  <si>
    <t>INSPECCION</t>
  </si>
  <si>
    <t>AGUA PRIETA</t>
  </si>
  <si>
    <t>ENTREGA DE RESOLUTIVO DE INSPECCION A ESTANCIAS INFANTILES</t>
  </si>
  <si>
    <t>23/01/2020</t>
  </si>
  <si>
    <t>17593275</t>
  </si>
  <si>
    <t>18/02/2020</t>
  </si>
  <si>
    <t>http://hypervinculo.sgson.gob.mx/server/php/public_html/UEProteccion%20Civil/VIATICOSPRIMERTRIM2020//000243012020.pdf</t>
  </si>
  <si>
    <t>20E2A88C3BA59A95F5408D36C5A66A05</t>
  </si>
  <si>
    <t>GUAYMAS Y POBLADO MIGUEL ALEMAN</t>
  </si>
  <si>
    <t>REALIZAR INSPECCIONES POR DIAGNOSTICO DE RIESGO A LOS INMUEBLES, HERMOGAS Y SUPER GAS DE HERMOSILLO</t>
  </si>
  <si>
    <t>09/01/2020</t>
  </si>
  <si>
    <t>10/01/2020</t>
  </si>
  <si>
    <t>17593274</t>
  </si>
  <si>
    <t>13/01/2020</t>
  </si>
  <si>
    <t>http://hypervinculo.sgson.gob.mx/server/php/public_html/UEProteccion%20Civil/VIATICOSPRIMERTRIM2020//00036012020.pdf</t>
  </si>
  <si>
    <t>B36BECEC187E7AF9A561F71065A04BD9</t>
  </si>
  <si>
    <t>MAGDALENA</t>
  </si>
  <si>
    <t>ORDEN DE VISITA DE INSPECCION POR DIAGNOSTIVO DE RIESGO A CARBURACION DE SONORA GAS</t>
  </si>
  <si>
    <t>17593273</t>
  </si>
  <si>
    <t>http://hypervinculo.sgson.gob.mx/server/php/public_html/UEProteccion%20Civil/VIATICOSPRIMERTRIM2020//000915022020.pdf</t>
  </si>
  <si>
    <t>60A9B3C79D476D2D20430C0F1DC0381E</t>
  </si>
  <si>
    <t>HECTOR ANTONIO</t>
  </si>
  <si>
    <t>CORELLA</t>
  </si>
  <si>
    <t>MARTINEZ</t>
  </si>
  <si>
    <t>17593335</t>
  </si>
  <si>
    <t>http://hypervinculo.sgson.gob.mx/server/php/public_html/UEProteccion%20Civil/VIATICOSPRIMERTRIM2020//CEPC00826-02-2020.pdf</t>
  </si>
  <si>
    <t>8724B8BD2CADDE9C4592A47036C7DA73</t>
  </si>
  <si>
    <t>JESUS HEBERTO</t>
  </si>
  <si>
    <t>MADRID</t>
  </si>
  <si>
    <t>DURAN</t>
  </si>
  <si>
    <t>17593334</t>
  </si>
  <si>
    <t>http://hypervinculo.sgson.gob.mx/server/php/public_html/UEProteccion%20Civil/VIATICOSPRIMERTRIM2020//CEPC00825-02-2020.pdf</t>
  </si>
  <si>
    <t>FDD0C9F7BB79142F3CA5DF620A3E8692</t>
  </si>
  <si>
    <t>DIVISADEROS</t>
  </si>
  <si>
    <t>17593333</t>
  </si>
  <si>
    <t>http://hypervinculo.sgson.gob.mx/server/php/public_html/UEProteccion%20Civil/VIATICOSPRIMERTRIM2020//CEPC00824-02-2020.pdf</t>
  </si>
  <si>
    <t>FA03F4179D2274F76BA6EF229559B624</t>
  </si>
  <si>
    <t>NOTIFICACION</t>
  </si>
  <si>
    <t>NOGALES</t>
  </si>
  <si>
    <t>NOTIFICAR A GUARDERIA</t>
  </si>
  <si>
    <t>17593272</t>
  </si>
  <si>
    <t>http://hypervinculo.sgson.gob.mx/server/php/public_html/UEProteccion%20Civil/VIATICOSPRIMERTRIM2020//00805022020.pdf</t>
  </si>
  <si>
    <t>6571EBCC41F2B685E38899D6B7F734A6</t>
  </si>
  <si>
    <t>ANDRES</t>
  </si>
  <si>
    <t>TERAN</t>
  </si>
  <si>
    <t>ALVAREZ</t>
  </si>
  <si>
    <t>DILIGIENCIA JURIDICA</t>
  </si>
  <si>
    <t>VICAM</t>
  </si>
  <si>
    <t>CUMPLIMIENTO A DILIGENCIA DE CARÁCTER ADMINISTRATIVO EN SEGUIMIENTO A INCUMPLIMIENTO DE LINEAMIENTOS ESTABLECIDOS EN LA LEY DE PROTECCION CIVIL PARA EL ESTADO DE SONORA</t>
  </si>
  <si>
    <t>12/02/2020</t>
  </si>
  <si>
    <t>13/02/2020</t>
  </si>
  <si>
    <t>17593271</t>
  </si>
  <si>
    <t>http://hypervinculo.sgson.gob.mx/server/php/public_html/UEProteccion%20Civil/VIATICOSPRIMERTRIM2020//000921022020.pdf</t>
  </si>
  <si>
    <t>5AEBCAFC2530D810B7CB89B76C2E42A1</t>
  </si>
  <si>
    <t>10/02/2020</t>
  </si>
  <si>
    <t>17593270</t>
  </si>
  <si>
    <t>http://hypervinculo.sgson.gob.mx/server/php/public_html/UEProteccion%20Civil/VIATICOSPRIMERTRIM2020//0655022020.pdf</t>
  </si>
  <si>
    <t>716DC2527B91CBBF35FBFBDACF2330D8</t>
  </si>
  <si>
    <t>JOSE ANTONIO</t>
  </si>
  <si>
    <t>VALENZUELA</t>
  </si>
  <si>
    <t>VALENCIA</t>
  </si>
  <si>
    <t>17593332</t>
  </si>
  <si>
    <t>http://hypervinculo.sgson.gob.mx/server/php/public_html/UEProteccion%20Civil/VIATICOSPRIMERTRIM2020//CEPC00823-02-2020.pdf</t>
  </si>
  <si>
    <t>087BDE57948306617DBDDDFCB23F754F</t>
  </si>
  <si>
    <t>OFICIAL ADMINISTRATIVO</t>
  </si>
  <si>
    <t>CLAUDIA GUADALUPE</t>
  </si>
  <si>
    <t>SILVA</t>
  </si>
  <si>
    <t>PESQUEIRA</t>
  </si>
  <si>
    <t>17593331</t>
  </si>
  <si>
    <t>300</t>
  </si>
  <si>
    <t>http://hypervinculo.sgson.gob.mx/server/php/public_html/UEProteccion%20Civil/VIATICOSPRIMERTRIM2020//CEPC00707-02-2020.pdf</t>
  </si>
  <si>
    <t>BE2E387F1879AA24906925B075A33030</t>
  </si>
  <si>
    <t>17593330</t>
  </si>
  <si>
    <t>http://hypervinculo.sgson.gob.mx/server/php/public_html/UEProteccion%20Civil/VIATICOSPRIMERTRIM2020//CEPC00706-02-2020.pdf</t>
  </si>
  <si>
    <t>AC164E5E3F5E0DE38C8B64A8338FB7E6</t>
  </si>
  <si>
    <t>ADMINISTRADOR DE AREA</t>
  </si>
  <si>
    <t>ASHLY</t>
  </si>
  <si>
    <t>CORDOVA</t>
  </si>
  <si>
    <t>JIMENEZ</t>
  </si>
  <si>
    <t>URES</t>
  </si>
  <si>
    <t>ORDEN DE VISITA DE INPSECCION POR DIAGNOSTICO DE RIESGO A CARBURACIÓN DE DIESGAS S.A.</t>
  </si>
  <si>
    <t>17593269</t>
  </si>
  <si>
    <t>http://hypervinculo.sgson.gob.mx/server/php/public_html/UEProteccion%20Civil/VIATICOSPRIMERTRIM2020//000347012020.pdf</t>
  </si>
  <si>
    <t>D3BCBAEAE93E0399E97236B63555B4FC</t>
  </si>
  <si>
    <t>VICAM GUAYMAS</t>
  </si>
  <si>
    <t>ORDEN DE VISITA DE INSPECCION POR DIAGNOSTICO A CARBURACION DE GAS BLUE PROPANE</t>
  </si>
  <si>
    <t>17/01/2020</t>
  </si>
  <si>
    <t>17593268</t>
  </si>
  <si>
    <t>http://hypervinculo.sgson.gob.mx/server/php/public_html/UEProteccion%20Civil/VIATICOSPRIMERTRIM2020//000216012020.pdf</t>
  </si>
  <si>
    <t>74EB1859A180E43710362BD16F2C84CB</t>
  </si>
  <si>
    <t>ORDEN DE VISITA DE INSPECCION POR DIAGNOSTICO DE RIESGO A CARBURACION DE DIESGAS</t>
  </si>
  <si>
    <t>17593267</t>
  </si>
  <si>
    <t>http://hypervinculo.sgson.gob.mx/server/php/public_html/UEProteccion%20Civil/VIATICOSPRIMERTRIM2020//000346012020.pdf</t>
  </si>
  <si>
    <t>3E7210B68C5264B230B41DD9AA2BC07F</t>
  </si>
  <si>
    <t>IMURIS</t>
  </si>
  <si>
    <t>APOYAR CON LA LOGISTICA Y COORDINACION DEL EVENTO DE LA GOBERNADORA Y DE ENTREGA DE INSUMOS</t>
  </si>
  <si>
    <t>26/02/2020</t>
  </si>
  <si>
    <t>17593377</t>
  </si>
  <si>
    <t>06/03/2020</t>
  </si>
  <si>
    <t>http://hypervinculo.sgson.gob.mx/server/php/public_html/UEProteccion%20Civil/VIATICOSPRIMERTRIM2020//01042.pdf</t>
  </si>
  <si>
    <t>7466950734339C8C0E6B658F5F276176</t>
  </si>
  <si>
    <t>SAN JAVIER</t>
  </si>
  <si>
    <t>17593376</t>
  </si>
  <si>
    <t>http://hypervinculo.sgson.gob.mx/server/php/public_html/UEProteccion%20Civil/VIATICOSPRIMERTRIM2020//00939.pdf</t>
  </si>
  <si>
    <t>C4B04ECCE2A1EA167F9FF3A409448253</t>
  </si>
  <si>
    <t>8</t>
  </si>
  <si>
    <t>ADMINISTRADOR DE PROCESOS</t>
  </si>
  <si>
    <t>ALBERTO EDUARDO</t>
  </si>
  <si>
    <t>VILLA</t>
  </si>
  <si>
    <t>CUCURPE</t>
  </si>
  <si>
    <t>17593375</t>
  </si>
  <si>
    <t>03/03/2020</t>
  </si>
  <si>
    <t>http://hypervinculo.sgson.gob.mx/server/php/public_html/UEProteccion%20Civil/VIATICOSPRIMERTRIM2020//01037.pdf</t>
  </si>
  <si>
    <t>84CA8F800333DF208F0190667B7DEDDA</t>
  </si>
  <si>
    <t>BENJAMIN HILL</t>
  </si>
  <si>
    <t>17593329</t>
  </si>
  <si>
    <t>http://hypervinculo.sgson.gob.mx/server/php/public_html/UEProteccion%20Civil/VIATICOSPRIMERTRIM2020//CEPC00702-02-2020.pdf</t>
  </si>
  <si>
    <t>D0C41DEB156A528B72646FE90D5CA3F6</t>
  </si>
  <si>
    <t>06/02/2020</t>
  </si>
  <si>
    <t>07/02/2020</t>
  </si>
  <si>
    <t>17593328</t>
  </si>
  <si>
    <t>http://hypervinculo.sgson.gob.mx/server/php/public_html/UEProteccion%20Civil/VIATICOSPRIMERTRIM2020//CEPC00600-02-2020.pdf</t>
  </si>
  <si>
    <t>97C94EEA3C74E5D998DF66B590F5A3C8</t>
  </si>
  <si>
    <t>17593327</t>
  </si>
  <si>
    <t>http://hypervinculo.sgson.gob.mx/server/php/public_html/UEProteccion%20Civil/VIATICOSPRIMERTRIM2020//CEPC00599-02-2020.pdf</t>
  </si>
  <si>
    <t>159540DF9572AC9A05DC94EAE13ADF06</t>
  </si>
  <si>
    <t>17593266</t>
  </si>
  <si>
    <t>http://hypervinculo.sgson.gob.mx/server/php/public_html/UEProteccion%20Civil/VIATICOSPRIMERTRIM2020//000242012020.pdf</t>
  </si>
  <si>
    <t>C789C81A7703BCBCE06C1DF7723382C7</t>
  </si>
  <si>
    <t>REALIZAR INSPECCION A CEDII GUARDERIA NEMO SC</t>
  </si>
  <si>
    <t>17593265</t>
  </si>
  <si>
    <t>http://hypervinculo.sgson.gob.mx/server/php/public_html/UEProteccion%20Civil/VIATICOSPRIMERTRIM2020//00035012020.pdf</t>
  </si>
  <si>
    <t>BB8337261567CF6DF2C7DB528E585E47</t>
  </si>
  <si>
    <t>LUCERO JEOVANNA</t>
  </si>
  <si>
    <t>SANCHEZ</t>
  </si>
  <si>
    <t>FAOT 2020</t>
  </si>
  <si>
    <t>ALAMOS</t>
  </si>
  <si>
    <t>ACUDIERON A APOYAR CON LA COORDINACION DEL EVENTO ALFONSO ORTIZ TIRADO FAOT 2020</t>
  </si>
  <si>
    <t>26/01/2020</t>
  </si>
  <si>
    <t>17593264</t>
  </si>
  <si>
    <t>2950</t>
  </si>
  <si>
    <t>http://hypervinculo.sgson.gob.mx/server/php/public_html/UEProteccion%20Civil/VIATICOSPRIMERTRIM2020//00008012020.pdf</t>
  </si>
  <si>
    <t>9CF9E1B32BD51283247EDF8AB586FB4E</t>
  </si>
  <si>
    <t>SUAQUI GRANDE</t>
  </si>
  <si>
    <t>17593374</t>
  </si>
  <si>
    <t>1000</t>
  </si>
  <si>
    <t>http://hypervinculo.sgson.gob.mx/server/php/public_html/UEProteccion%20Civil/VIATICOSPRIMERTRIM2020//00938.pdf</t>
  </si>
  <si>
    <t>F7F316B18958CD6317FE3DDC72E43FEC</t>
  </si>
  <si>
    <t>ONAVAS</t>
  </si>
  <si>
    <t>17593373</t>
  </si>
  <si>
    <t>http://hypervinculo.sgson.gob.mx/server/php/public_html/UEProteccion%20Civil/VIATICOSPRIMERTRIM2020//00936.pdf</t>
  </si>
  <si>
    <t>139138E2525B3655A16E7300EC5BD18D</t>
  </si>
  <si>
    <t>17593372</t>
  </si>
  <si>
    <t>http://hypervinculo.sgson.gob.mx/server/php/public_html/UEProteccion%20Civil/VIATICOSPRIMERTRIM2020//01036.pdf</t>
  </si>
  <si>
    <t>12C33A2E16A78F4E1E693F4FB8913B8B</t>
  </si>
  <si>
    <t>17593326</t>
  </si>
  <si>
    <t>http://hypervinculo.sgson.gob.mx/server/php/public_html/UEProteccion%20Civil/VIATICOSPRIMERTRIM2020//CEPC00598-02-2020.pdf</t>
  </si>
  <si>
    <t>DB42A8F3D4E559258A38C6E3CD27AC0E</t>
  </si>
  <si>
    <t>ARTURO ADOLFO</t>
  </si>
  <si>
    <t>LARA</t>
  </si>
  <si>
    <t>GARCIA</t>
  </si>
  <si>
    <t>YECORA</t>
  </si>
  <si>
    <t>17593325</t>
  </si>
  <si>
    <t>1400</t>
  </si>
  <si>
    <t>http://hypervinculo.sgson.gob.mx/server/php/public_html/UEProteccion%20Civil/VIATICOSPRIMERTRIM2020//CEPC00596-02-2020.pdf</t>
  </si>
  <si>
    <t>9DC3F57BECF90EE23632C8D7EFFACD91</t>
  </si>
  <si>
    <t>RAMONA GUADALUPE</t>
  </si>
  <si>
    <t>SOTO</t>
  </si>
  <si>
    <t>TORRES</t>
  </si>
  <si>
    <t>SAHUARIPA</t>
  </si>
  <si>
    <t>17593324</t>
  </si>
  <si>
    <t>http://hypervinculo.sgson.gob.mx/server/php/public_html/UEProteccion%20Civil/VIATICOSPRIMERTRIM2020//CEPC00595-02-2020.pdf</t>
  </si>
  <si>
    <t>AC389380F444047E5E8463D712DFC490</t>
  </si>
  <si>
    <t>16/01/2020</t>
  </si>
  <si>
    <t>19/01/2020</t>
  </si>
  <si>
    <t>17593263</t>
  </si>
  <si>
    <t>http://hypervinculo.sgson.gob.mx/server/php/public_html/UEProteccion%20Civil/VIATICOSPRIMERTRIM2020//00014012020.pdf</t>
  </si>
  <si>
    <t>F2E1070D3AC4934A8C5BAE5FB19B2E78</t>
  </si>
  <si>
    <t>RICARDO</t>
  </si>
  <si>
    <t>VASQUEZ</t>
  </si>
  <si>
    <t>AGUAYO</t>
  </si>
  <si>
    <t>17593262</t>
  </si>
  <si>
    <t>3700</t>
  </si>
  <si>
    <t>http://hypervinculo.sgson.gob.mx/server/php/public_html/UEProteccion%20Civil/VIATICOSPRIMERTRIM2020//00013012020.pdf</t>
  </si>
  <si>
    <t>7A0A44C53FE9961E48854BF9E159C0B2</t>
  </si>
  <si>
    <t>17593261</t>
  </si>
  <si>
    <t>http://hypervinculo.sgson.gob.mx/server/php/public_html/UEProteccion%20Civil/VIATICOSPRIMERTRIM2020//00007012020.pdf</t>
  </si>
  <si>
    <t>E27226CAD7E85A9B89A6C897599DF686</t>
  </si>
  <si>
    <t>17593371</t>
  </si>
  <si>
    <t>http://hypervinculo.sgson.gob.mx/server/php/public_html/UEProteccion%20Civil/VIATICOSPRIMERTRIM2020//00937.pdf</t>
  </si>
  <si>
    <t>64554C2818427EC7EE0A2095ABFEE79C</t>
  </si>
  <si>
    <t>CANANEA</t>
  </si>
  <si>
    <t>17593370</t>
  </si>
  <si>
    <t>http://hypervinculo.sgson.gob.mx/server/php/public_html/UEProteccion%20Civil/VIATICOSPRIMERTRIM2020//01032.pdf</t>
  </si>
  <si>
    <t>9F8C1989D907406587196237B8427A2D</t>
  </si>
  <si>
    <t>17593369</t>
  </si>
  <si>
    <t>http://hypervinculo.sgson.gob.mx/server/php/public_html/UEProteccion%20Civil/VIATICOSPRIMERTRIM2020//01041.pdf</t>
  </si>
  <si>
    <t>832C7FBA56B8DAF6885B09AAFE854E2E</t>
  </si>
  <si>
    <t>17593323</t>
  </si>
  <si>
    <t>http://hypervinculo.sgson.gob.mx/server/php/public_html/UEProteccion%20Civil/VIATICOSPRIMERTRIM2020//CEPC00594-02-2020.pdf</t>
  </si>
  <si>
    <t>5A7B5CF1BE15B0AA328C8666139527B7</t>
  </si>
  <si>
    <t>ARIVECHI</t>
  </si>
  <si>
    <t>17593322</t>
  </si>
  <si>
    <t>http://hypervinculo.sgson.gob.mx/server/php/public_html/UEProteccion%20Civil/VIATICOSPRIMERTRIM2020//CEPC00593-02-2020.pdf</t>
  </si>
  <si>
    <t>EDCBBF8C71F92FB9C89115E6FADBDCA3</t>
  </si>
  <si>
    <t>17593321</t>
  </si>
  <si>
    <t>http://hypervinculo.sgson.gob.mx/server/php/public_html/UEProteccion%20Civil/VIATICOSPRIMERTRIM2020//CEPC00592-02-2020.pdf</t>
  </si>
  <si>
    <t>6A6422CD2B428D7FA861541672857E63</t>
  </si>
  <si>
    <t>17593260</t>
  </si>
  <si>
    <t>3400</t>
  </si>
  <si>
    <t>http://hypervinculo.sgson.gob.mx/server/php/public_html/UEProteccion%20Civil/VIATICOSPRIMERTRIM2020//00012012020.pdf</t>
  </si>
  <si>
    <t>BB7321C2D726A55C75B7498FA55931F0</t>
  </si>
  <si>
    <t>17593259</t>
  </si>
  <si>
    <t>http://hypervinculo.sgson.gob.mx/server/php/public_html/UEProteccion%20Civil/VIATICOSPRIMERTRIM2020//00006012020.pdf</t>
  </si>
  <si>
    <t>AB7D26B9AFAEE9A74072D2BCFFF2657E</t>
  </si>
  <si>
    <t>17593258</t>
  </si>
  <si>
    <t>http://hypervinculo.sgson.gob.mx/server/php/public_html/UEProteccion%20Civil/VIATICOSPRIMERTRIM2020//00011012020.pdf</t>
  </si>
  <si>
    <t>86CAFEC6CF98B3148E4153FE9562557C</t>
  </si>
  <si>
    <t>17593368</t>
  </si>
  <si>
    <t>http://hypervinculo.sgson.gob.mx/server/php/public_html/UEProteccion%20Civil/VIATICOSPRIMERTRIM2020//00940.pdf</t>
  </si>
  <si>
    <t>56250A5A1B544275E42EE83DB3244B19</t>
  </si>
  <si>
    <t>SANTA ANA</t>
  </si>
  <si>
    <t>APOYAR CON LA LOGISTICA DE ENTREGA DE INSUMOS</t>
  </si>
  <si>
    <t>24/02/2020</t>
  </si>
  <si>
    <t>17593367</t>
  </si>
  <si>
    <t>http://hypervinculo.sgson.gob.mx/server/php/public_html/UEProteccion%20Civil/VIATICOSPRIMERTRIM2020//00989.pdf</t>
  </si>
  <si>
    <t>7307FF7312CCA00BC0BC2C513EC7FF13</t>
  </si>
  <si>
    <t>ARIZPE</t>
  </si>
  <si>
    <t>17593366</t>
  </si>
  <si>
    <t>http://hypervinculo.sgson.gob.mx/server/php/public_html/UEProteccion%20Civil/VIATICOSPRIMERTRIM2020//01038.pdf</t>
  </si>
  <si>
    <t>DA59FB9F1E522E11B5CEC0B59F69DA9C</t>
  </si>
  <si>
    <t>LA COLORADA</t>
  </si>
  <si>
    <t>30/01/2020</t>
  </si>
  <si>
    <t>17593320</t>
  </si>
  <si>
    <t>http://hypervinculo.sgson.gob.mx/server/php/public_html/UEProteccion%20Civil/VIATICOSPRIMERTRIM2020//CEPC00547-01-2020.pdf</t>
  </si>
  <si>
    <t>C7DDC060F30B6D817B352C47798A36A9</t>
  </si>
  <si>
    <t>17593319</t>
  </si>
  <si>
    <t>http://hypervinculo.sgson.gob.mx/server/php/public_html/UEProteccion%20Civil/VIATICOSPRIMERTRIM2020//CEPC00543-01-2020.pdf</t>
  </si>
  <si>
    <t>5CC0912CA3A66CAC114101A00A9625C2</t>
  </si>
  <si>
    <t>17593318</t>
  </si>
  <si>
    <t>http://hypervinculo.sgson.gob.mx/server/php/public_html/UEProteccion%20Civil/VIATICOSPRIMERTRIM2020//CEPC00470-01-2020.pdf</t>
  </si>
  <si>
    <t>C25FCF0826F7EC2469B8AA5638DD2242</t>
  </si>
  <si>
    <t>17593257</t>
  </si>
  <si>
    <t>http://hypervinculo.sgson.gob.mx/server/php/public_html/UEProteccion%20Civil/VIATICOSPRIMERTRIM2020//00005012020.pdf</t>
  </si>
  <si>
    <t>2F0840080D8671F952D83C81F1054F51</t>
  </si>
  <si>
    <t>17593256</t>
  </si>
  <si>
    <t>http://hypervinculo.sgson.gob.mx/server/php/public_html/UEProteccion%20Civil/VIATICOSPRIMERTRIM2020//00010012020.pdf</t>
  </si>
  <si>
    <t>977A156B2EA042FFD394D337ADEE8B55</t>
  </si>
  <si>
    <t>17593255</t>
  </si>
  <si>
    <t>http://hypervinculo.sgson.gob.mx/server/php/public_html/UEProteccion%20Civil/VIATICOSPRIMERTRIM2020//00004012020.pdf</t>
  </si>
  <si>
    <t>4F4E115FA2CAB672F022917695A782F3</t>
  </si>
  <si>
    <t>17593365</t>
  </si>
  <si>
    <t>http://hypervinculo.sgson.gob.mx/server/php/public_html/UEProteccion%20Civil/VIATICOSPRIMERTRIM2020//01039.pdf</t>
  </si>
  <si>
    <t>251FD8A27EE9F390AB1CFE25EEF87B0D</t>
  </si>
  <si>
    <t>MIRZA YANETH</t>
  </si>
  <si>
    <t>ZAPATA</t>
  </si>
  <si>
    <t>VERDUZCO</t>
  </si>
  <si>
    <t>17593364</t>
  </si>
  <si>
    <t>http://hypervinculo.sgson.gob.mx/server/php/public_html/UEProteccion%20Civil/VIATICOSPRIMERTRIM2020//00990.pdf</t>
  </si>
  <si>
    <t>0673BF10740E48C21DE03C2E75FA72EF</t>
  </si>
  <si>
    <t>17593363</t>
  </si>
  <si>
    <t>http://hypervinculo.sgson.gob.mx/server/php/public_html/UEProteccion%20Civil/VIATICOSPRIMERTRIM2020//01033.pdf</t>
  </si>
  <si>
    <t>374E7CB0415BD7A68CB3415253C82A73</t>
  </si>
  <si>
    <t>JOSE LUIS MARCOS</t>
  </si>
  <si>
    <t>HERNANDEZ</t>
  </si>
  <si>
    <t>SEGUIMIENTO A ENTREGA DE INSUMOS</t>
  </si>
  <si>
    <t>SEGUIMIENTO A LAS ACTAS DE ENTREGA DE INSUMOS CON EL AYUNTAMIENTO DE DICHO MUNICIPIO</t>
  </si>
  <si>
    <t>04/03/2020</t>
  </si>
  <si>
    <t>17593317</t>
  </si>
  <si>
    <t>09/03/2020</t>
  </si>
  <si>
    <t>http://hypervinculo.sgson.gob.mx/server/php/public_html/UEProteccion%20Civil/VIATICOSPRIMERTRIM2020//CEPC001149.pdf</t>
  </si>
  <si>
    <t>6468C3DA9BFD78F0D0C266390EB39219</t>
  </si>
  <si>
    <t>ENTREGA DE DOCUMENTOS</t>
  </si>
  <si>
    <t>ACUDIR A LAS INSTALACIONES DE LA COORDINACION ESTATAL DE PROTECCION CIVIL PARA HACER ENTREGA DE DOCUMENTOS</t>
  </si>
  <si>
    <t>28/02/2020</t>
  </si>
  <si>
    <t>17593316</t>
  </si>
  <si>
    <t>http://hypervinculo.sgson.gob.mx/server/php/public_html/UEProteccion%20Civil/VIATICOSPRIMERTRIM2020//CEPC001093.pdf</t>
  </si>
  <si>
    <t>76166850A3870B9F174C6712B96D80C9</t>
  </si>
  <si>
    <t>ASISTIR A REUNION PARA EL CARNAVAL DE GUAYMAS LLEVADA A CABO EN EL AYUNTAMIENTO</t>
  </si>
  <si>
    <t>17593315</t>
  </si>
  <si>
    <t>http://hypervinculo.sgson.gob.mx/server/php/public_html/UEProteccion%20Civil/VIATICOSPRIMERTRIM2020//CEPC00895-02-2020.pdf</t>
  </si>
  <si>
    <t>34C823DA3CBA036F7C94A192D51485DC</t>
  </si>
  <si>
    <t>17593254</t>
  </si>
  <si>
    <t>http://hypervinculo.sgson.gob.mx/server/php/public_html/UEProteccion%20Civil/VIATICOSPRIMERTRIM2020//00003012020.pdf</t>
  </si>
  <si>
    <t>9F649C694BE44827A9F9D8144CF193FA</t>
  </si>
  <si>
    <t>17593253</t>
  </si>
  <si>
    <t>http://hypervinculo.sgson.gob.mx/server/php/public_html/UEProteccion%20Civil/VIATICOSPRIMERTRIM2020//00009012020.pdf</t>
  </si>
  <si>
    <t>15C3AC4C223D44B5BFC09300BA5224C6</t>
  </si>
  <si>
    <t>HUASABAS</t>
  </si>
  <si>
    <t>APOYO ENTREGA INSUMOS</t>
  </si>
  <si>
    <t>14/01/2020</t>
  </si>
  <si>
    <t>17593252</t>
  </si>
  <si>
    <t>http://hypervinculo.sgson.gob.mx/server/php/public_html/UEProteccion%20Civil/VIATICOSPRIMERTRIM2020//00118012020.pdf</t>
  </si>
  <si>
    <t>C7B8B45EF8A7E30111308A01B28DC3BD</t>
  </si>
  <si>
    <t>ORLANDO</t>
  </si>
  <si>
    <t>AVILES</t>
  </si>
  <si>
    <t>17593362</t>
  </si>
  <si>
    <t>http://hypervinculo.sgson.gob.mx/server/php/public_html/UEProteccion%20Civil/VIATICOSPRIMERTRIM2020//00935.pdf</t>
  </si>
  <si>
    <t>9DC75F9BBDF50C828C16A3942635D8D0</t>
  </si>
  <si>
    <t>VERIFICACION</t>
  </si>
  <si>
    <t>VERIFICACION DE DAÑOS POR LLUVIAS</t>
  </si>
  <si>
    <t>19/03/2020</t>
  </si>
  <si>
    <t>21/03/2020</t>
  </si>
  <si>
    <t>17593361</t>
  </si>
  <si>
    <t>2400</t>
  </si>
  <si>
    <t>30/03/2020</t>
  </si>
  <si>
    <t>http://hypervinculo.sgson.gob.mx/server/php/public_html/UEProteccion%20Civil/VIATICOSPRIMERTRIM2020//01457.pdf</t>
  </si>
  <si>
    <t>995CD7DB965123BB9F296E84F0F34119</t>
  </si>
  <si>
    <t>CAPACITACION</t>
  </si>
  <si>
    <t>ACUDIERON A LA CAPACITACION DE PRIEMEROS RESPONDIENTES COVID 19</t>
  </si>
  <si>
    <t>16/03/2020</t>
  </si>
  <si>
    <t>17/03/2020</t>
  </si>
  <si>
    <t>17593360</t>
  </si>
  <si>
    <t>20/03/2020</t>
  </si>
  <si>
    <t>http://hypervinculo.sgson.gob.mx/server/php/public_html/UEProteccion%20Civil/VIATICOSPRIMERTRIM2020//01339.pdf</t>
  </si>
  <si>
    <t>5B36F726A8E268B67B23FA072BA14C9F</t>
  </si>
  <si>
    <t>17593314</t>
  </si>
  <si>
    <t>http://hypervinculo.sgson.gob.mx/server/php/public_html/UEProteccion%20Civil/VIATICOSPRIMERTRIM2020//CEPC00829-02-2020.pdf</t>
  </si>
  <si>
    <t>65241E179466EAF68A6E21AAB63E318E</t>
  </si>
  <si>
    <t>17593313</t>
  </si>
  <si>
    <t>http://hypervinculo.sgson.gob.mx/server/php/public_html/UEProteccion%20Civil/VIATICOSPRIMERTRIM2020//CEPC00828-02-2020.pdf</t>
  </si>
  <si>
    <t>9A81EF81986FECAEE3B18E9C43D579D0</t>
  </si>
  <si>
    <t>ALVARO JUDAS</t>
  </si>
  <si>
    <t>MALDONADO</t>
  </si>
  <si>
    <t>TOMA DE PROTESTA</t>
  </si>
  <si>
    <t>PUERTO PEÑASCO</t>
  </si>
  <si>
    <t>TOMA DE PROTESTA DEL CONSEJO MUNICIPAL DE PROTECCION CIVIL</t>
  </si>
  <si>
    <t>17593312</t>
  </si>
  <si>
    <t>http://hypervinculo.sgson.gob.mx/server/php/public_html/UEProteccion%20Civil/VIATICOSPRIMERTRIM2020//CEPC00781-02-2020.pdf</t>
  </si>
  <si>
    <t>DF26BA02C7EA00DBF3D3614140915E93</t>
  </si>
  <si>
    <t>17593251</t>
  </si>
  <si>
    <t>http://hypervinculo.sgson.gob.mx/server/php/public_html/UEProteccion%20Civil/VIATICOSPRIMERTRIM2020//00117012020.pdf</t>
  </si>
  <si>
    <t>B37D4C1BBF09DB4A52DB5362B910D02C</t>
  </si>
  <si>
    <t>BACERAC</t>
  </si>
  <si>
    <t>07/01/2020</t>
  </si>
  <si>
    <t>17593250</t>
  </si>
  <si>
    <t>http://hypervinculo.sgson.gob.mx/server/php/public_html/UEProteccion%20Civil/VIATICOSPRIMERTRIM2020//00018012020.pdf</t>
  </si>
  <si>
    <t>8457B06794F2FF8B1DA0118DEB59BD8E</t>
  </si>
  <si>
    <t>17593249</t>
  </si>
  <si>
    <t>http://hypervinculo.sgson.gob.mx/server/php/public_html/UEProteccion%20Civil/VIATICOSPRIMERTRIM2020//00017012020.pdf</t>
  </si>
  <si>
    <t>AACF602027515D0A3F59D18CEC95A88B</t>
  </si>
  <si>
    <t>SEGUNDA REUNION DE LOGISTICA PARA LOS OPERATIVOS DE SPRING BREAK Y SEMANA SANTA 2020</t>
  </si>
  <si>
    <t>12/03/2020</t>
  </si>
  <si>
    <t>17593359</t>
  </si>
  <si>
    <t>http://hypervinculo.sgson.gob.mx/server/php/public_html/UEProteccion%20Civil/VIATICOSPRIMERTRIM2020//01293.pdf</t>
  </si>
  <si>
    <t>41470CD22F44805A301933EE1D6175CF</t>
  </si>
  <si>
    <t>MACARIO ALONSO</t>
  </si>
  <si>
    <t>AGUIRRE</t>
  </si>
  <si>
    <t>17593358</t>
  </si>
  <si>
    <t>http://hypervinculo.sgson.gob.mx/server/php/public_html/UEProteccion%20Civil/VIATICOSPRIMERTRIM2020//01292.pdf</t>
  </si>
  <si>
    <t>CEFD2A39FF4CBA283BCD7A2D7F5EDA5F</t>
  </si>
  <si>
    <t>17593357</t>
  </si>
  <si>
    <t>http://hypervinculo.sgson.gob.mx/server/php/public_html/UEProteccion%20Civil/VIATICOSPRIMERTRIM2020//01291.pdf</t>
  </si>
  <si>
    <t>8EA5404D162560327E28D62A9FA33109</t>
  </si>
  <si>
    <t>CARBO</t>
  </si>
  <si>
    <t>17593311</t>
  </si>
  <si>
    <t>http://hypervinculo.sgson.gob.mx/server/php/public_html/UEProteccion%20Civil/VIATICOSPRIMERTRIM2020//CEPC00710-02-2020.pdf</t>
  </si>
  <si>
    <t>A604975201E27F9740FA99CA3CF57869</t>
  </si>
  <si>
    <t>17593310</t>
  </si>
  <si>
    <t>http://hypervinculo.sgson.gob.mx/server/php/public_html/UEProteccion%20Civil/VIATICOSPRIMERTRIM2020//CEPC00709-02-2020.pdf</t>
  </si>
  <si>
    <t>9FEC760FFD5DC8EBFBB34B63C8814686</t>
  </si>
  <si>
    <t>17593309</t>
  </si>
  <si>
    <t>http://hypervinculo.sgson.gob.mx/server/php/public_html/UEProteccion%20Civil/VIATICOSPRIMERTRIM2020//CEPC00708-02-2020.pdf</t>
  </si>
  <si>
    <t>8444F4373F800153E9DB99FD70213221</t>
  </si>
  <si>
    <t>HUACHINERAS</t>
  </si>
  <si>
    <t>17593248</t>
  </si>
  <si>
    <t>1700</t>
  </si>
  <si>
    <t>http://hypervinculo.sgson.gob.mx/server/php/public_html/UEProteccion%20Civil/VIATICOSPRIMERTRIM2020//00019012020.pdf</t>
  </si>
  <si>
    <t>61D4A412507307BC9CA6A82C85222DD9</t>
  </si>
  <si>
    <t>17593247</t>
  </si>
  <si>
    <t>http://hypervinculo.sgson.gob.mx/server/php/public_html/UEProteccion%20Civil/VIATICOSPRIMERTRIM2020//00020012020.pdf</t>
  </si>
  <si>
    <t>313FC7F7F5251F4E550E6888B5B904E3</t>
  </si>
  <si>
    <t>NACORI CHICO</t>
  </si>
  <si>
    <t>17593246</t>
  </si>
  <si>
    <t>11/02/2019</t>
  </si>
  <si>
    <t>http://hypervinculo.sgson.gob.mx/server/php/public_html/UEProteccion%20Civil/VIATICOSPRIMERTRIM2020//00016012020.pdf</t>
  </si>
  <si>
    <t>6AF09331ECF934702F0B241C35B00ABC</t>
  </si>
  <si>
    <t>NACO</t>
  </si>
  <si>
    <t>10/03/2020</t>
  </si>
  <si>
    <t>17593356</t>
  </si>
  <si>
    <t>18/03/2020</t>
  </si>
  <si>
    <t>http://hypervinculo.sgson.gob.mx/server/php/public_html/UEProteccion%20Civil/VIATICOSPRIMERTRIM2020//01255-convertido.pdf</t>
  </si>
  <si>
    <t>F069712BBC12AC755182AECFE8E94F4B</t>
  </si>
  <si>
    <t>17593355</t>
  </si>
  <si>
    <t>http://hypervinculo.sgson.gob.mx/server/php/public_html/UEProteccion%20Civil/VIATICOSPRIMERTRIM2020//01256-convertido.pdf</t>
  </si>
  <si>
    <t>273582D68B84262C1B74A2033ADCFAA6</t>
  </si>
  <si>
    <t>17593354</t>
  </si>
  <si>
    <t>http://hypervinculo.sgson.gob.mx/server/php/public_html/UEProteccion%20Civil/VIATICOSPRIMERTRIM2020//01253-convertido.pdf</t>
  </si>
  <si>
    <t>EC020246BCF596802F7DEA535266EC53</t>
  </si>
  <si>
    <t>QUEROBABI</t>
  </si>
  <si>
    <t>17593308</t>
  </si>
  <si>
    <t>http://hypervinculo.sgson.gob.mx/server/php/public_html/UEProteccion%20Civil/VIATICOSPRIMERTRIM2020//CEPC00704-02-2020.pdf</t>
  </si>
  <si>
    <t>DE846D9E749C250736AE93C9E1A9D031</t>
  </si>
  <si>
    <t>17593307</t>
  </si>
  <si>
    <t>http://hypervinculo.sgson.gob.mx/server/php/public_html/UEProteccion%20Civil/VIATICOSPRIMERTRIM2020//CEPC00703-02-2020.pdf</t>
  </si>
  <si>
    <t>C6DA28272E49D268E632296EADE29F0F</t>
  </si>
  <si>
    <t>17593306</t>
  </si>
  <si>
    <t>http://hypervinculo.sgson.gob.mx/server/php/public_html/UEProteccion%20Civil/VIATICOSPRIMERTRIM2020//CEPC00701-02-2020.pdf</t>
  </si>
  <si>
    <t>7EC4D97600F3DD98933B701657AF7D6E</t>
  </si>
  <si>
    <t>17593245</t>
  </si>
  <si>
    <t>http://hypervinculo.sgson.gob.mx/server/php/public_html/UEProteccion%20Civil/VIATICOSPRIMERTRIM2020//MADRID000015.pdf</t>
  </si>
  <si>
    <t>1EF6DB3CD6AB339F2DE497813BB7B1D1</t>
  </si>
  <si>
    <t>17593353</t>
  </si>
  <si>
    <t>http://hypervinculo.sgson.gob.mx/server/php/public_html/UEProteccion%20Civil/VIATICOSPRIMERTRIM2020//01254-convertido.pdf</t>
  </si>
  <si>
    <t>3B6F513D094D9891177FFF96BA64AFE8</t>
  </si>
  <si>
    <t>SANTA CRUZ</t>
  </si>
  <si>
    <t>17593352</t>
  </si>
  <si>
    <t>http://hypervinculo.sgson.gob.mx/server/php/public_html/UEProteccion%20Civil/VIATICOSPRIMERTRIM2020//01252-convertido.pdf</t>
  </si>
  <si>
    <t>1F55607919F6B43A87BCDD6FBB8382D9</t>
  </si>
  <si>
    <t>17593351</t>
  </si>
  <si>
    <t>http://hypervinculo.sgson.gob.mx/server/php/public_html/UEProteccion%20Civil/VIATICOSPRIMERTRIM2020//01251-convertido.pdf</t>
  </si>
  <si>
    <t>5CD273DD31A7B091FFEE2182E59229BD</t>
  </si>
  <si>
    <t>ACUDIR A REUNION DE MATERIALES PELIGROSOS</t>
  </si>
  <si>
    <t>17593305</t>
  </si>
  <si>
    <t>http://hypervinculo.sgson.gob.mx/server/php/public_html/UEProteccion%20Civil/VIATICOSPRIMERTRIM2020//CEPC00636-02-2020.pdf</t>
  </si>
  <si>
    <t>7C48863FF6F92FEA0010D2FD6CA14A90</t>
  </si>
  <si>
    <t>17593304</t>
  </si>
  <si>
    <t>http://hypervinculo.sgson.gob.mx/server/php/public_html/UEProteccion%20Civil/VIATICOSPRIMERTRIM2020//CEPC00635-02-2020.pdf</t>
  </si>
  <si>
    <t>676A51F3D3ADEE62913813BC09113DF9</t>
  </si>
  <si>
    <t>17593303</t>
  </si>
  <si>
    <t>http://hypervinculo.sgson.gob.mx/server/php/public_html/UEProteccion%20Civil/VIATICOSPRIMERTRIM2020//CEPC00634-02-2020.pdf</t>
  </si>
  <si>
    <t>61CCF35B01D51B79B4FC1F183859B37F</t>
  </si>
  <si>
    <t>ZPATA</t>
  </si>
  <si>
    <t>17593290</t>
  </si>
  <si>
    <t>http://hypervinculo.sgson.gob.mx/server/php/public_html/UEProteccion%20Civil/VIATICOSPRIMERTRIM2020//CEPC00283-01-2020.pdf</t>
  </si>
  <si>
    <t>F3A6344EBC934A1C457EDE3E47D66418</t>
  </si>
  <si>
    <t>17593289</t>
  </si>
  <si>
    <t>http://hypervinculo.sgson.gob.mx/server/php/public_html/UEProteccion%20Civil/VIATICOSPRIMERTRIM2020//CEPC00282-01-2020.pdf</t>
  </si>
  <si>
    <t>7681A61586813BAC78CEE340204C83B6</t>
  </si>
  <si>
    <t>QUIRIEGO</t>
  </si>
  <si>
    <t>17593288</t>
  </si>
  <si>
    <t>http://hypervinculo.sgson.gob.mx/server/php/public_html/UEProteccion%20Civil/VIATICOSPRIMERTRIM2020//CEPC00225-01-2020.pdf</t>
  </si>
  <si>
    <t>AD637962DCCB08CE2CB3EB76BEA5EF4B</t>
  </si>
  <si>
    <t>GUAYMAS Y EMPALME</t>
  </si>
  <si>
    <t>17593350</t>
  </si>
  <si>
    <t>http://hypervinculo.sgson.gob.mx/server/php/public_html/UEProteccion%20Civil/VIATICOSPRIMERTRIM2020//01167-convertido.pdf</t>
  </si>
  <si>
    <t>95D55811CB44A39CC6610DB8D17F0E85</t>
  </si>
  <si>
    <t>17593349</t>
  </si>
  <si>
    <t>http://hypervinculo.sgson.gob.mx/server/php/public_html/UEProteccion%20Civil/VIATICOSPRIMERTRIM2020//01168-convertido.pdf</t>
  </si>
  <si>
    <t>26E78402773748DC77145B6BF7937C54</t>
  </si>
  <si>
    <t>NACOZARI</t>
  </si>
  <si>
    <t>17593348</t>
  </si>
  <si>
    <t>05/03/2020</t>
  </si>
  <si>
    <t>http://hypervinculo.sgson.gob.mx/server/php/public_html/UEProteccion%20Civil/VIATICOSPRIMERTRIM2020//01144-convertido.pdf</t>
  </si>
  <si>
    <t>B0D6F258E7B2A3409DE7D40227249CC6</t>
  </si>
  <si>
    <t>17593302</t>
  </si>
  <si>
    <t>http://hypervinculo.sgson.gob.mx/server/php/public_html/UEProteccion%20Civil/VIATICOSPRIMERTRIM2020//CEPC00597-01-2020.pdf</t>
  </si>
  <si>
    <t>245084AC4966EC722BA6E5E2A394C752</t>
  </si>
  <si>
    <t>17593301</t>
  </si>
  <si>
    <t>http://hypervinculo.sgson.gob.mx/server/php/public_html/UEProteccion%20Civil/VIATICOSPRIMERTRIM2020//CEPC00546-01-2020.pdf</t>
  </si>
  <si>
    <t>D0A886F000AA6DB299B522CA176F10E0</t>
  </si>
  <si>
    <t>17593300</t>
  </si>
  <si>
    <t>http://hypervinculo.sgson.gob.mx/server/php/public_html/UEProteccion%20Civil/VIATICOSPRIMERTRIM2020//CEPC00545-01-2020.pdf</t>
  </si>
  <si>
    <t>32E23D2202135158ACF418AE6DE9AA5A</t>
  </si>
  <si>
    <t>17593287</t>
  </si>
  <si>
    <t>http://hypervinculo.sgson.gob.mx/server/php/public_html/UEProteccion%20Civil/VIATICOSPRIMERTRIM2020//CEPC00224-01-2020.pdf</t>
  </si>
  <si>
    <t>AA42F18EE06D2A1D5CC26523BB93FC0E</t>
  </si>
  <si>
    <t>ACUDIR A REUNION DEL CONSEJO MUNICIPAL DE PROTECCION CIVIL</t>
  </si>
  <si>
    <t>11/01/2020</t>
  </si>
  <si>
    <t>17593286</t>
  </si>
  <si>
    <t>http://hypervinculo.sgson.gob.mx/server/php/public_html/UEProteccion%20Civil/VIATICOSPRIMERTRIM2020//CEPC00115-01-2020.pdf</t>
  </si>
  <si>
    <t>0BF945DE12FE8AFBC9A83F36E5494EAF</t>
  </si>
  <si>
    <t>17593285</t>
  </si>
  <si>
    <t>http://hypervinculo.sgson.gob.mx/server/php/public_html/UEProteccion%20Civil/VIATICOSPRIMERTRIM2020//CEPC00114-02-2020.pdf</t>
  </si>
  <si>
    <t>FE8DE05AE552319927E9417316F46DF5</t>
  </si>
  <si>
    <t>17593347</t>
  </si>
  <si>
    <t>http://hypervinculo.sgson.gob.mx/server/php/public_html/UEProteccion%20Civil/VIATICOSPRIMERTRIM2020//01143-convertido.pdf</t>
  </si>
  <si>
    <t>B0099D305B8F5B71B0EE6D98B7783D1E</t>
  </si>
  <si>
    <t>FRONTERAS</t>
  </si>
  <si>
    <t>17593346</t>
  </si>
  <si>
    <t>http://hypervinculo.sgson.gob.mx/server/php/public_html/UEProteccion%20Civil/VIATICOSPRIMERTRIM2020//01142-convertido.pdf</t>
  </si>
  <si>
    <t>8187606A6D1C30575EF44A7338B6A503</t>
  </si>
  <si>
    <t>17593345</t>
  </si>
  <si>
    <t>http://hypervinculo.sgson.gob.mx/server/php/public_html/UEProteccion%20Civil/VIATICOSPRIMERTRIM2020//01141-convertido.pdf</t>
  </si>
  <si>
    <t>AE860BDC2FEE90C20D36F89E516DC64B</t>
  </si>
  <si>
    <t>17593299</t>
  </si>
  <si>
    <t>http://hypervinculo.sgson.gob.mx/server/php/public_html/UEProteccion%20Civil/VIATICOSPRIMERTRIM2020//CEPC00544-01-2020.pdf</t>
  </si>
  <si>
    <t>180B801375BC58525721E54AB2CAEB3A</t>
  </si>
  <si>
    <t>17593298</t>
  </si>
  <si>
    <t>http://hypervinculo.sgson.gob.mx/server/php/public_html/UEProteccion%20Civil/VIATICOSPRIMERTRIM2020//CEPC00542-01-2020.pdf</t>
  </si>
  <si>
    <t>CCC14BBF5F26D409E255C9D663B45F15</t>
  </si>
  <si>
    <t>17593297</t>
  </si>
  <si>
    <t>http://hypervinculo.sgson.gob.mx/server/php/public_html/UEProteccion%20Civil/VIATICOSPRIMERTRIM2020//CEPC00474-01-2020.pdf</t>
  </si>
  <si>
    <t>BDA170F4B6BBB91656223561797E8F1C</t>
  </si>
  <si>
    <t>INSPECCION A GUARDERIA FANTASTICA</t>
  </si>
  <si>
    <t>27/02/2020</t>
  </si>
  <si>
    <t>17593284</t>
  </si>
  <si>
    <t>http://hypervinculo.sgson.gob.mx/server/php/public_html/UEProteccion%20Civil/VIATICOSPRIMERTRIM2020//CEPC01085.jpeg</t>
  </si>
  <si>
    <t>1DED762B66D9C036251517C02A51E7BB</t>
  </si>
  <si>
    <t>17593283</t>
  </si>
  <si>
    <t>http://hypervinculo.sgson.gob.mx/server/php/public_html/UEProteccion%20Civil/VIATICOSPRIMERTRIM2020//01085022020.pdf</t>
  </si>
  <si>
    <t>B07DC4517534E4187400C3A9757E8736</t>
  </si>
  <si>
    <t>15/01/2020</t>
  </si>
  <si>
    <t>17593282</t>
  </si>
  <si>
    <t>http://hypervinculo.sgson.gob.mx/server/php/public_html/UEProteccion%20Civil/VIATICOSPRIMERTRIM2020//00121012020.pdf</t>
  </si>
  <si>
    <t>026B40DCCE115BFBA00711E8935B63BA</t>
  </si>
  <si>
    <t>ANA SOFIA</t>
  </si>
  <si>
    <t>ORTEGA</t>
  </si>
  <si>
    <t>MENESES</t>
  </si>
  <si>
    <t>ACUDIERON A APOYAR CON LA LOGISTICA Y ENTREGA DE INSUMOS</t>
  </si>
  <si>
    <t>11/03/2020</t>
  </si>
  <si>
    <t>13/03/2020</t>
  </si>
  <si>
    <t>17593344</t>
  </si>
  <si>
    <t>http://hypervinculo.sgson.gob.mx/server/php/public_html/UEProteccion%20Civil/VIATICOSPRIMERTRIM2020//CEPC01319-03-2020.pdf</t>
  </si>
  <si>
    <t>98431DD6DC1753AA0B819C88C2CAA3E4</t>
  </si>
  <si>
    <t>17593343</t>
  </si>
  <si>
    <t>http://hypervinculo.sgson.gob.mx/server/php/public_html/UEProteccion%20Civil/VIATICOSPRIMERTRIM2020//CEPC00999-02-2020.pdf</t>
  </si>
  <si>
    <t>002CAF7F5A889A2D1CF1BF28BF5010ED</t>
  </si>
  <si>
    <t>17593342</t>
  </si>
  <si>
    <t>http://hypervinculo.sgson.gob.mx/server/php/public_html/UEProteccion%20Civil/VIATICOSPRIMERTRIM2020//CEPC00951-02-2020.pdf</t>
  </si>
  <si>
    <t>CD3D968CB44F8DBFD19F765DC37425BB</t>
  </si>
  <si>
    <t>17593296</t>
  </si>
  <si>
    <t>http://hypervinculo.sgson.gob.mx/server/php/public_html/UEProteccion%20Civil/VIATICOSPRIMERTRIM2020//CEPC00473-01-2020.pdf</t>
  </si>
  <si>
    <t>4FD615526802357312AE5DA6EAB7A34F</t>
  </si>
  <si>
    <t>17593295</t>
  </si>
  <si>
    <t>http://hypervinculo.sgson.gob.mx/server/php/public_html/UEProteccion%20Civil/VIATICOSPRIMERTRIM2020//CEPC00469-01-2020.pdf</t>
  </si>
  <si>
    <t>AF131410D9565C65A95AE3F4C1F90896</t>
  </si>
  <si>
    <t>17593294</t>
  </si>
  <si>
    <t>http://hypervinculo.sgson.gob.mx/server/php/public_html/UEProteccion%20Civil/VIATICOSPRIMERTRIM2020//CEPC00468-01-2020.pdf</t>
  </si>
  <si>
    <t>93731A2DA74771A1C17C7B56F6119E82</t>
  </si>
  <si>
    <t>17593281</t>
  </si>
  <si>
    <t>http://hypervinculo.sgson.gob.mx/server/php/public_html/UEProteccion%20Civil/VIATICOSPRIMERTRIM2020//00700022020.pdf</t>
  </si>
  <si>
    <t>7A43C66048236EF19BAF7E44780F4987</t>
  </si>
  <si>
    <t>28/01/2020</t>
  </si>
  <si>
    <t>17593280</t>
  </si>
  <si>
    <t>http://hypervinculo.sgson.gob.mx/server/php/public_html/UEProteccion%20Civil/VIATICOSPRIMERTRIM2020//00467012020.pdf</t>
  </si>
  <si>
    <t>CB3A2B1F8A37A303ACF95338A0DBCB9D</t>
  </si>
  <si>
    <t>17593279</t>
  </si>
  <si>
    <t>http://hypervinculo.sgson.gob.mx/server/php/public_html/UEProteccion%20Civil/VIATICOSPRIMERTRIM2020//00281012020.pdf</t>
  </si>
  <si>
    <t>C8AB347641E68835CF2A2294B64C289B</t>
  </si>
  <si>
    <t>2019</t>
  </si>
  <si>
    <t>01/10/2019</t>
  </si>
  <si>
    <t>31/12/2019</t>
  </si>
  <si>
    <t>APOYO EN ENTREGA DE INSUMOS</t>
  </si>
  <si>
    <t>27/12/2019</t>
  </si>
  <si>
    <t>15686709</t>
  </si>
  <si>
    <t>30/12/2019</t>
  </si>
  <si>
    <t>http://hypervinculo.sgson.gob.mx/server/php/public_html/UEProteccion%20Civil/VIATICOSDICIEMBRE2019//Sscancopy20012011150.pdf</t>
  </si>
  <si>
    <t>A0E0392BBA07576FF99CDEDAE5714BFA</t>
  </si>
  <si>
    <t>RECEPCION Y ENTREGA DE INSUMOS</t>
  </si>
  <si>
    <t>HUEPAC</t>
  </si>
  <si>
    <t>APOYAR EN LA RECEPCION Y ENTREGA DE INSUMOS FONDEN POR LA DECLARATATORIA DE EMERGENCIA EN EL BOLETIN NO. BDE 092 2019</t>
  </si>
  <si>
    <t>23/12/2019</t>
  </si>
  <si>
    <t>24/12/2019</t>
  </si>
  <si>
    <t>15686708</t>
  </si>
  <si>
    <t>http://hypervinculo.sgson.gob.mx/server/php/public_html/UEProteccion%20Civil/VIATICOSDICIEMBRE2019//Sscancopy20012011050.pdf</t>
  </si>
  <si>
    <t>2CEFDB60E120BCC1798CD1F642BB3987</t>
  </si>
  <si>
    <t>15686707</t>
  </si>
  <si>
    <t>http://hypervinculo.sgson.gob.mx/server/php/public_html/UEProteccion%20Civil/VIATICOSDICIEMBRE2019//Sscancopy20012010500.pdf</t>
  </si>
  <si>
    <t>1FF10D2AA22F10792342AEC213982F2C</t>
  </si>
  <si>
    <t>RECEPCION DE INSUMOS</t>
  </si>
  <si>
    <t>MOCTEZUMA</t>
  </si>
  <si>
    <t>28/12/2019</t>
  </si>
  <si>
    <t>15686703</t>
  </si>
  <si>
    <t>http://hypervinculo.sgson.gob.mx/server/php/public_html/UEProteccion%20Civil/VIATICOSDICIEMBRE2019//Sscancopy20012009530.pdf</t>
  </si>
  <si>
    <t>378F57F4DA7090C708403A85681A3F68</t>
  </si>
  <si>
    <t>OSCAR ANTONIO</t>
  </si>
  <si>
    <t>ULLOA</t>
  </si>
  <si>
    <t>GIRON</t>
  </si>
  <si>
    <t>ATENCION DE LA EMERGENCIA</t>
  </si>
  <si>
    <t>ATENCION A DECLARATORIAS DE EMERGENCIAS Y DESASTRES, LOGISTICAS DE RECEPCION, Y DISTRIBUCION DE INSUMOS FONDEN Y EVALUACION DE DAÑOS POR EMERGENCIADS SUSCITADAS LLUVIA SEVERA, VIENTOS FUERTES E INUNDACION FLUVIAL Y PLUVIAL POR FRENTES FRIOS 18 Y 19 Y 2DA</t>
  </si>
  <si>
    <t>07/12/2019</t>
  </si>
  <si>
    <t>11/12/2019</t>
  </si>
  <si>
    <t>15686702</t>
  </si>
  <si>
    <t>4800</t>
  </si>
  <si>
    <t>http://hypervinculo.sgson.gob.mx/server/php/public_html/UEProteccion%20Civil/VIATICOSDICIEMBRE2019//Sscancopy20011309451.pdf</t>
  </si>
  <si>
    <t>189D4A356FABF3E7C9A6674D6177666D</t>
  </si>
  <si>
    <t>HUATABAMPO, ETCHOJOA Y NAVOJOA</t>
  </si>
  <si>
    <t>DAR ATENCION A EMERGENCIA POR 2DA. TORMENTA INVERNAL Y FRENTE FRIO NO. 19</t>
  </si>
  <si>
    <t>02/12/2019</t>
  </si>
  <si>
    <t>06/12/2019</t>
  </si>
  <si>
    <t>15686701</t>
  </si>
  <si>
    <t>http://hypervinculo.sgson.gob.mx/server/php/public_html/UEProteccion%20Civil/VIATICOSDICIEMBRE2019//Sscancopy20011808410.pdf</t>
  </si>
  <si>
    <t>95D888F79FC701E39E168F7EE696E754</t>
  </si>
  <si>
    <t>AYUDA Y COORDINACION DE EVENTO REGIONAL DE ENTREGA DE INSUMOS</t>
  </si>
  <si>
    <t>18/12/2019</t>
  </si>
  <si>
    <t>15686697</t>
  </si>
  <si>
    <t>19/12/2019</t>
  </si>
  <si>
    <t>http://hypervinculo.sgson.gob.mx/server/php/public_html/UEProteccion%20Civil/VIATICOSDICIEMBRE2019//Sscancopy20012009460.pdf</t>
  </si>
  <si>
    <t>9565BB680E15324C250002D463DC0393</t>
  </si>
  <si>
    <t>ENTREGA DE DOCUMENTACION</t>
  </si>
  <si>
    <t>17/12/2019</t>
  </si>
  <si>
    <t>15686696</t>
  </si>
  <si>
    <t>20/12/2019</t>
  </si>
  <si>
    <t>http://hypervinculo.sgson.gob.mx/server/php/public_html/UEProteccion%20Civil/VIATICOSDICIEMBRE2019//Sscancopy20012009030.pdf</t>
  </si>
  <si>
    <t>AEECE0D4E49899CB7ADD4554998A6392</t>
  </si>
  <si>
    <t>ENTREGAR Y REVISAR LA DOCUMENTACION CORRESPONDIENTE A INSPECCIONES REALIZADAS</t>
  </si>
  <si>
    <t>15686695</t>
  </si>
  <si>
    <t>http://hypervinculo.sgson.gob.mx/server/php/public_html/UEProteccion%20Civil/VIATICOSDICIEMBRE2019//Sscancopy20012008530.pdf</t>
  </si>
  <si>
    <t>33841C96FBFFFE33B5B8A1184EFC0AB8</t>
  </si>
  <si>
    <t>26/12/2019</t>
  </si>
  <si>
    <t>29/12/2019</t>
  </si>
  <si>
    <t>15686711</t>
  </si>
  <si>
    <t>http://hypervinculo.sgson.gob.mx/server/php/public_html/UEProteccion%20Civil/VIATICOSDICIEMBRE2019//Sscancopy20012011580.pdf</t>
  </si>
  <si>
    <t>BB3BBECC54554247F5AB1787789AAF5B</t>
  </si>
  <si>
    <t>BANAMICHI</t>
  </si>
  <si>
    <t>15686710</t>
  </si>
  <si>
    <t>http://hypervinculo.sgson.gob.mx/server/php/public_html/UEProteccion%20Civil/VIATICOSDICIEMBRE2019//Sscancopy20012011280.pdf</t>
  </si>
  <si>
    <t>0C3D1E67D005EAE11B28479B7033216B</t>
  </si>
  <si>
    <t>15686706</t>
  </si>
  <si>
    <t>http://hypervinculo.sgson.gob.mx/server/php/public_html/UEProteccion%20Civil/VIATICOSDICIEMBRE2019//Sscancopy20012010330.pdf</t>
  </si>
  <si>
    <t>391D3CF8E120960042245A6846553F9D</t>
  </si>
  <si>
    <t>COORDINADOR DE AREA</t>
  </si>
  <si>
    <t>15686705</t>
  </si>
  <si>
    <t>http://hypervinculo.sgson.gob.mx/server/php/public_html/UEProteccion%20Civil/VIATICOSDICIEMBRE2019//Sscancopy20012010230.pdf</t>
  </si>
  <si>
    <t>93AE989C2E6E3C5CEAA724ADDE6C5648</t>
  </si>
  <si>
    <t>15686704</t>
  </si>
  <si>
    <t>http://hypervinculo.sgson.gob.mx/server/php/public_html/UEProteccion%20Civil/VIATICOSDICIEMBRE2019//Sscancopy20012010020.pdf</t>
  </si>
  <si>
    <t>2FD546FC02A2B7ED088BE530DF940875</t>
  </si>
  <si>
    <t>Funcionario</t>
  </si>
  <si>
    <t>COORDINADOR</t>
  </si>
  <si>
    <t>ALBERTO</t>
  </si>
  <si>
    <t>FLORES</t>
  </si>
  <si>
    <t>CHONG</t>
  </si>
  <si>
    <t>HUACHINERA</t>
  </si>
  <si>
    <t>03/12/2019</t>
  </si>
  <si>
    <t>05/12/2019</t>
  </si>
  <si>
    <t>15686700</t>
  </si>
  <si>
    <t>3200</t>
  </si>
  <si>
    <t>http://hypervinculo.sgson.gob.mx/server/php/public_html/UEProteccion%20Civil/VIATICOSDICIEMBRE2019//Sscancopy20011309490.pdf</t>
  </si>
  <si>
    <t>895136885705F48F518B2D07B008CA78</t>
  </si>
  <si>
    <t>REALIZAR ORDEN DE VISITA DE INSPECCION TIPO EXTRAORDINARIO AL INMUEBLE DENOMINADO CINEPOLIS DE MEXICO S.A. DE C.V.</t>
  </si>
  <si>
    <t>09/12/2019</t>
  </si>
  <si>
    <t>10/12/2019</t>
  </si>
  <si>
    <t>15686699</t>
  </si>
  <si>
    <t>http://hypervinculo.sgson.gob.mx/server/php/public_html/UEProteccion%20Civil/VIATICOSDICIEMBRE2019//Sscancopy20011711280.pdf</t>
  </si>
  <si>
    <t>13774B2990283CA289B781B45D715722</t>
  </si>
  <si>
    <t>VAZQUEZ</t>
  </si>
  <si>
    <t>APOYAR Y COORDINAR EN EVENTO REGIONAL DE ENTREGA DE INSUMOS</t>
  </si>
  <si>
    <t>15686698</t>
  </si>
  <si>
    <t>http://hypervinculo.sgson.gob.mx/server/php/public_html/UEProteccion%20Civil/VIATICOSDICIEMBRE2019//cepc10994.pdf</t>
  </si>
  <si>
    <t>0918528A9B59684F237D2D2F3D05B485</t>
  </si>
  <si>
    <t>REALIZAR LA ENTREGA DE ORDEN DE VERIFICACION A GUARDERIA</t>
  </si>
  <si>
    <t>15686694</t>
  </si>
  <si>
    <t>http://hypervinculo.sgson.gob.mx/server/php/public_html/UEProteccion%20Civil/VIATICOSDICIEMBRE2019//Sscancopy20012008480.pdf</t>
  </si>
  <si>
    <t>2948C84BC7B2333895C303635663F847</t>
  </si>
  <si>
    <t>NACOZARI DE GARCIA Y BAVIACORA</t>
  </si>
  <si>
    <t>ENTREGA DE INSUMOS FONDEN POR LA DECLARATORIA DE EMERGENCIAS EN EL BOLETIN NO.BDE 092 2019 EMITIDO POR LA SSPC REUNION REGIONAL Y VISITAS POR EVALUACION DE DAÑOS POR EMERGENCIA SUSITADA POR LLUVIA SEVERA</t>
  </si>
  <si>
    <t>21/12/2019</t>
  </si>
  <si>
    <t>15686693</t>
  </si>
  <si>
    <t>http://hypervinculo.sgson.gob.mx/server/php/public_html/UEProteccion%20Civil/VIATICOSDICIEMBRE2019//Sscancopy20011308340.pdf</t>
  </si>
  <si>
    <t>BA25F3A15116185A1D2960D097988B2C</t>
  </si>
  <si>
    <t>15686692</t>
  </si>
  <si>
    <t>http://hypervinculo.sgson.gob.mx/server/php/public_html/UEProteccion%20Civil/VIATICOSDICIEMBRE2019//Sscancopy20011308350.pdf</t>
  </si>
  <si>
    <t>2541F2242830FE709359F913C6DBDEA5</t>
  </si>
  <si>
    <t>15686691</t>
  </si>
  <si>
    <t>http://hypervinculo.sgson.gob.mx/server/php/public_html/UEProteccion%20Civil/VIATICOSDICIEMBRE2019//Sscancopy20011308351.pdf</t>
  </si>
  <si>
    <t>ECE1CE66824ACAAB8871095B7292E7CC</t>
  </si>
  <si>
    <t>15686690</t>
  </si>
  <si>
    <t>4550</t>
  </si>
  <si>
    <t>http://hypervinculo.sgson.gob.mx/server/php/public_html/UEProteccion%20Civil/VIATICOSDICIEMBRE2019//Sscancopy20011308380.pdf</t>
  </si>
  <si>
    <t>94D1F739FD1E8813924C6A1ABE46B75B</t>
  </si>
  <si>
    <t>BAVIACORA Y BANAMICHI</t>
  </si>
  <si>
    <t>15686689</t>
  </si>
  <si>
    <t>http://hypervinculo.sgson.gob.mx/server/php/public_html/UEProteccion%20Civil/VIATICOSDICIEMBRE2019//Sscancopy20011308410.pdf</t>
  </si>
  <si>
    <t>9C45E617052A354D706EDF73F55525DB</t>
  </si>
  <si>
    <t>15686688</t>
  </si>
  <si>
    <t>http://hypervinculo.sgson.gob.mx/server/php/public_html/UEProteccion%20Civil/VIATICOSDICIEMBRE2019//Sscancopy20011308420.pdf</t>
  </si>
  <si>
    <t>77E9BB5AE0CC81E9EB368E3E9B44B33C</t>
  </si>
  <si>
    <t>15686687</t>
  </si>
  <si>
    <t>http://hypervinculo.sgson.gob.mx/server/php/public_html/UEProteccion%20Civil/VIATICOSDICIEMBRE2019//Sscancopy20011308430.pdf</t>
  </si>
  <si>
    <t>2E7D3AACFF5BE196194885119033A167</t>
  </si>
  <si>
    <t>15686686</t>
  </si>
  <si>
    <t>http://hypervinculo.sgson.gob.mx/server/php/public_html/UEProteccion%20Civil/VIATICOSDICIEMBRE2019//Sscancopy20011308450.pdf</t>
  </si>
  <si>
    <t>07ABA92BF6D5A7DEC5DC1BB00347D592</t>
  </si>
  <si>
    <t>ASISTENCIA A REUNION PARA VER TEMAS DEL FESTIVAL ALONSO ORTIRZ TIRADO FAOT</t>
  </si>
  <si>
    <t>15686682</t>
  </si>
  <si>
    <t>http://hypervinculo.sgson.gob.mx/server/php/public_html/UEProteccion%20Civil/VIATICOSDICIEMBRE2019//Sscancopy20011308490.pdf</t>
  </si>
  <si>
    <t>F36BFD50DDDE8C72FFEEBA6EB3A55B9B</t>
  </si>
  <si>
    <t>15686681</t>
  </si>
  <si>
    <t>http://hypervinculo.sgson.gob.mx/server/php/public_html/UEProteccion%20Civil/VIATICOSDICIEMBRE2019//Sscancopy20011308510.pdf</t>
  </si>
  <si>
    <t>AB8EFACC5B3C20E2EFFA7A83B7C4616E</t>
  </si>
  <si>
    <t>15686680</t>
  </si>
  <si>
    <t>http://hypervinculo.sgson.gob.mx/server/php/public_html/UEProteccion%20Civil/VIATICOSDICIEMBRE2019//Sscancopy20011308520.pdf</t>
  </si>
  <si>
    <t>10069CD9E9116FA3B190E6C6CFDCEF32</t>
  </si>
  <si>
    <t>15686676</t>
  </si>
  <si>
    <t>http://hypervinculo.sgson.gob.mx/server/php/public_html/UEProteccion%20Civil/VIATICOSDICIEMBRE2019//Sscancopy20011308570.pdf</t>
  </si>
  <si>
    <t>8123D3A713A7355BEA5AC754B316C131</t>
  </si>
  <si>
    <t>29/11/2019</t>
  </si>
  <si>
    <t>15686675</t>
  </si>
  <si>
    <t>http://hypervinculo.sgson.gob.mx/server/php/public_html/UEProteccion%20Civil/VIATICOSDICIEMBRE2019//Sscancopy20011309000.pdf</t>
  </si>
  <si>
    <t>A2A18B49BBCCE57C44BE531EFA2D7B9D</t>
  </si>
  <si>
    <t>15686674</t>
  </si>
  <si>
    <t>http://hypervinculo.sgson.gob.mx/server/php/public_html/UEProteccion%20Civil/VIATICOSDICIEMBRE2019//Sscancopy20011309010.pdf</t>
  </si>
  <si>
    <t>A88225A0B553C3D35CB6A3B7535A054E</t>
  </si>
  <si>
    <t>04/12/2019</t>
  </si>
  <si>
    <t>15686670</t>
  </si>
  <si>
    <t>http://hypervinculo.sgson.gob.mx/server/php/public_html/UEProteccion%20Civil/VIATICOSDICIEMBRE2019//Sscancopy20011309080.pdf</t>
  </si>
  <si>
    <t>479F8E7B8E2EFB3BCEA019C315A54DE1</t>
  </si>
  <si>
    <t>15686669</t>
  </si>
  <si>
    <t>http://hypervinculo.sgson.gob.mx/server/php/public_html/UEProteccion%20Civil/VIATICOSDICIEMBRE2019//Sscancopy20011309100.pdf</t>
  </si>
  <si>
    <t>0379ADA5903FE6EBE0FED9236B3070AE</t>
  </si>
  <si>
    <t>15686668</t>
  </si>
  <si>
    <t>http://hypervinculo.sgson.gob.mx/server/php/public_html/UEProteccion%20Civil/VIATICOSDICIEMBRE2019//Sscancopy20011309120.pdf</t>
  </si>
  <si>
    <t>75B6B064CA96227B80D31DFAE327ACBE</t>
  </si>
  <si>
    <t>15686685</t>
  </si>
  <si>
    <t>http://hypervinculo.sgson.gob.mx/server/php/public_html/UEProteccion%20Civil/VIATICOSDICIEMBRE2019//Sscancopy20011308460.pdf</t>
  </si>
  <si>
    <t>EE6A442B2D234B96887D12835C098E00</t>
  </si>
  <si>
    <t>15686684</t>
  </si>
  <si>
    <t>http://hypervinculo.sgson.gob.mx/server/php/public_html/UEProteccion%20Civil/VIATICOSDICIEMBRE2019//Sscancopy20011308470.pdf</t>
  </si>
  <si>
    <t>45B2ABD68A6ECC9CCF37DC172C232A89</t>
  </si>
  <si>
    <t>15686683</t>
  </si>
  <si>
    <t>http://hypervinculo.sgson.gob.mx/server/php/public_html/UEProteccion%20Civil/VIATICOSDICIEMBRE2019//Sscancopy20011308480.pdf</t>
  </si>
  <si>
    <t>13DE4A71C1D17EC01C6F5233DD2DD390</t>
  </si>
  <si>
    <t>15686679</t>
  </si>
  <si>
    <t>http://hypervinculo.sgson.gob.mx/server/php/public_html/UEProteccion%20Civil/VIATICOSDICIEMBRE2019//Sscancopy20011308541.pdf</t>
  </si>
  <si>
    <t>4A19B79EC4D576B4DE379591040A1659</t>
  </si>
  <si>
    <t>ENTREGA DE INSUMOS FONDEN POR LA DECLARATORIA DE EMERGENCIA.</t>
  </si>
  <si>
    <t>15686678</t>
  </si>
  <si>
    <t>http://hypervinculo.sgson.gob.mx/server/php/public_html/UEProteccion%20Civil/VIATICOSDICIEMBRE2019//Sscancopy20011308550.pdf</t>
  </si>
  <si>
    <t>4F86D95B4E6223658A127753CE8F3433</t>
  </si>
  <si>
    <t>15686677</t>
  </si>
  <si>
    <t>http://hypervinculo.sgson.gob.mx/server/php/public_html/UEProteccion%20Civil/VIATICOSDICIEMBRE2019//Sscancopy20011308551.pdf</t>
  </si>
  <si>
    <t>0E72110F6F375930CE610B78C191B5E0</t>
  </si>
  <si>
    <t>15686673</t>
  </si>
  <si>
    <t>http://hypervinculo.sgson.gob.mx/server/php/public_html/UEProteccion%20Civil/VIATICOSDICIEMBRE2019//Sscancopy20011309030.pdf</t>
  </si>
  <si>
    <t>1810539BFD3A603E76DB37463882B244</t>
  </si>
  <si>
    <t>15686672</t>
  </si>
  <si>
    <t>http://hypervinculo.sgson.gob.mx/server/php/public_html/UEProteccion%20Civil/VIATICOSDICIEMBRE2019//Sscancopy20011309050.pdf</t>
  </si>
  <si>
    <t>8BC275C646BA7334B26BABA0ECF52C31</t>
  </si>
  <si>
    <t>15686671</t>
  </si>
  <si>
    <t>http://hypervinculo.sgson.gob.mx/server/php/public_html/UEProteccion%20Civil/VIATICOSDICIEMBRE2019//Sscancopy20011309070.pdf</t>
  </si>
  <si>
    <t>3FC2EEB3D317DB51BD625FC095B4BFCF</t>
  </si>
  <si>
    <t>15686667</t>
  </si>
  <si>
    <t>http://hypervinculo.sgson.gob.mx/server/php/public_html/UEProteccion%20Civil/VIATICOSDICIEMBRE2019//Sscancopy20011309130.pdf</t>
  </si>
  <si>
    <t>04CFD7D75E7BDF754001A2D5790F995C</t>
  </si>
  <si>
    <t>15686666</t>
  </si>
  <si>
    <t>http://hypervinculo.sgson.gob.mx/server/php/public_html/UEProteccion%20Civil/VIATICOSDICIEMBRE2019//Sscancopy20011309140.pdf</t>
  </si>
  <si>
    <t>BF283D071BFAD6DF3981208D7004683C</t>
  </si>
  <si>
    <t>15686665</t>
  </si>
  <si>
    <t>http://hypervinculo.sgson.gob.mx/server/php/public_html/UEProteccion%20Civil/VIATICOSDICIEMBRE2019//Sscancopy20011309150.pdf</t>
  </si>
  <si>
    <t>99B3093C027FC391FF3A221CD8441D1E</t>
  </si>
  <si>
    <t>01/12/2019</t>
  </si>
  <si>
    <t>15686664</t>
  </si>
  <si>
    <t>1200</t>
  </si>
  <si>
    <t>12/12/2019</t>
  </si>
  <si>
    <t>http://hypervinculo.sgson.gob.mx/server/php/public_html/UEProteccion%20Civil/VIATICOSDICIEMBRE2019//Sscancopy20011309160.pdf</t>
  </si>
  <si>
    <t>B8B0D633420369F6E7BD8669DA30AC5A</t>
  </si>
  <si>
    <t>15686663</t>
  </si>
  <si>
    <t>http://hypervinculo.sgson.gob.mx/server/php/public_html/UEProteccion%20Civil/VIATICOSDICIEMBRE2019//Sscancopy20011309180.pdf</t>
  </si>
  <si>
    <t>30516C755BC694E2AB089157AD0E075A</t>
  </si>
  <si>
    <t>15686662</t>
  </si>
  <si>
    <t>http://hypervinculo.sgson.gob.mx/server/php/public_html/UEProteccion%20Civil/VIATICOSDICIEMBRE2019//Sscancopy20011309190.pdf</t>
  </si>
  <si>
    <t>9ECD65D79944E0B5C9D92A625EE0DF59</t>
  </si>
  <si>
    <t>15686661</t>
  </si>
  <si>
    <t>http://hypervinculo.sgson.gob.mx/server/php/public_html/UEProteccion%20Civil/VIATICOSDICIEMBRE2019//Sscancopy20011309200.pdf</t>
  </si>
  <si>
    <t>22DAC4977F4455DF4CF1B0A86343D2A0</t>
  </si>
  <si>
    <t>OBREGON</t>
  </si>
  <si>
    <t>15686660</t>
  </si>
  <si>
    <t>http://hypervinculo.sgson.gob.mx/server/php/public_html/UEProteccion%20Civil/VIATICOSDICIEMBRE2019//Sscancopy20011309220.pdf</t>
  </si>
  <si>
    <t>6235420ACA3523C691145CE5C7D0B81D</t>
  </si>
  <si>
    <t>15686659</t>
  </si>
  <si>
    <t>http://hypervinculo.sgson.gob.mx/server/php/public_html/UEProteccion%20Civil/VIATICOSDICIEMBRE2019//Sscancopy20011309230.pdf</t>
  </si>
  <si>
    <t>A5048F83C6C2BD11232B153537065593</t>
  </si>
  <si>
    <t>VICTOR</t>
  </si>
  <si>
    <t>BEILIS</t>
  </si>
  <si>
    <t>APOYAR EN LA RECEPCION DE INSUMOS POR LA DECLARATORIA DE EMERGENCIA.</t>
  </si>
  <si>
    <t>15686655</t>
  </si>
  <si>
    <t>http://hypervinculo.sgson.gob.mx/server/php/public_html/UEProteccion%20Civil/VIATICOSDICIEMBRE2019//Sscancopy20011309260.pdf</t>
  </si>
  <si>
    <t>FFD0726EBFFB173BBA4AF4FFA0024471</t>
  </si>
  <si>
    <t>APOYAR EN LA RECEPCION DE INSUMOS</t>
  </si>
  <si>
    <t>16/12/2019</t>
  </si>
  <si>
    <t>15686654</t>
  </si>
  <si>
    <t>3100</t>
  </si>
  <si>
    <t>http://hypervinculo.sgson.gob.mx/server/php/public_html/UEProteccion%20Civil/VIATICOSDICIEMBRE2019//Sscancopy20011309280.pdf</t>
  </si>
  <si>
    <t>6F04EB8C0098D0FBE3C47D0E8F91C28D</t>
  </si>
  <si>
    <t>15686653</t>
  </si>
  <si>
    <t>3800</t>
  </si>
  <si>
    <t>http://hypervinculo.sgson.gob.mx/server/php/public_html/UEProteccion%20Civil/VIATICOSDICIEMBRE2019//Sscancopy20011309290.pdf</t>
  </si>
  <si>
    <t>D097635B0A723824D14C409E76A219FB</t>
  </si>
  <si>
    <t>ENTREGA DE DOCUMENTACION.</t>
  </si>
  <si>
    <t>15686658</t>
  </si>
  <si>
    <t>http://hypervinculo.sgson.gob.mx/server/php/public_html/UEProteccion%20Civil/VIATICOSDICIEMBRE2019//Sscancopy20011309231.pdf</t>
  </si>
  <si>
    <t>F28E44CC20E631B1304BADEA97DA5BDD</t>
  </si>
  <si>
    <t>15686657</t>
  </si>
  <si>
    <t>http://hypervinculo.sgson.gob.mx/server/php/public_html/UEProteccion%20Civil/VIATICOSDICIEMBRE2019//Sscancopy20011309240.pdf</t>
  </si>
  <si>
    <t>F1F20489D06D2930790D9982DA593C58</t>
  </si>
  <si>
    <t>15686656</t>
  </si>
  <si>
    <t>http://hypervinculo.sgson.gob.mx/server/php/public_html/UEProteccion%20Civil/VIATICOSDICIEMBRE2019//Sscancopy20011309250.pdf</t>
  </si>
  <si>
    <t>D1B0DAD417CD2AE06D6AFAE5BB8EB761</t>
  </si>
  <si>
    <t>15686652</t>
  </si>
  <si>
    <t>http://hypervinculo.sgson.gob.mx/server/php/public_html/UEProteccion%20Civil/VIATICOSDICIEMBRE2019//Sscancopy20011309310.pdf</t>
  </si>
  <si>
    <t>218C318082C4E5D5F38A7F95C14014B7</t>
  </si>
  <si>
    <t>15686651</t>
  </si>
  <si>
    <t>http://hypervinculo.sgson.gob.mx/server/php/public_html/UEProteccion%20Civil/VIATICOSDICIEMBRE2019//Sscancopy20011309340.pdf</t>
  </si>
  <si>
    <t>66CCDFF8A1127C5655BAE0DAC37293B7</t>
  </si>
  <si>
    <t>15686650</t>
  </si>
  <si>
    <t>http://hypervinculo.sgson.gob.mx/server/php/public_html/UEProteccion%20Civil/VIATICOSDICIEMBRE2019//Sscancopy20011309350.pdf</t>
  </si>
  <si>
    <t>D47DE3E2FB0070D6D8F05D26ECF93B6E</t>
  </si>
  <si>
    <t>15686649</t>
  </si>
  <si>
    <t>http://hypervinculo.sgson.gob.mx/server/php/public_html/UEProteccion%20Civil/VIATICOSDICIEMBRE2019//Sscancopy20011309360.pdf</t>
  </si>
  <si>
    <t>EB2B85939CFF59F4FC06406C319A03D1</t>
  </si>
  <si>
    <t>15686648</t>
  </si>
  <si>
    <t>http://hypervinculo.sgson.gob.mx/server/php/public_html/UEProteccion%20Civil/VIATICOSDICIEMBRE2019//Sscancopy20011309370.pdf</t>
  </si>
  <si>
    <t>B44C10E80545CE2865D9654A3F2BB204</t>
  </si>
  <si>
    <t>15686647</t>
  </si>
  <si>
    <t>http://hypervinculo.sgson.gob.mx/server/php/public_html/UEProteccion%20Civil/VIATICOSDICIEMBRE2019//Sscancopy20011309380.pdf</t>
  </si>
  <si>
    <t>908FDBBFCE26C06943F25F65916DF26E</t>
  </si>
  <si>
    <t>ENTREGAR Y REVISAR LA DOCUMENTACION CORRESPONDIENTE A INSPECCIONES REALIZADAS DURANTE EL PERIODO QUE COMPRENDE LOS DIAS DEL 11 AL 22 DE NOVIEMBRE DEL 2019</t>
  </si>
  <si>
    <t>15686646</t>
  </si>
  <si>
    <t>http://hypervinculo.sgson.gob.mx/server/php/public_html/UEProteccion%20Civil/VIATICOSDICIEMBRE2019//Sscancopy20011309420.pdf</t>
  </si>
  <si>
    <t>E783FDEA325D3B26D4662412539EF565</t>
  </si>
  <si>
    <t>ENTREGA DE DOCUMENTACION DEBIDO A LAS LLUVIAS REGISTRADAS</t>
  </si>
  <si>
    <t>15686645</t>
  </si>
  <si>
    <t>http://hypervinculo.sgson.gob.mx/server/php/public_html/UEProteccion%20Civil/VIATICOSDICIEMBRE2019//Sscancopy20011809130.pdf</t>
  </si>
  <si>
    <t>06F57CB9397B507BD3918C006D950564</t>
  </si>
  <si>
    <t>CURSO/ TALLER</t>
  </si>
  <si>
    <t>ASISTIR A CURSO/TALLER PRINCIPIOS BASICOS DE INTELIGENCIA, OPERACIÓN Y MENTENIMIENTO DEL SISTEMA DE TRANSPORTES Y DISTRIBUCIONES DE GAS</t>
  </si>
  <si>
    <t>15686644</t>
  </si>
  <si>
    <t>13/12/2019</t>
  </si>
  <si>
    <t>http://hypervinculo.sgson.gob.mx/server/php/public_html/UEProteccion%20Civil/VIATICOSDICIEMBRE2019//Sscancopy20011309441.pdf</t>
  </si>
  <si>
    <t>AFEC31874FF2EB20143C26D8F297D499</t>
  </si>
  <si>
    <t>15686643</t>
  </si>
  <si>
    <t>http://hypervinculo.sgson.gob.mx/server/php/public_html/UEProteccion%20Civil/VIATICOSDICIEMBRE2019//Sscancopy20011309450.pdf</t>
  </si>
  <si>
    <t>B6F17D3466004DF4589B58AF2F5D3C44</t>
  </si>
  <si>
    <t>INSUMOS FONDEN</t>
  </si>
  <si>
    <t>ENTREGA DE INSUMOS FONDEN, REUNION REGIONAL CON MUNICIPIOS DELNORTE PARA EVALUACION DE SITUACIONES DE RIESGO, ASI COMO PREPARACION DE ACCIONES PREVIO A TEMPORADA INVERNAL Y TORMENTAS INVERNALES</t>
  </si>
  <si>
    <t>19/11/2019</t>
  </si>
  <si>
    <t>23/11/2019</t>
  </si>
  <si>
    <t>15686639</t>
  </si>
  <si>
    <t>http://hypervinculo.sgson.gob.mx/server/php/public_html/UEProteccion%20Civil/VIATICOSDICIEMBRE2019//Sscancopy20011309480.pdf</t>
  </si>
  <si>
    <t>FDE99A513015BFC8248C56872BC8AC43</t>
  </si>
  <si>
    <t>ENTREGA DE INSUMOS FONDEN, REUNION REGIONAL CON MUNICIPIOS DEL NORTE PARA EVALUACION DE SITUACIONES DE RIESGO, ASI COMO PREPARACION DE ACCIONES PREVIO A TEMPORADA INVERNAL Y TORMENTAS TROPICALES</t>
  </si>
  <si>
    <t>15686638</t>
  </si>
  <si>
    <t>http://hypervinculo.sgson.gob.mx/server/php/public_html/UEProteccion%20Civil/VIATICOSDICIEMBRE2019//Sscancopy20011808340.pdf</t>
  </si>
  <si>
    <t>E07C4C890F7E7178B081C88E66A28227</t>
  </si>
  <si>
    <t>15686637</t>
  </si>
  <si>
    <t>5900</t>
  </si>
  <si>
    <t>http://hypervinculo.sgson.gob.mx/server/php/public_html/UEProteccion%20Civil/VIATICOSDICIEMBRE2019//Sscancopy20011808160.pdf</t>
  </si>
  <si>
    <t>126245F99B7E341DB17CEDA1A91CCCA7</t>
  </si>
  <si>
    <t>REUNION REGIONAL</t>
  </si>
  <si>
    <t>REUNION REGIONAL Y VISITASPOR EVALUACION DE DAÑOS POR EMERGENCIAS SUSCITADA LLUVIA SEVERA, VIENTOS FUERTES E INUNDACION FLUVIAL Y PLUVIAL PROBOCADO POR FRENTES FRIOS  18 Y 19 Y 2A TORMENTA INVERNAL</t>
  </si>
  <si>
    <t>15686633</t>
  </si>
  <si>
    <t>http://hypervinculo.sgson.gob.mx/server/php/public_html/UEProteccion%20Civil/VIATICOSDICIEMBRE2019//Sscancopy20011309530.pdf</t>
  </si>
  <si>
    <t>5F4953091AD56034628ADDFB5C284A7B</t>
  </si>
  <si>
    <t>15686632</t>
  </si>
  <si>
    <t>http://hypervinculo.sgson.gob.mx/server/php/public_html/UEProteccion%20Civil/VIATICOSDICIEMBRE2019//Sscancopy20011710450.pdf</t>
  </si>
  <si>
    <t>0C1FECD9AE862D33EB30D96B92FD5963</t>
  </si>
  <si>
    <t>15686631</t>
  </si>
  <si>
    <t>http://hypervinculo.sgson.gob.mx/server/php/public_html/UEProteccion%20Civil/VIATICOSDICIEMBRE2019//Sscancopy20011710130.pdf</t>
  </si>
  <si>
    <t>FE09A6CB8A9DF13BB4C890B91A19AC44</t>
  </si>
  <si>
    <t>VISITA DE VERIFICACION</t>
  </si>
  <si>
    <t>EMPALME</t>
  </si>
  <si>
    <t>REALIZAR VISITA DE VERIFICACION, CORRESPONDIENTE A LA GUARDERIA VECINAL COMUNITARIA MAQUILA TETAKAWI S.C.</t>
  </si>
  <si>
    <t>15686627</t>
  </si>
  <si>
    <t>http://hypervinculo.sgson.gob.mx/server/php/public_html/UEProteccion%20Civil/VIATICOSDICIEMBRE2019//Sscancopy20011309580.pdf</t>
  </si>
  <si>
    <t>9105C713185AAA5B92C3D9A53E2874A6</t>
  </si>
  <si>
    <t>APOYAR CON LA RECEPCION DE INSUMOS</t>
  </si>
  <si>
    <t>15686626</t>
  </si>
  <si>
    <t>http://hypervinculo.sgson.gob.mx/server/php/public_html/UEProteccion%20Civil/VIATICOSDICIEMBRE2019//Sscancopy20011309581.pdf</t>
  </si>
  <si>
    <t>150674C18F6E12D08C5C48C215F89D91</t>
  </si>
  <si>
    <t>ATENCION A EMERGENCIA</t>
  </si>
  <si>
    <t>URES Y MOCTEZUMA</t>
  </si>
  <si>
    <t>DAR ATENCION A EMERGENCIA POR 2A TEMPORADA INVERNAL Y FRENTE FRIO NO. 19</t>
  </si>
  <si>
    <t>15686625</t>
  </si>
  <si>
    <t>http://hypervinculo.sgson.gob.mx/server/php/public_html/UEProteccion%20Civil/VIATICOSNOVIEMBRE2019//10493112019.pdf</t>
  </si>
  <si>
    <t>7286367A877D9BEF5C1B21B64924D5DB</t>
  </si>
  <si>
    <t>REUNION EN AUDITORIA SUPERIOR DE LA FEDERACION POR MOTIVO DE AUDITORIA 16-GB FONDEN Y REUNIONES EN LA COORDINACION NACIONAL DE PROTECCION CIVIL</t>
  </si>
  <si>
    <t>27/11/2019</t>
  </si>
  <si>
    <t>28/11/2019</t>
  </si>
  <si>
    <t>15686621</t>
  </si>
  <si>
    <t>http://hypervinculo.sgson.gob.mx/server/php/public_html/UEProteccion%20Civil/VIATICOSNOVIEMBRE2019//10411112019.pdf</t>
  </si>
  <si>
    <t>484B00CDE2281C32E49042155BD0F85F</t>
  </si>
  <si>
    <t>NOTIFICACIONES</t>
  </si>
  <si>
    <t>GUAYMAS, EMPALME, VICAM, CD. OBREGON, NAVOJOA Y HUATABAMPO</t>
  </si>
  <si>
    <t>NOTIFICAR OFICIOS DE OBSERVACIONES, OFICIOS DE REVALIDACION APROBATORIA Y OFICIOS DE REVALIDACION NO APROBATORIA.</t>
  </si>
  <si>
    <t>26/11/2019</t>
  </si>
  <si>
    <t>15686620</t>
  </si>
  <si>
    <t>http://hypervinculo.sgson.gob.mx/server/php/public_html/UEProteccion%20Civil/VIATICOSNOVIEMBRE2019//10323112019.pdf</t>
  </si>
  <si>
    <t>7219AC4F79CEC4EB29F2E0C3B2862514</t>
  </si>
  <si>
    <t>12</t>
  </si>
  <si>
    <t>DIRECTOR GENERAL</t>
  </si>
  <si>
    <t>CARLOS JESUS</t>
  </si>
  <si>
    <t>ARIAS</t>
  </si>
  <si>
    <t>DISTRIBUCION DE INSUMOS</t>
  </si>
  <si>
    <t>SUPERVISAR ACCIONES DE DISTRIBUCION DE INSUMOS</t>
  </si>
  <si>
    <t>25/11/2019</t>
  </si>
  <si>
    <t>15686619</t>
  </si>
  <si>
    <t>http://hypervinculo.sgson.gob.mx/server/php/public_html/UEProteccion%20Civil/VIATICOSNOVIEMBRE2019//10126112019.pdf</t>
  </si>
  <si>
    <t>21B6D3E8D3E540F920AAFF17EA8807D3</t>
  </si>
  <si>
    <t>ATENCION A DECLARATORIAS DE EMERGENCIAS Y DESASTRES, LOGISTICAS DE RECEPCION, Y DISTRIBUCION DE INSUMOS FONDEN Y EVALUACION DE DAÑOS POR EMERGENCIADS SUSCITADAS LLUVIA SEVERA, VIENTOS FUERTES E INUNDACION FLUVIAL Y PLUVIAL POR FRENTES FRIOS 18 Y 19 Y 2DA TORMENTA INVERNAL.</t>
  </si>
  <si>
    <t>15686642</t>
  </si>
  <si>
    <t>http://hypervinculo.sgson.gob.mx/server/php/public_html/UEProteccion%20Civil/VIATICOSDICIEMBRE2019//Sscancopy20011309460.pdf</t>
  </si>
  <si>
    <t>938D16C68B02B400C675AAB84E52B685</t>
  </si>
  <si>
    <t>ATENCION A DECLARATORIAS DE EMERGENCIAS Y DESASTRES, LOGISTICAS DE RECEPCION, Y DISTRIBUCION DE INSUMOS FONDEN Y EVALUACION DE DAÑOS POR EMERGENCIADS SUSCITADAS LLUVIA SEVERA, VIENTOS FUERTES E INUNDACION FLUVIAL Y PLUVIAL POR FRENTES FRIOS 18 Y 19 Y 2DA TORMENTA INVERNAL</t>
  </si>
  <si>
    <t>15686641</t>
  </si>
  <si>
    <t>http://hypervinculo.sgson.gob.mx/server/php/public_html/UEProteccion%20Civil/VIATICOSDICIEMBRE2019//Sscancopy20011309461.pdf</t>
  </si>
  <si>
    <t>133824A137EEC8D6A9E4990F483075C0</t>
  </si>
  <si>
    <t>SESION ORDINARIA</t>
  </si>
  <si>
    <t>GUADALAJARA</t>
  </si>
  <si>
    <t>ASISTIR A SEGUNDA SESION ORDINARIA DEL CONSEJO NACIONAL DE PROTECCION CIVIL</t>
  </si>
  <si>
    <t>08/12/2019</t>
  </si>
  <si>
    <t>15686640</t>
  </si>
  <si>
    <t>1750</t>
  </si>
  <si>
    <t>http://hypervinculo.sgson.gob.mx/server/php/public_html/UEProteccion%20Civil/VIATICOSDICIEMBRE2019//Sscancopy20011808460.pdf</t>
  </si>
  <si>
    <t>EA9075405F1782F57F94BBFD2B4E62D5</t>
  </si>
  <si>
    <t>15686636</t>
  </si>
  <si>
    <t>http://hypervinculo.sgson.gob.mx/server/php/public_html/UEProteccion%20Civil/VIATICOSDICIEMBRE2019//Sscancopy20011309491.pdf</t>
  </si>
  <si>
    <t>81AF9F1E730A85C2C1E11BDD6A279FAE</t>
  </si>
  <si>
    <t>15686635</t>
  </si>
  <si>
    <t>http://hypervinculo.sgson.gob.mx/server/php/public_html/UEProteccion%20Civil/VIATICOSDICIEMBRE2019//Sscancopy20011309510.pdf</t>
  </si>
  <si>
    <t>72A0CD96CC757A38C39B78E74761F9E8</t>
  </si>
  <si>
    <t>15686634</t>
  </si>
  <si>
    <t>http://hypervinculo.sgson.gob.mx/server/php/public_html/UEProteccion%20Civil/VIATICOSDICIEMBRE2019//Sscancopy20011309520.pdf</t>
  </si>
  <si>
    <t>89F2E28C8B503F4D84F125E17D3B0B9A</t>
  </si>
  <si>
    <t>15686630</t>
  </si>
  <si>
    <t>http://hypervinculo.sgson.gob.mx/server/php/public_html/UEProteccion%20Civil/VIATICOSDICIEMBRE2019//Sscancopy20011309560.pdf</t>
  </si>
  <si>
    <t>841564BCBC98598A47D847B6586FB6A5</t>
  </si>
  <si>
    <t>15686629</t>
  </si>
  <si>
    <t>http://hypervinculo.sgson.gob.mx/server/php/public_html/UEProteccion%20Civil/VIATICOSDICIEMBRE2019//Sscancopy20011309561.pdf</t>
  </si>
  <si>
    <t>3E34FAF9F13DF63026FE7B8FC9A4CB63</t>
  </si>
  <si>
    <t>REUNION REGIONAL Y VISITAS POR EVALUACION DE DAÑOS POR EMERGENCIA SUSCITADA LLUVIA SEVERA, VIENTOS FUERTES E INUNDACION FLUVIAL Y PLUVIAL PROVOCADO POR FRENTES FRIOS 18 Y 19 Y 2A TORMENTA INVERNAL.</t>
  </si>
  <si>
    <t>15686628</t>
  </si>
  <si>
    <t>http://hypervinculo.sgson.gob.mx/server/php/public_html/UEProteccion%20Civil/VIATICOSDICIEMBRE2019//Sscancopy20011309570.pdf</t>
  </si>
  <si>
    <t>8A3B88567B19FFBC7A4666CBB8BDE637</t>
  </si>
  <si>
    <t>15686624</t>
  </si>
  <si>
    <t>http://hypervinculo.sgson.gob.mx/server/php/public_html/UEProteccion%20Civil/VIATICOSNOVIEMBRE2019//10494112019.pdf</t>
  </si>
  <si>
    <t>570C8432627C85929B081A764F33B2FD</t>
  </si>
  <si>
    <t>15686623</t>
  </si>
  <si>
    <t>http://hypervinculo.sgson.gob.mx/server/php/public_html/UEProteccion%20Civil/VIATICOSNOVIEMBRE2019//10495112019.pdf</t>
  </si>
  <si>
    <t>5CF7C0DCF93ECB91AEBB9962C121752E</t>
  </si>
  <si>
    <t>EVENTO</t>
  </si>
  <si>
    <t>EVENTO DE REFORESTACION</t>
  </si>
  <si>
    <t>15686622</t>
  </si>
  <si>
    <t>http://hypervinculo.sgson.gob.mx/server/php/public_html/UEProteccion%20Civil/VIATICOSNOVIEMBRE2019//10391112019.pdf</t>
  </si>
  <si>
    <t>AD5600D002390DFF7B861B8231A9FA9D</t>
  </si>
  <si>
    <t>COORDINADOR ESTATAL</t>
  </si>
  <si>
    <t>ACTIVACION COES</t>
  </si>
  <si>
    <t>EMPALME, NAVOJOA Y SN IGNACIO RIO MUERTO</t>
  </si>
  <si>
    <t>ACTIVACION DE COES EN EL SUR DEL ESTADO Y MONITOREO DE EMERGENCIA POR FRENTE FRIO NO. 17 Y TORMENTA INVERNAL SOBRE SONORA</t>
  </si>
  <si>
    <t>15686618</t>
  </si>
  <si>
    <t>http://hypervinculo.sgson.gob.mx/server/php/public_html/UEProteccion%20Civil/VIATICOSNOVIEMBRE2019//10314112019.pdf</t>
  </si>
  <si>
    <t>59134E65A43F858287B66199CD389ABC</t>
  </si>
  <si>
    <t>15686617</t>
  </si>
  <si>
    <t>http://hypervinculo.sgson.gob.mx/server/php/public_html/UEProteccion%20Civil/VIATICOSNOVIEMBRE2019//10315112019.pdf</t>
  </si>
  <si>
    <t>3B77DD06A045B70CA66D406A1E56EA03</t>
  </si>
  <si>
    <t>SEGUIMIENTO</t>
  </si>
  <si>
    <t>NAVOJOA</t>
  </si>
  <si>
    <t>DAR SEGUIMIENTO ADMINISTRATIVO A LA ENTREGA DE INSUMOS POR DECLARATORIA DE EMERGENCIA REALIZADA EN DICHO MUNICIPIO</t>
  </si>
  <si>
    <t>15686616</t>
  </si>
  <si>
    <t>http://hypervinculo.sgson.gob.mx/server/php/public_html/UEProteccion%20Civil/VIATICOSNOVIEMBRE2019//10142112019.pdf</t>
  </si>
  <si>
    <t>FBE8DBDFA3C85051A03F659CB1A46D64</t>
  </si>
  <si>
    <t>12/11/2019</t>
  </si>
  <si>
    <t>15686615</t>
  </si>
  <si>
    <t>http://hypervinculo.sgson.gob.mx/server/php/public_html/UEProteccion%20Civil/VIATICOSNOVIEMBRE2019//9991112019.pdf</t>
  </si>
  <si>
    <t>14840931597CEED2DE3F5F3AC885E6C3</t>
  </si>
  <si>
    <t>15686614</t>
  </si>
  <si>
    <t>http://hypervinculo.sgson.gob.mx/server/php/public_html/UEProteccion%20Civil/VIATICOSNOVIEMBRE2019//9992112019.pdf</t>
  </si>
  <si>
    <t>5A394CEC1F0EAB94714AA59CA8399084</t>
  </si>
  <si>
    <t>DILIGENCIA DE NOTIFICACION</t>
  </si>
  <si>
    <t>CIUDAD DE MEXICO</t>
  </si>
  <si>
    <t>CUMPLIMIENTO A DILIGENCIA DE CARÁCTER ADMINISTRATIVO EN SEGUIMIENTO A INCUMPLIMIENTO DE ALINEAMIENTOS ESTABLECIDOS EN LA LEY DE PROTECCION CIVIL PARA EL ESTADO DE SONORA</t>
  </si>
  <si>
    <t>20/11/2019</t>
  </si>
  <si>
    <t>21/11/2019</t>
  </si>
  <si>
    <t>15686613</t>
  </si>
  <si>
    <t>22/11/2019</t>
  </si>
  <si>
    <t>http://hypervinculo.sgson.gob.mx/server/php/public_html/UEProteccion%20Civil/VIATICOSNOVIEMBRE2019//10052112019.pdf</t>
  </si>
  <si>
    <t>FDB5BDCDDE86B4E8663F543CC1AA35B4</t>
  </si>
  <si>
    <t>CABORCA</t>
  </si>
  <si>
    <t>ENTREGA DE INSUMOS FONDEN POR DECLARATORIA DE EMERGENCIA BDE</t>
  </si>
  <si>
    <t>08/11/2019</t>
  </si>
  <si>
    <t>10/11/2019</t>
  </si>
  <si>
    <t>15686612</t>
  </si>
  <si>
    <t>2000</t>
  </si>
  <si>
    <t>11/11/2019</t>
  </si>
  <si>
    <t>http://hypervinculo.sgson.gob.mx/server/php/public_html/UEProteccion%20Civil/VIATICOSNOVIEMBRE2019//9955112019.pdf</t>
  </si>
  <si>
    <t>DCF81A72236F84F0FDFBCDF2D8C80360</t>
  </si>
  <si>
    <t>13/11/2019</t>
  </si>
  <si>
    <t>15/11/2019</t>
  </si>
  <si>
    <t>15686611</t>
  </si>
  <si>
    <t>http://hypervinculo.sgson.gob.mx/server/php/public_html/UEProteccion%20Civil/VIATICOSNOVIEMBRE2019//10051112019.pdf</t>
  </si>
  <si>
    <t>AD9C28E07AA420CCA271AE4DA5E21E05</t>
  </si>
  <si>
    <t>16/11/2019</t>
  </si>
  <si>
    <t>15686610</t>
  </si>
  <si>
    <t>6200</t>
  </si>
  <si>
    <t>http://hypervinculo.sgson.gob.mx/server/php/public_html/UEProteccion%20Civil/VIATICOSNOVIEMBRE2019//9885112019.pdf</t>
  </si>
  <si>
    <t>7D818FA8EA28B96D4D1B11B6430D2F8D</t>
  </si>
  <si>
    <t>INSPECCION A GUARDERIA DENTRO DEL PROGRAMA ANUAL</t>
  </si>
  <si>
    <t>07/11/2019</t>
  </si>
  <si>
    <t>15686605</t>
  </si>
  <si>
    <t>http://hypervinculo.sgson.gob.mx/server/php/public_html/UEProteccion%20Civil/VIATICOSNOVIEMBRE2019//9670102019.pdf</t>
  </si>
  <si>
    <t>7AD75F0836DF8487DBD10743E008205E</t>
  </si>
  <si>
    <t>INSPECCION A GUARDERIA EXTRAORDINARIA</t>
  </si>
  <si>
    <t>06/11/2019</t>
  </si>
  <si>
    <t>15686604</t>
  </si>
  <si>
    <t>http://hypervinculo.sgson.gob.mx/server/php/public_html/UEProteccion%20Civil/VIATICOSNOVIEMBRE2019//9746102019.pdf</t>
  </si>
  <si>
    <t>9E2456394CD31BA4CFC99CCF84A50948</t>
  </si>
  <si>
    <t>31/10/2019</t>
  </si>
  <si>
    <t>04/11/2019</t>
  </si>
  <si>
    <t>15686603</t>
  </si>
  <si>
    <t>http://hypervinculo.sgson.gob.mx/server/php/public_html/UEProteccion%20Civil/VIATICOSNOVIEMBRE2019//9785102019.pdf</t>
  </si>
  <si>
    <t>83DD3E02AA58817DCC4477315C37B9AC</t>
  </si>
  <si>
    <t>15686602</t>
  </si>
  <si>
    <t>http://hypervinculo.sgson.gob.mx/server/php/public_html/UEProteccion%20Civil/VIATICOSNOVIEMBRE2019//9786102019.pdf</t>
  </si>
  <si>
    <t>EB05100976BAA9B3C3F40D9651EE59DE</t>
  </si>
  <si>
    <t>NAVOJOA Y HUATABAMPO</t>
  </si>
  <si>
    <t>01/11/2019</t>
  </si>
  <si>
    <t>02/11/2019</t>
  </si>
  <si>
    <t>15686601</t>
  </si>
  <si>
    <t>http://hypervinculo.sgson.gob.mx/server/php/public_html/UEProteccion%20Civil/VIATICOSNOVIEMBRE2019//9792102019.pdf</t>
  </si>
  <si>
    <t>FA17BC8B204093465190EB44B0E8411C</t>
  </si>
  <si>
    <t>COORDINACION ESTATAL DE PROTECCIÓN CIVIL</t>
  </si>
  <si>
    <t>ENTREGA INSUMOS</t>
  </si>
  <si>
    <t>HUATABAMPO Y GUAYMAS</t>
  </si>
  <si>
    <t>APOYAR EN LA ENTREGA DE INSUMOS POR DECLARATORIA DE EMERGENCIA</t>
  </si>
  <si>
    <t>15/10/2019</t>
  </si>
  <si>
    <t>18/10/2019</t>
  </si>
  <si>
    <t>15686600</t>
  </si>
  <si>
    <t>30/10/2019</t>
  </si>
  <si>
    <t>http://hypervinculo.sgson.gob.mx/server/php/public_html/UEProteccion%20Civil/VIATICOSOCTUBRE2019//9332102019.pdf</t>
  </si>
  <si>
    <t>12DDBA54D69BBA21B7B5174ACB7CAD97</t>
  </si>
  <si>
    <t>DISTRIBUCION DE INSUMOS POR DECLARATORIA DE EMERGENCIA 043-2019 POR LA PRESENCIA DE LLUVIAS OCURRIDAS</t>
  </si>
  <si>
    <t>07/10/2019</t>
  </si>
  <si>
    <t>11/10/2019</t>
  </si>
  <si>
    <t>15686578</t>
  </si>
  <si>
    <t>14/10/2019</t>
  </si>
  <si>
    <t>http://hypervinculo.sgson.gob.mx/server/php/public_html/UEProteccion%20Civil/VIATICOSOCTUBRE2019//9140102019.pdf</t>
  </si>
  <si>
    <t>AA5C2CA175AD69535A658D62BD612B02</t>
  </si>
  <si>
    <t>ATENCION EMERGENCIA</t>
  </si>
  <si>
    <t>NAVOJOA, HUATABAMPO Y ETCHOJOA</t>
  </si>
  <si>
    <t>RECORRIDOS PARA ATENCION DE EMERGENCIA POR LLUVIA SEVERA</t>
  </si>
  <si>
    <t>17/10/2019</t>
  </si>
  <si>
    <t>15686599</t>
  </si>
  <si>
    <t>21/10/2019</t>
  </si>
  <si>
    <t>http://hypervinculo.sgson.gob.mx/server/php/public_html/UEProteccion%20Civil/VIATICOSOCTUBRE2019//9301102019.pdf</t>
  </si>
  <si>
    <t>E31E3D0F7028A69016DD09FD6D3ABA3A</t>
  </si>
  <si>
    <t>15686598</t>
  </si>
  <si>
    <t>http://hypervinculo.sgson.gob.mx/server/php/public_html/UEProteccion%20Civil/VIATICOSOCTUBRE2019//9298102019.pdf</t>
  </si>
  <si>
    <t>5B67890596851765E390911B9D1961CC</t>
  </si>
  <si>
    <t>15686597</t>
  </si>
  <si>
    <t>http://hypervinculo.sgson.gob.mx/server/php/public_html/UEProteccion%20Civil/VIATICOSOCTUBRE2019//9299102019.pdf</t>
  </si>
  <si>
    <t>7313957FF9376B6054F812C39B5AEBE5</t>
  </si>
  <si>
    <t>APOYO CON ENTREGA DE INSUMOS</t>
  </si>
  <si>
    <t>15686577</t>
  </si>
  <si>
    <t>4400</t>
  </si>
  <si>
    <t>http://hypervinculo.sgson.gob.mx/server/php/public_html/UEProteccion%20Civil/VIATICOSOCTUBRE2019//9136102019.pdf</t>
  </si>
  <si>
    <t>FD4FCCE0BAFC37C3CA410373727AD7F2</t>
  </si>
  <si>
    <t>15686576</t>
  </si>
  <si>
    <t>http://hypervinculo.sgson.gob.mx/server/php/public_html/UEProteccion%20Civil/VIATICOSOCTUBRE2019//9135102019.pdf</t>
  </si>
  <si>
    <t>1C68756ADBE36A96E9A2E52FAB781A5E</t>
  </si>
  <si>
    <t>15686575</t>
  </si>
  <si>
    <t>http://hypervinculo.sgson.gob.mx/server/php/public_html/UEProteccion%20Civil/VIATICOSOCTUBRE2019//9088102019.pdf</t>
  </si>
  <si>
    <t>2C34B866C3FAC0F7A790DBF949C63442</t>
  </si>
  <si>
    <t>13/10/2019</t>
  </si>
  <si>
    <t>15686596</t>
  </si>
  <si>
    <t>http://hypervinculo.sgson.gob.mx/server/php/public_html/UEProteccion%20Civil/VIATICOSOCTUBRE2019//9300102019.pdf</t>
  </si>
  <si>
    <t>AEDD536A7870B392CAFCDA74E50E1FF5</t>
  </si>
  <si>
    <t>ENTREGA DE AGUA EMBOTELLADA DEBIDO A LA EMERGENCIA QUE SE ESTA PRESENTANDO</t>
  </si>
  <si>
    <t>11/09/2019</t>
  </si>
  <si>
    <t>15686595</t>
  </si>
  <si>
    <t>02/10/2019</t>
  </si>
  <si>
    <t>http://hypervinculo.sgson.gob.mx/server/php/public_html/UEProteccion%20Civil/VIATICOSOCTUBRE2019//8407092019.pdf</t>
  </si>
  <si>
    <t>F230BB0F3E5CF994C415B2FF5051BF14</t>
  </si>
  <si>
    <t>15686594</t>
  </si>
  <si>
    <t>http://hypervinculo.sgson.gob.mx/server/php/public_html/UEProteccion%20Civil/VIATICOSOCTUBRE2019//8408092019.pdf</t>
  </si>
  <si>
    <t>F7F1F13BEABA985804AEB44DC8917263</t>
  </si>
  <si>
    <t>15686574</t>
  </si>
  <si>
    <t>http://hypervinculo.sgson.gob.mx/server/php/public_html/UEProteccion%20Civil/VIATICOSOCTUBRE2019//9018092019.pdf</t>
  </si>
  <si>
    <t>684B574157E87B326E1866BD550C820A</t>
  </si>
  <si>
    <t>15686573</t>
  </si>
  <si>
    <t>http://hypervinculo.sgson.gob.mx/server/php/public_html/UEProteccion%20Civil/VIATICOSOCTUBRE2019//9017092019.pdf</t>
  </si>
  <si>
    <t>D6D056742D09D77B72C00B1F0070F560</t>
  </si>
  <si>
    <t>GUAYMAS Y CAJEME</t>
  </si>
  <si>
    <t>RECORRIDOS Y ATENCION DE COMITES DE OPERACIÓN DE EMERGENCIAS POR HURACAN LORENA EN EL SUR DEL ESTADO</t>
  </si>
  <si>
    <t>20/09/2019</t>
  </si>
  <si>
    <t>23/09/2019</t>
  </si>
  <si>
    <t>15686572</t>
  </si>
  <si>
    <t>http://hypervinculo.sgson.gob.mx/server/php/public_html/UEProteccion%20Civil/VIATICOSOCTUBRE2019//8629092019.pdf</t>
  </si>
  <si>
    <t>E57C0F41208B3ECE7EEF98854EE2B36A</t>
  </si>
  <si>
    <t>BENJAMIN HILL Y ALTAR</t>
  </si>
  <si>
    <t>APOYAR CON LA ENTREGA DE INSUMOS</t>
  </si>
  <si>
    <t>29/10/2019</t>
  </si>
  <si>
    <t>15686556</t>
  </si>
  <si>
    <t>http://hypervinculo.sgson.gob.mx/server/php/public_html/UEProteccion%20Civil/VIATICOSOCTUBRE2019//9677102019.pdf</t>
  </si>
  <si>
    <t>59DCCA35BF87788FECCD837A11935EBC</t>
  </si>
  <si>
    <t>15686555</t>
  </si>
  <si>
    <t>http://hypervinculo.sgson.gob.mx/server/php/public_html/UEProteccion%20Civil/VIATICOSOCTUBRE2019//9676102019.pdf</t>
  </si>
  <si>
    <t>738AFBA4CFBEBF90CD5840FA7462A594</t>
  </si>
  <si>
    <t>26/10/2019</t>
  </si>
  <si>
    <t>15686554</t>
  </si>
  <si>
    <t>http://hypervinculo.sgson.gob.mx/server/php/public_html/UEProteccion%20Civil/VIATICOSOCTUBRE2019//9302102019.pdf</t>
  </si>
  <si>
    <t>D4546C8C8B5B47A89C23A6FC67A33783</t>
  </si>
  <si>
    <t>RECEPCION Y ENTREGA INSUMOS</t>
  </si>
  <si>
    <t>APOYAR CON LA RECEPCION Y ENTREGA DE INSUMOS</t>
  </si>
  <si>
    <t>15686593</t>
  </si>
  <si>
    <t>http://hypervinculo.sgson.gob.mx/server/php/public_html/UEProteccion%20Civil/VIATICOSOCTUBRE2019//9263102019.pdf</t>
  </si>
  <si>
    <t>7E047066857A9A99F542604F8A6BA26A</t>
  </si>
  <si>
    <t>15686592</t>
  </si>
  <si>
    <t>http://hypervinculo.sgson.gob.mx/server/php/public_html/UEProteccion%20Civil/VIATICOSOCTUBRE2019//8409092019.pdf</t>
  </si>
  <si>
    <t>FD9382A8255405D24EC27F31CC350935</t>
  </si>
  <si>
    <t>ASISTIR A REUNION EXTRAORDINARIA DEL COMITÉ TECNICO CONSULTIVO EN MATERIALES PELIGROSOS</t>
  </si>
  <si>
    <t>16/10/2019</t>
  </si>
  <si>
    <t>15686591</t>
  </si>
  <si>
    <t>24/10/2019</t>
  </si>
  <si>
    <t>http://hypervinculo.sgson.gob.mx/server/php/public_html/UEProteccion%20Civil/VIATICOSOCTUBRE2019//9187102019.pdf</t>
  </si>
  <si>
    <t>1DA9EB029CAF92CC4612163DC5A2ED24</t>
  </si>
  <si>
    <t>OPERATIVO</t>
  </si>
  <si>
    <t>COORDINAR ACCIONES EN EL OPERATIVO DE LAS FIESTAS DE SAN FRANCISCO JAVIER, YA QUE ASISTE UN SIN NUMERO DE PERSONAS QUE HACEN PROCESIONES Y PAGAN MANDA</t>
  </si>
  <si>
    <t>03/10/2019</t>
  </si>
  <si>
    <t>06/10/2019</t>
  </si>
  <si>
    <t>15686571</t>
  </si>
  <si>
    <t>http://hypervinculo.sgson.gob.mx/server/php/public_html/UEProteccion%20Civil/VIATICOSOCTUBRE2019//8717091029.pdf</t>
  </si>
  <si>
    <t>0AB5209F282A07F0DBD4E21536BC7150</t>
  </si>
  <si>
    <t>15686570</t>
  </si>
  <si>
    <t>http://hypervinculo.sgson.gob.mx/server/php/public_html/UEProteccion%20Civil/VIATICOSOCTUBRE2019//8714092019.pdf</t>
  </si>
  <si>
    <t>F4443FF19E94C36A48F9A5842E27DFD6</t>
  </si>
  <si>
    <t>REUNION FONDEN</t>
  </si>
  <si>
    <t>ASISTENCIA A PRESENTACION DE PROTOCOLO PREVENSISMO DE LA COORDINACION NACIONAL DE PROTECCION CIVIL Y ATENCION DE REUNION DE LA DIRECCION GENERAL DE GESTION DE RIESGOS SOBRE LOS INSTRUMENTOS FINANCIEROS FONDEN Y FOPREDEN</t>
  </si>
  <si>
    <t>17/07/2019</t>
  </si>
  <si>
    <t>19/07/2019</t>
  </si>
  <si>
    <t>15686569</t>
  </si>
  <si>
    <t>07/08/2019</t>
  </si>
  <si>
    <t>http://hypervinculo.sgson.gob.mx/server/php/public_html/UEProteccion%20Civil/VIATICOSOCTUBRE2019//6928072019.pdf</t>
  </si>
  <si>
    <t>1182A58D7052D1F1BEC1B40C71CD7343</t>
  </si>
  <si>
    <t>15686553</t>
  </si>
  <si>
    <t>http://hypervinculo.sgson.gob.mx/server/php/public_html/UEProteccion%20Civil/VIATICOSOCTUBRE2019//9383102019.pdf</t>
  </si>
  <si>
    <t>56A03E7F83C129EC310494F8815FBD45</t>
  </si>
  <si>
    <t>ALTAR</t>
  </si>
  <si>
    <t>27/10/2019</t>
  </si>
  <si>
    <t>15686552</t>
  </si>
  <si>
    <t>http://hypervinculo.sgson.gob.mx/server/php/public_html/UEProteccion%20Civil/VIATICOSOCTUBRE2019//9391102019.pdf</t>
  </si>
  <si>
    <t>64B2BD8DC2BC98B719E5FBBEEEB1D87D</t>
  </si>
  <si>
    <t>15686551</t>
  </si>
  <si>
    <t>http://hypervinculo.sgson.gob.mx/server/php/public_html/UEProteccion%20Civil/VIATICOSOCTUBRE2019//9388102019.pdf</t>
  </si>
  <si>
    <t>A57964E5C937A3DA7936C9F12FA83DAD</t>
  </si>
  <si>
    <t>APOYAR CON LA ENTREGA DE INSUMOS POR LA DECLARATORIA DE EMERGENCIA</t>
  </si>
  <si>
    <t>20/10/2019</t>
  </si>
  <si>
    <t>23/10/2019</t>
  </si>
  <si>
    <t>15686538</t>
  </si>
  <si>
    <t>http://hypervinculo.sgson.gob.mx/server/php/public_html/UEProteccion%20Civil/VIATICOSOCTUBRE2019//9335102019.pdf</t>
  </si>
  <si>
    <t>2952546F6340CB0B1ADE134FA0041B74</t>
  </si>
  <si>
    <t>15686537</t>
  </si>
  <si>
    <t>http://hypervinculo.sgson.gob.mx/server/php/public_html/UEProteccion%20Civil/VIATICOSOCTUBRE2019//9334102019.pdf</t>
  </si>
  <si>
    <t>21E8BA03A9488B459A977F302C640063</t>
  </si>
  <si>
    <t>15686536</t>
  </si>
  <si>
    <t>http://hypervinculo.sgson.gob.mx/server/php/public_html/UEProteccion%20Civil/VIATICOSOCTUBRE2019//9386102019.pdf</t>
  </si>
  <si>
    <t>1131FD24069AFA83C16287E1B21C038B</t>
  </si>
  <si>
    <t>15686590</t>
  </si>
  <si>
    <t>http://hypervinculo.sgson.gob.mx/server/php/public_html/UEProteccion%20Civil/VIATICOSOCTUBRE2019//9186102019.pdf</t>
  </si>
  <si>
    <t>CB545B3FE03B2AD47AC9646DF3F889DA</t>
  </si>
  <si>
    <t>NAVOJOA, HUATABAMPO Y GUAYMAS</t>
  </si>
  <si>
    <t>ATENDER LAS LLUVIAS DEL REMANENTE DE UNA BAJA PRESION EN EL PACIFICO Y ENTREGA DE INSUMOS</t>
  </si>
  <si>
    <t>15686589</t>
  </si>
  <si>
    <t>http://hypervinculo.sgson.gob.mx/server/php/public_html/UEProteccion%20Civil/VIATICOSOCTUBRE2019//9274102019.pdf</t>
  </si>
  <si>
    <t>C40CFEE5361F6D17AEC950F9A2F2CB73</t>
  </si>
  <si>
    <t>15686588</t>
  </si>
  <si>
    <t>http://hypervinculo.sgson.gob.mx/server/php/public_html/UEProteccion%20Civil/VIATICOSOCTUBRE2019//9265102019.pdf</t>
  </si>
  <si>
    <t>3FD94174862736D979B87A6A0B0520B2</t>
  </si>
  <si>
    <t>ATENCION AUDITORIA</t>
  </si>
  <si>
    <t>ATENCION A AUDITORIA 16GB FONDEN DE LA CUENTA PUBLICA 2017 Y 2018 DE LA AUDITORIA SUPERIOR DE LA FEDERACION, ESTO EN SEGUIMIENTO A MUNICIPIOS AFECTADOS EN DECLARATORIAS DE EMERGENCIAS DE 2017 Y 2018</t>
  </si>
  <si>
    <t>04/10/2019</t>
  </si>
  <si>
    <t>15686568</t>
  </si>
  <si>
    <t>http://hypervinculo.sgson.gob.mx/server/php/public_html/UEProteccion%20Civil/VIATICOSOCTUBRE2019//9016102019.pdf</t>
  </si>
  <si>
    <t>7FED0850E9FD6C71C468CA4796B22BD2</t>
  </si>
  <si>
    <t>15686567</t>
  </si>
  <si>
    <t>08/10/2019</t>
  </si>
  <si>
    <t>http://hypervinculo.sgson.gob.mx/server/php/public_html/UEProteccion%20Civil/VIATICOSOCTUBRE2019//9015102019.pdf</t>
  </si>
  <si>
    <t>C939EAA9FFFAE2946E078585013039A0</t>
  </si>
  <si>
    <t>SAN LUIS RIO COLORADO</t>
  </si>
  <si>
    <t>REUNIONES CON ALCALDES DE SAN LUIS RIO COLORADO SONORA Y SAN LUIS ARIZONA PARA ACCIONES A SEGUIR EN PLAN BINACIONAL DE CIUDADES HERMANAS Y FRONTERA 2020</t>
  </si>
  <si>
    <t>30/09/2019</t>
  </si>
  <si>
    <t>15686566</t>
  </si>
  <si>
    <t>http://hypervinculo.sgson.gob.mx/server/php/public_html/UEProteccion%20Civil/VIATICOSOCTUBRE2019//8903092019.pdf</t>
  </si>
  <si>
    <t>24D564D4313210F3CF188D0288188D8E</t>
  </si>
  <si>
    <t>25/10/2019</t>
  </si>
  <si>
    <t>15686550</t>
  </si>
  <si>
    <t>http://hypervinculo.sgson.gob.mx/server/php/public_html/UEProteccion%20Civil/VIATICOSOCTUBRE2019//9645102019.pdf</t>
  </si>
  <si>
    <t>850A92DC427CD3709759AEBE8B2BD33E</t>
  </si>
  <si>
    <t>15686549</t>
  </si>
  <si>
    <t>http://hypervinculo.sgson.gob.mx/server/php/public_html/UEProteccion%20Civil/VIATICOSOCTUBRE2019//9646102019.pdf</t>
  </si>
  <si>
    <t>C8E621DE762E1D352445C713EBE74E4C</t>
  </si>
  <si>
    <t>15686548</t>
  </si>
  <si>
    <t>http://hypervinculo.sgson.gob.mx/server/php/public_html/UEProteccion%20Civil/VIATICOSOCTUBRE2019//9644102019.pdf</t>
  </si>
  <si>
    <t>19061E403D121737B08B2261DE60E172</t>
  </si>
  <si>
    <t>PITIQUITO</t>
  </si>
  <si>
    <t>EVENTO DE ENTREGA DE INSUMOS FONDEN</t>
  </si>
  <si>
    <t>15686535</t>
  </si>
  <si>
    <t>28/10/2019</t>
  </si>
  <si>
    <t>A035A9CBFA41E8E9CCE406422F414AF0</t>
  </si>
  <si>
    <t>15686534</t>
  </si>
  <si>
    <t>http://hypervinculo.sgson.gob.mx/server/php/public_html/UEProteccion%20Civil/VIATICOSOCTUBRE2019//9385102019.pdf</t>
  </si>
  <si>
    <t>A9B3AEAF4744F64CF5DA83CB97FF2447</t>
  </si>
  <si>
    <t>15686533</t>
  </si>
  <si>
    <t>http://hypervinculo.sgson.gob.mx/server/php/public_html/UEProteccion%20Civil/VIATICOSOCTUBRE2019//9384102019.pdf</t>
  </si>
  <si>
    <t>8C51A6837234319417568A86D2EC4C10</t>
  </si>
  <si>
    <t>15686587</t>
  </si>
  <si>
    <t>http://hypervinculo.sgson.gob.mx/server/php/public_html/UEProteccion%20Civil/VIATICOSOCTUBRE2019//9264102019.pdf</t>
  </si>
  <si>
    <t>981E8A08A97DD75E804B19812AC047A3</t>
  </si>
  <si>
    <t>ATENCION COMITÉ EMERGENCIAS</t>
  </si>
  <si>
    <t>15686586</t>
  </si>
  <si>
    <t>http://hypervinculo.sgson.gob.mx/server/php/public_html/UEProteccion%20Civil/VIATICOSOCTUBRE2019//86270920109.pdf</t>
  </si>
  <si>
    <t>F893954D8F2B85C48DD7CDF9A14574F5</t>
  </si>
  <si>
    <t>APOYAR CON RECEPCION Y ENTREGA DE INSUMOS</t>
  </si>
  <si>
    <t>10/10/2019</t>
  </si>
  <si>
    <t>15686585</t>
  </si>
  <si>
    <t>http://hypervinculo.sgson.gob.mx/server/php/public_html/UEProteccion%20Civil/VIATICOSOCTUBRE2019//9178102019.pdf</t>
  </si>
  <si>
    <t>210565382C822BA5B221740F70574703</t>
  </si>
  <si>
    <t>TOMA PROTESTA</t>
  </si>
  <si>
    <t>BACADEHUACHI, BACERAC, BAVISPE, DIVISADEROS, GRANADOS</t>
  </si>
  <si>
    <t>GIRA DE TOMA DE PROTESTA DE CONSEJOS MUNICIPALES DE PROTECCION CIVIL</t>
  </si>
  <si>
    <t>15686565</t>
  </si>
  <si>
    <t>http://hypervinculo.sgson.gob.mx/server/php/public_html/UEProteccion%20Civil/VIATICOSOCTUBRE2019//9640102019.pdf</t>
  </si>
  <si>
    <t>ABEFB2B773B621823A20BE74C9DC450D</t>
  </si>
  <si>
    <t>CAJEME, GUAYMAS, PUNTA CHUECA</t>
  </si>
  <si>
    <t>15686564</t>
  </si>
  <si>
    <t>http://hypervinculo.sgson.gob.mx/server/php/public_html/UEProteccion%20Civil/VIATICOSOCTUBRE2019//9636102019.pdf</t>
  </si>
  <si>
    <t>982E484A882B60C766A8D27D7B0F2E8C</t>
  </si>
  <si>
    <t>15686563</t>
  </si>
  <si>
    <t>http://hypervinculo.sgson.gob.mx/server/php/public_html/UEProteccion%20Civil/VIATICOSOCTUBRE2019//9387102019.pdf</t>
  </si>
  <si>
    <t>823BEA184076120F64029C19209D1739</t>
  </si>
  <si>
    <t>ENTREGA DE INSUMOS POR DECLARATORIA DE EMERGENCIA DE FONDEN Y APOYO LOGISTICO EN GIRA PRESIDENCIAL EN COMUNIDADES INDIGENAS DE SONORA</t>
  </si>
  <si>
    <t>15686547</t>
  </si>
  <si>
    <t>http://hypervinculo.sgson.gob.mx/server/php/public_html/UEProteccion%20Civil/VIATICOSOCTUBRE2019//9633102019.pdf</t>
  </si>
  <si>
    <t>003000C199913690ABC5644843054C62</t>
  </si>
  <si>
    <t>15686546</t>
  </si>
  <si>
    <t>http://hypervinculo.sgson.gob.mx/server/php/public_html/UEProteccion%20Civil/VIATICOSOCTUBRE2019//9634102019.pdf</t>
  </si>
  <si>
    <t>6F51B0ED97C4FECB609FD50E7CDAE4F6</t>
  </si>
  <si>
    <t>15686545</t>
  </si>
  <si>
    <t>http://hypervinculo.sgson.gob.mx/server/php/public_html/UEProteccion%20Civil/VIATICOSOCTUBRE2019//9635102019.pdf</t>
  </si>
  <si>
    <t>EE8737E2867CF5877EC5E03ED3B300AA</t>
  </si>
  <si>
    <t>FORO INTERNACIONAL</t>
  </si>
  <si>
    <t>CHIAPAS</t>
  </si>
  <si>
    <t>TUXTLA GUTIERREZ</t>
  </si>
  <si>
    <t>FORO INTERNACIONAL DE TRANSPARENCIA DE LA GESTION DEL RIESGO, EN REPRESENTACION DE LA GOBERNADORA DEL ESTADO DE SONORA, LIC. CLAUDIA PAVLOVICH ARELLANO</t>
  </si>
  <si>
    <t>22/10/2019</t>
  </si>
  <si>
    <t>15686532</t>
  </si>
  <si>
    <t>http://hypervinculo.sgson.gob.mx/server/php/public_html/UEProteccion%20Civil/VIATICOSOCTUBRE2019//9211102019.pdf</t>
  </si>
  <si>
    <t>4B06E070EA05EABE0B1EA012DA926491</t>
  </si>
  <si>
    <t>INSPECCIONAR LOS DISPOSITIVO DE MEDIDA SEGURIDAD</t>
  </si>
  <si>
    <t>09/11/2019</t>
  </si>
  <si>
    <t>15686609</t>
  </si>
  <si>
    <t>http://hypervinculo.sgson.gob.mx/server/php/public_html/UEProteccion%20Civil/VIATICOSNOVIEMBRE2019//9952.pdf</t>
  </si>
  <si>
    <t>DB52363C7492E18CFF3AFFB0AB7A7C45</t>
  </si>
  <si>
    <t>DISTRIBUCION DE INSUMOS POR DECLARATORIA DE EMERGENCIA FONDEN BDE 043 2019 POR AFECTACIONES DEL HURACAN LORENA</t>
  </si>
  <si>
    <t>15686584</t>
  </si>
  <si>
    <t>http://hypervinculo.sgson.gob.mx/server/php/public_html/UEProteccion%20Civil/VIATICOSOCTUBRE2019//9170102019.pdf</t>
  </si>
  <si>
    <t>4CAE20B40BDDDFF387B36556BB3997D7</t>
  </si>
  <si>
    <t>15686583</t>
  </si>
  <si>
    <t>http://hypervinculo.sgson.gob.mx/server/php/public_html/UEProteccion%20Civil/VIATICOSOCTUBRE2019//9169102019.pdf</t>
  </si>
  <si>
    <t>4065470D65C22F3C61209BB4F431AC28</t>
  </si>
  <si>
    <t>15686582</t>
  </si>
  <si>
    <t>http://hypervinculo.sgson.gob.mx/server/php/public_html/UEProteccion%20Civil/VIATICOSOCTUBRE2019//9168102019.pdf</t>
  </si>
  <si>
    <t>3BA32788E18D90CAD013729C1542E4FD</t>
  </si>
  <si>
    <t>15686562</t>
  </si>
  <si>
    <t>http://hypervinculo.sgson.gob.mx/server/php/public_html/UEProteccion%20Civil/VIATICOSOCTUBRE2019//9382102019.pdf</t>
  </si>
  <si>
    <t>E78FAC4246517ADF32B1AEDBBD7C28D2</t>
  </si>
  <si>
    <t>15686561</t>
  </si>
  <si>
    <t>http://hypervinculo.sgson.gob.mx/server/php/public_html/UEProteccion%20Civil/VIATICOSOCTUBRE2019//9637102019.pdf</t>
  </si>
  <si>
    <t>A037DD6715FFCFA516A1EF905A6DA54C</t>
  </si>
  <si>
    <t>15686560</t>
  </si>
  <si>
    <t>http://hypervinculo.sgson.gob.mx/server/php/public_html/UEProteccion%20Civil/VIATICOSOCTUBRE2019//9638102019.pdf</t>
  </si>
  <si>
    <t>3BC7948D29621058CBEF8C1680B84002</t>
  </si>
  <si>
    <t>INSPECCIONES</t>
  </si>
  <si>
    <t>REALIZAR INSPECCIONES CON EL FIN DE CUMPLIR CON EL PROGRAMA ANUAL DE INSPECCIONES 2019</t>
  </si>
  <si>
    <t>15686544</t>
  </si>
  <si>
    <t>http://hypervinculo.sgson.gob.mx/server/php/public_html/UEProteccion%20Civil/VIATICOSOCTUBRE2019//9631.pdf</t>
  </si>
  <si>
    <t>11E427A1450C42261FAFC9AE2291C90A</t>
  </si>
  <si>
    <t>ENTREGAR DOCUMENTACION</t>
  </si>
  <si>
    <t>ENTREGAR DOCUMENTACION Y TRAER INSUMOS</t>
  </si>
  <si>
    <t>15686543</t>
  </si>
  <si>
    <t>http://hypervinculo.sgson.gob.mx/server/php/public_html/UEProteccion%20Civil/VIATICOSOCTUBRE2019//9596102019.pdf</t>
  </si>
  <si>
    <t>747401B0E1ADB21B2D586DFC300A8087</t>
  </si>
  <si>
    <t>15686542</t>
  </si>
  <si>
    <t>http://hypervinculo.sgson.gob.mx/server/php/public_html/UEProteccion%20Civil/VIATICOSOCTUBRE2019//9339102019.pdf</t>
  </si>
  <si>
    <t>A509CAA78F4BA7CC1E9736D571360A2A</t>
  </si>
  <si>
    <t>15686608</t>
  </si>
  <si>
    <t>http://hypervinculo.sgson.gob.mx/server/php/public_html/UEProteccion%20Civil/VIATICOSNOVIEMBRE2019//9953.pdf</t>
  </si>
  <si>
    <t>0F9148CCE545E3F6918843A536867A9C</t>
  </si>
  <si>
    <t>15686607</t>
  </si>
  <si>
    <t>http://hypervinculo.sgson.gob.mx/server/php/public_html/UEProteccion%20Civil/VIATICOSNOVIEMBRE2019//9911112019.pdf</t>
  </si>
  <si>
    <t>3023A5C7BF541D087B12B42653E3B7E1</t>
  </si>
  <si>
    <t>POBLADO MIGUEL ALEMAN</t>
  </si>
  <si>
    <t>15686606</t>
  </si>
  <si>
    <t>http://hypervinculo.sgson.gob.mx/server/php/public_html/UEProteccion%20Civil/VIATICOSNOVIEMBRE2019//9671102019.pdf</t>
  </si>
  <si>
    <t>C2C29970EAC24A6DD95FB2D9B2B980ED</t>
  </si>
  <si>
    <t>BENJAMIN HILL, SANTA ANA, MAGDALENA, CABORCA, PLUTARCO ELIAS CALLES Y SLRC</t>
  </si>
  <si>
    <t>LLEVAR A CABO NOTIFICACIONES CORRESPONDIENTES A LOS SUJETOS OBLIGADOS DE LA REGION DEL NORTE</t>
  </si>
  <si>
    <t>15686581</t>
  </si>
  <si>
    <t>http://hypervinculo.sgson.gob.mx/server/php/public_html/UEProteccion%20Civil/VIATICOSOCTUBRE2019//9166102019.pdf</t>
  </si>
  <si>
    <t>25708D4733EBCC4A27693AA01C172843</t>
  </si>
  <si>
    <t>DISTRIBUCION DE INSUMOS POR DECLARATORIA DE EMERGENCIA 043-2019 POR AFECTACIONES DE HURACAN LORENA</t>
  </si>
  <si>
    <t>15686580</t>
  </si>
  <si>
    <t>http://hypervinculo.sgson.gob.mx/server/php/public_html/UEProteccion%20Civil/VIATICOSOCTUBRE2019//9171102019.pdf</t>
  </si>
  <si>
    <t>500722A174A232E2C945BB49F316E6FB</t>
  </si>
  <si>
    <t>RECEPCION Y DISTRIBUCION DE INSUMOS POR DECLARATORIA DE EMERGENCIA FONDEN BDE 043 2019 ESTO POR AFECTACIONES DE HURACAN LORENA</t>
  </si>
  <si>
    <t>09/10/2019</t>
  </si>
  <si>
    <t>15686579</t>
  </si>
  <si>
    <t>http://hypervinculo.sgson.gob.mx/server/php/public_html/UEProteccion%20Civil/VIATICOSOCTUBRE2019//9167102019.pdf</t>
  </si>
  <si>
    <t>5A8C4FA0DF428D8223785D0D732D6881</t>
  </si>
  <si>
    <t>15686559</t>
  </si>
  <si>
    <t>http://hypervinculo.sgson.gob.mx/server/php/public_html/UEProteccion%20Civil/VIATICOSOCTUBRE2019//9639102019.pdf</t>
  </si>
  <si>
    <t>79F957B86EED3C610B512580D1B2F22B</t>
  </si>
  <si>
    <t>15686558</t>
  </si>
  <si>
    <t>http://hypervinculo.sgson.gob.mx/server/php/public_html/UEProteccion%20Civil/VIATICOSOCTUBRE2019//9641102019.pdf</t>
  </si>
  <si>
    <t>295869E0B5E57BEBB898DE787060B779</t>
  </si>
  <si>
    <t>PROFESIONISTA ESPECIALIZADO</t>
  </si>
  <si>
    <t>HUGO</t>
  </si>
  <si>
    <t>CASTELLANOS</t>
  </si>
  <si>
    <t>15686557</t>
  </si>
  <si>
    <t>http://hypervinculo.sgson.gob.mx/server/php/public_html/UEProteccion%20Civil/VIATICOSOCTUBRE2019//9642102019.pdf</t>
  </si>
  <si>
    <t>6A12B1C823B0EA7733F1EAE867CF3959</t>
  </si>
  <si>
    <t>15686541</t>
  </si>
  <si>
    <t>http://hypervinculo.sgson.gob.mx/server/php/public_html/UEProteccion%20Civil/VIATICOSOCTUBRE2019//9338102019.pdf</t>
  </si>
  <si>
    <t>1F1823D798B36A6B38F6472E125360F4</t>
  </si>
  <si>
    <t>15686540</t>
  </si>
  <si>
    <t>http://hypervinculo.sgson.gob.mx/server/php/public_html/UEProteccion%20Civil/VIATICOSOCTUBRE2019//9337102019.pdf</t>
  </si>
  <si>
    <t>B0B3C434446CCEA5F17802174CB1CF1F</t>
  </si>
  <si>
    <t>15686539</t>
  </si>
  <si>
    <t>http://hypervinculo.sgson.gob.mx/server/php/public_html/UEProteccion%20Civil/VIATICOSOCTUBRE2019//9336102019.pdf</t>
  </si>
  <si>
    <t>EC41F23C1D1F2455955BC00B8388495B</t>
  </si>
  <si>
    <t>01/07/2019</t>
  </si>
  <si>
    <t>RECORRIDO</t>
  </si>
  <si>
    <t>ALAMOS, EMPALME Y GUAYMAS</t>
  </si>
  <si>
    <t>RECORRIDOS EN MATERIA DE PREVENCION Y VER LAS AFECTACIONES OCURRIDAS POR LAS LLUVIAS PRESENTADAS DE LA TEMPORADA 2019</t>
  </si>
  <si>
    <t>13/09/2019</t>
  </si>
  <si>
    <t>13968691</t>
  </si>
  <si>
    <t>http://hypervinculo.sgson.gob.mx/server/php/public_html/UEProteccion%20Civil/VIATICOSSEPTIEMBRE2019//8376.pdf</t>
  </si>
  <si>
    <t>DDA411416A35A5242C776C503F5C4013</t>
  </si>
  <si>
    <t>REALIZAR DOS VISITAS DE INSPECCION CORRESPONDIENTES A LOS CENTROS DE DESARROLLO INTEGRAL INFANTIL CONTEMPLADOS EN EL PROGRAMA ANUAL DE INSPECCIONES 2019</t>
  </si>
  <si>
    <t>13968690</t>
  </si>
  <si>
    <t>http://hypervinculo.sgson.gob.mx/server/php/public_html/UEProteccion%20Civil/VIATICOSSEPTIEMBRE2019//8618.pdf</t>
  </si>
  <si>
    <t>84B7736170243651534F69960321AA13</t>
  </si>
  <si>
    <t>REUNIONES</t>
  </si>
  <si>
    <t>NAVOJOA, SAN IGNACIO RIO MUERTO, EMPALME</t>
  </si>
  <si>
    <t>ACUDIR A REUNIONES Y ACTIVAR EL COE YA QUE SE EMITE ALERTA AZUL EN EL SUR DE SONORA POR EL HURACAN LORENA</t>
  </si>
  <si>
    <t>22/09/2019</t>
  </si>
  <si>
    <t>13968689</t>
  </si>
  <si>
    <t>http://hypervinculo.sgson.gob.mx/server/php/public_html/UEProteccion%20Civil/VIATICOSSEPTIEMBRE2019//8625.pdf</t>
  </si>
  <si>
    <t>30E0E010264F73C906B11CF57641CA6B</t>
  </si>
  <si>
    <t>MESA DE TRABAJO</t>
  </si>
  <si>
    <t>MESA DE TRABAJO PARA CREAR UNA MESA DE TRABAJO PARA IDENTIFICAR Y DSEÑAR ESTRATEGIAS DE PREVENCION DE INUNDACIONES EN LA ZONA DONDE ESTA INSTALADA LA EMPRESA CONSTELLATION BRANDS</t>
  </si>
  <si>
    <t>17/09/2019</t>
  </si>
  <si>
    <t>18/09/2019</t>
  </si>
  <si>
    <t>13968688</t>
  </si>
  <si>
    <t>1850</t>
  </si>
  <si>
    <t>19/09/2019</t>
  </si>
  <si>
    <t>http://hypervinculo.sgson.gob.mx/server/php/public_html/UEProteccion%20Civil/VIATICOSSEPTIEMBRE2019//8416.pdf</t>
  </si>
  <si>
    <t>4C6987327F173DE68999C00C6E6E6858</t>
  </si>
  <si>
    <t>13968687</t>
  </si>
  <si>
    <t>http://hypervinculo.sgson.gob.mx/server/php/public_html/UEProteccion%20Civil/VIATICOSSEPTIEMBRE2019//8415.pdf</t>
  </si>
  <si>
    <t>351536FC4311B08FB206FC6EE23B2E85</t>
  </si>
  <si>
    <t>ASISTIR A EVENTO</t>
  </si>
  <si>
    <t>CUMPAS</t>
  </si>
  <si>
    <t>ASISTIR EN REPRESENTACION DE LA GOBERNADORA A INFORME DE GOBIERNO DEL H. AYUNTAMIENTO DE CUMPAS</t>
  </si>
  <si>
    <t>15/09/2019</t>
  </si>
  <si>
    <t>16/09/2019</t>
  </si>
  <si>
    <t>13968686</t>
  </si>
  <si>
    <t>http://hypervinculo.sgson.gob.mx/server/php/public_html/UEProteccion%20Civil/VIATICOSSEPTIEMBRE2019//8414.pdf</t>
  </si>
  <si>
    <t>26501AA7BBE480D52D4A6D3B02B2FCFF</t>
  </si>
  <si>
    <t>13968685</t>
  </si>
  <si>
    <t>http://hypervinculo.sgson.gob.mx/server/php/public_html/UEProteccion%20Civil/VIATICOSSEPTIEMBRE2019//8412.pdf</t>
  </si>
  <si>
    <t>1DC6F443FB454282E79691C90F1726AF</t>
  </si>
  <si>
    <t>REALIZAR NUEVE INSPECCIONES CORRESPONDIENTES A LOS CENTROS DE DESARROLLO INTEGRAL INFANTIL</t>
  </si>
  <si>
    <t>21/09/2019</t>
  </si>
  <si>
    <t>13968684</t>
  </si>
  <si>
    <t>http://hypervinculo.sgson.gob.mx/server/php/public_html/UEProteccion%20Civil/VIATICOSSEPTIEMBRE2019//8420.pdf</t>
  </si>
  <si>
    <t>943BA31A6332EE7FD2C35F6BF6F1B640</t>
  </si>
  <si>
    <t>ACOMPAÑAR A PERSONAL TECNICO DEL CENTRO NACIONAL DE PREVENCION DEDESASTRES PARA LA TOMA DE MUESTRAS AMBIENTALES EN LA MINA BUENAVISTA DEL COBRE PARA EL ESTUDIO DE LA CONTAMINACION POR METALES PESADOS</t>
  </si>
  <si>
    <t>14/09/2019</t>
  </si>
  <si>
    <t>13968683</t>
  </si>
  <si>
    <t>http://hypervinculo.sgson.gob.mx/server/php/public_html/UEProteccion%20Civil/VIATICOSSEPTIEMBRE2019//8349.pdf</t>
  </si>
  <si>
    <t>7835BC43DD4CF6374D901B9EAFD682BF</t>
  </si>
  <si>
    <t>ATENCION EMERGENCIAS</t>
  </si>
  <si>
    <t>ATENCION DE EMERGENCIAS POR LLUVIAS OCASIONADAS POR REMANENTES DE FERNANDRD Y SITUACION DE DESABASTO DE AGUA POTABLE POR POSIBLE CONTAMINACION DE RIO</t>
  </si>
  <si>
    <t>07/09/2019</t>
  </si>
  <si>
    <t>09/09/2019</t>
  </si>
  <si>
    <t>13968682</t>
  </si>
  <si>
    <t>http://hypervinculo.sgson.gob.mx/server/php/public_html/UEProteccion%20Civil/VIATICOSSEPTIEMBRE2019//8294.pdf</t>
  </si>
  <si>
    <t>A1C26240C4C32BDBAD97A1B1CD4AF8DA</t>
  </si>
  <si>
    <t>13968681</t>
  </si>
  <si>
    <t>http://hypervinculo.sgson.gob.mx/server/php/public_html/UEProteccion%20Civil/VIATICOSSEPTIEMBRE2019//8295.pdf</t>
  </si>
  <si>
    <t>D8C07E7E2BF6D758B8CE43C3613D8846</t>
  </si>
  <si>
    <t>13968680</t>
  </si>
  <si>
    <t>12/09/2019</t>
  </si>
  <si>
    <t>http://hypervinculo.sgson.gob.mx/server/php/public_html/UEProteccion%20Civil/VIATICOSSEPTIEMBRE2019//8296.pdf</t>
  </si>
  <si>
    <t>D571B9575467924CA983BDBFE436859A</t>
  </si>
  <si>
    <t>05/09/2019</t>
  </si>
  <si>
    <t>06/09/2019</t>
  </si>
  <si>
    <t>13968679</t>
  </si>
  <si>
    <t>http://hypervinculo.sgson.gob.mx/server/php/public_html/UEProteccion%20Civil/VIATICOSSEPTIEMBRE2019//8200.pdf</t>
  </si>
  <si>
    <t>C7227980D8E2EAD0B5FA01BEA8C84A1D</t>
  </si>
  <si>
    <t>13968678</t>
  </si>
  <si>
    <t>http://hypervinculo.sgson.gob.mx/server/php/public_html/UEProteccion%20Civil/VIATICOSSEPTIEMBRE2019//8199.pdf</t>
  </si>
  <si>
    <t>F48EDDF770F800284190614C24962870</t>
  </si>
  <si>
    <t>13968677</t>
  </si>
  <si>
    <t>http://hypervinculo.sgson.gob.mx/server/php/public_html/UEProteccion%20Civil/VIATICOSSEPTIEMBRE2019//8198.pdf</t>
  </si>
  <si>
    <t>E6742255CD512E9A7D722C298B21C730</t>
  </si>
  <si>
    <t>AGUA PRIETA, NACO Y CANANEA</t>
  </si>
  <si>
    <t>TOMA DE PROTESTA Y CAPACITACION DE CONSEJOS MUNICIPALES DE PROTECCION CIVIL</t>
  </si>
  <si>
    <t>02/09/2019</t>
  </si>
  <si>
    <t>13968676</t>
  </si>
  <si>
    <t>http://hypervinculo.sgson.gob.mx/server/php/public_html/UEProteccion%20Civil/VIATICOSSEPTIEMBRE2019//7663.pdf</t>
  </si>
  <si>
    <t>0ABF9EB8216EB104582051AD570241E4</t>
  </si>
  <si>
    <t>13968675</t>
  </si>
  <si>
    <t>http://hypervinculo.sgson.gob.mx/server/php/public_html/UEProteccion%20Civil/VIATICOSSEPTIEMBRE2019//7665.pdf</t>
  </si>
  <si>
    <t>9B14D8560D152156BE1297DA2A0E99AB</t>
  </si>
  <si>
    <t>13968674</t>
  </si>
  <si>
    <t>http://hypervinculo.sgson.gob.mx/server/php/public_html/UEProteccion%20Civil/VIATICOSSEPTIEMBRE2019//7664.pdf</t>
  </si>
  <si>
    <t>B6118ABC12EEDFB9B59EB5183CBEF8F1</t>
  </si>
  <si>
    <t>13968673</t>
  </si>
  <si>
    <t>http://hypervinculo.sgson.gob.mx/server/php/public_html/UEProteccion%20Civil/VIATICOSSEPTIEMBRE2019//7662.pdf</t>
  </si>
  <si>
    <t>2C75D0ED3E818763D7AE773C3CBA6F77</t>
  </si>
  <si>
    <t>IMPARTIR PLATICA</t>
  </si>
  <si>
    <t>IMPARTIR PLATICAS DE INDUCCION EN MATERIA DE PROTECCION CIVIL</t>
  </si>
  <si>
    <t>04/09/2019</t>
  </si>
  <si>
    <t>13968672</t>
  </si>
  <si>
    <t>http://hypervinculo.sgson.gob.mx/server/php/public_html/UEProteccion%20Civil/VIATICOSSEPTIEMBRE2019//7930.pdf</t>
  </si>
  <si>
    <t>279FA2061B2F479244648F59BAACB81B</t>
  </si>
  <si>
    <t>COORDINACIÓN  ESTATAL DE PROTECCIÓN CIVIL</t>
  </si>
  <si>
    <t>REUNIÓN</t>
  </si>
  <si>
    <t>MÉXICO</t>
  </si>
  <si>
    <t>REUNIÓN CON LA ALCADESA PARA ANALIZAR TEMAS DE PROTECCIÓN CIVIL, RELACIONADOS A LA TEMPORADA DE LLUVIAS Y CICLONES TROPICALES, ASÍ COMO TEMATICA DE INCENDIOS FORESTALES Y ASISTIR A LA JORNADA DE REFORESTACIÓN DEL MUNICIPIO Y CONAFOR</t>
  </si>
  <si>
    <t>13/07/2019</t>
  </si>
  <si>
    <t>15/07/2019</t>
  </si>
  <si>
    <t>13968671</t>
  </si>
  <si>
    <t>01/08/2019</t>
  </si>
  <si>
    <t>http://hypervinculo.sgson.gob.mx/server/php/public_html/UEProteccion%20Civil/VIATICOSAGOSTO2019//6897072019.pdf</t>
  </si>
  <si>
    <t>COORDINACIÓN ESTATAL DE PROTECCIÓN CIVIL</t>
  </si>
  <si>
    <t>C573FE6FE56D23CE43C2C6FFBF2A8164</t>
  </si>
  <si>
    <t>COORDINACION</t>
  </si>
  <si>
    <t>COORDINAR ACCIONES EN EL OPERATIVO DE LAS FIESTAS DE SAN FRANCISCO JAVIER</t>
  </si>
  <si>
    <t>28/09/2019</t>
  </si>
  <si>
    <t>13968709</t>
  </si>
  <si>
    <t>http://hypervinculo.sgson.gob.mx/server/php/public_html/UEProteccion%20Civil/VIATICOSSEPTIEMBRE2019//8707.pdf</t>
  </si>
  <si>
    <t>C6D154EBEA2A9CC8C71C90556D83A609</t>
  </si>
  <si>
    <t>13968708</t>
  </si>
  <si>
    <t>http://hypervinculo.sgson.gob.mx/server/php/public_html/UEProteccion%20Civil/VIATICOSSEPTIEMBRE2019//8705.pdf</t>
  </si>
  <si>
    <t>CC5D02A56ADC5CFE99D774A1F839B9B0</t>
  </si>
  <si>
    <t>APOYAR CON ENTREGA DE INSUMOS</t>
  </si>
  <si>
    <t>27/09/2019</t>
  </si>
  <si>
    <t>13968707</t>
  </si>
  <si>
    <t>http://hypervinculo.sgson.gob.mx/server/php/public_html/UEProteccion%20Civil/VIATICOSSEPTIEMBRE2019//8812.pdf</t>
  </si>
  <si>
    <t>730EDC6F4002EC2821057881E9A28678</t>
  </si>
  <si>
    <t>13968706</t>
  </si>
  <si>
    <t>http://hypervinculo.sgson.gob.mx/server/php/public_html/UEProteccion%20Civil/VIATICOSSEPTIEMBRE2019//8811.pdf</t>
  </si>
  <si>
    <t>E5D318526EA6CDE660CC12A17D1F5299</t>
  </si>
  <si>
    <t>REALIZAR UNA INSPECCION CORRESPONDIENTE A LOS CENTROS DE DSARROLLO INTEGRAL INFANTIL, CONTREMPLADO EN EL PROGRAMA ANUAL DE INSPECCIONES 2019</t>
  </si>
  <si>
    <t>13968705</t>
  </si>
  <si>
    <t>http://hypervinculo.sgson.gob.mx/server/php/public_html/UEProteccion%20Civil/VIATICOSSEPTIEMBRE2019//8756.pdf</t>
  </si>
  <si>
    <t>38D47950E16E437CA78BA0C8C74264DB</t>
  </si>
  <si>
    <t>REALIZAR CUATRO VISITAS DE INSPECCION, CORRESPONDIENTES A LOS CENTROS DE DESARROLLO INTEGRAL INFANTIL, CONTEMPLADOS EN EL PROGRAMA ANUAL DE INSPECCIONES 2019</t>
  </si>
  <si>
    <t>25/09/2019</t>
  </si>
  <si>
    <t>13968704</t>
  </si>
  <si>
    <t>http://hypervinculo.sgson.gob.mx/server/php/public_html/UEProteccion%20Civil/VIATICOSSEPTIEMBRE2019//8755.pdf</t>
  </si>
  <si>
    <t>368623335A926AD0D362B0E90C270289</t>
  </si>
  <si>
    <t>SAN LUIS RIO COLORADO Y PUERTO PEÑASCO</t>
  </si>
  <si>
    <t>ASISTENCIA A REUNION PLENARIA ANUAL DE FORNTERA 2020, FIRMA DE PLAN BINACIONAL FRONTERA 2020 ENTRE MUNICIPIOS DE SLRC ARIZONA Y SLRC SONORA</t>
  </si>
  <si>
    <t>24/09/2019</t>
  </si>
  <si>
    <t>13968703</t>
  </si>
  <si>
    <t>http://hypervinculo.sgson.gob.mx/server/php/public_html/UEProteccion%20Civil/VIATICOSSEPTIEMBRE2019//8724.pdf</t>
  </si>
  <si>
    <t>02512702DD168F5EC3F386CA383BF38E</t>
  </si>
  <si>
    <t>13968702</t>
  </si>
  <si>
    <t>http://hypervinculo.sgson.gob.mx/server/php/public_html/UEProteccion%20Civil/VIATICOSSEPTIEMBRE2019//8723.pdf</t>
  </si>
  <si>
    <t>373C2A9E5A4EAFDEE31A1B5C961968D1</t>
  </si>
  <si>
    <t>13968701</t>
  </si>
  <si>
    <t>http://hypervinculo.sgson.gob.mx/server/php/public_html/UEProteccion%20Civil/VIATICOSSEPTIEMBRE2019//8722.pdf</t>
  </si>
  <si>
    <t>78D463C0FC7DE7325992C9A960DA6AED</t>
  </si>
  <si>
    <t>13968700</t>
  </si>
  <si>
    <t>http://hypervinculo.sgson.gob.mx/server/php/public_html/UEProteccion%20Civil/VIATICOSSEPTIEMBRE2019//8721.pdf</t>
  </si>
  <si>
    <t>EC01CE6DD9BF553AF5DE80FF31FC6E88</t>
  </si>
  <si>
    <t>13968699</t>
  </si>
  <si>
    <t>http://hypervinculo.sgson.gob.mx/server/php/public_html/UEProteccion%20Civil/VIATICOSSEPTIEMBRE2019//8731.pdf</t>
  </si>
  <si>
    <t>B9F9ECD339820747EBFF2B1F1E648A03</t>
  </si>
  <si>
    <t>ASISTIR A LA CAPACITACION DE MATERIALES PELIGROSOS, LOS CUALES SERAN IMPARTIDOS POR LA FRONTERA 2020</t>
  </si>
  <si>
    <t>13968698</t>
  </si>
  <si>
    <t>http://hypervinculo.sgson.gob.mx/server/php/public_html/UEProteccion%20Civil/VIATICOSSEPTIEMBRE2019//8289.pdf</t>
  </si>
  <si>
    <t>20E0EEA90B2343ED9FABA253528B2FE5</t>
  </si>
  <si>
    <t>13968697</t>
  </si>
  <si>
    <t>http://hypervinculo.sgson.gob.mx/server/php/public_html/UEProteccion%20Civil/VIATICOSSEPTIEMBRE2019//8284.pdf</t>
  </si>
  <si>
    <t>003C16F5EBCC447F08A7F414C951ED22</t>
  </si>
  <si>
    <t>13968696</t>
  </si>
  <si>
    <t>http://hypervinculo.sgson.gob.mx/server/php/public_html/UEProteccion%20Civil/VIATICOSSEPTIEMBRE2019//8290.pdf</t>
  </si>
  <si>
    <t>9D89782ABD2AC884655AEC7DBF7AABAA</t>
  </si>
  <si>
    <t>13968695</t>
  </si>
  <si>
    <t>http://hypervinculo.sgson.gob.mx/server/php/public_html/UEProteccion%20Civil/VIATICOSSEPTIEMBRE2019//8285.pdf</t>
  </si>
  <si>
    <t>EBF2CF8BE9292909507DF825172BBB94</t>
  </si>
  <si>
    <t>13968694</t>
  </si>
  <si>
    <t>http://hypervinculo.sgson.gob.mx/server/php/public_html/UEProteccion%20Civil/VIATICOSSEPTIEMBRE2019//8288.pdf</t>
  </si>
  <si>
    <t>5AA075AEA9D62FFD208084558C5F0D4C</t>
  </si>
  <si>
    <t>13968693</t>
  </si>
  <si>
    <t>http://hypervinculo.sgson.gob.mx/server/php/public_html/UEProteccion%20Civil/VIATICOSSEPTIEMBRE2019//8286.pdf</t>
  </si>
  <si>
    <t>427ADBD399C6BF40D1B158C75C7C7572</t>
  </si>
  <si>
    <t>13968692</t>
  </si>
  <si>
    <t>http://hypervinculo.sgson.gob.mx/server/php/public_html/UEProteccion%20Civil/VIATICOSSEPTIEMBRE2019//8287.pdf</t>
  </si>
  <si>
    <t>DE09A2705E381FDC288057C3D1FBDF36</t>
  </si>
  <si>
    <t>CAPACITACIÓN</t>
  </si>
  <si>
    <t>CUMPAS Y MOCTEZUMA</t>
  </si>
  <si>
    <t>IMPARTIR CAPACITACIÓNA INTEGRANTES DE LA UMPC DEL MUNICIPIO DE CUMPAS, SONORA ADEMAS DE LLEVAR A CABO ORDEN DE INSPECCIÓN TIPO EXTRAORDINARIA AL CENTRO DE SALUD RURAL CUMPAS EN EL MUNICIPIO DE CUMPAS Y ORDEN DE INSPECCIÓN TIPO ORDINARIA A LA ESTANCIA INFANTIL ANGELITOS TRAVIESOS EN EL MUNICIPIO DE MOCTEZUMA</t>
  </si>
  <si>
    <t>13/08/2019</t>
  </si>
  <si>
    <t>15/08/2019</t>
  </si>
  <si>
    <t>13968664</t>
  </si>
  <si>
    <t>21/08/2019</t>
  </si>
  <si>
    <t>http://hypervinculo.sgson.gob.mx/server/php/public_html/UEProteccion%20Civil/VIATICOSAGOSTO2019//7253082019.pdf</t>
  </si>
  <si>
    <t>559C231FC4DF0BB32BDF8C8D1A9B46CC</t>
  </si>
  <si>
    <t>7B</t>
  </si>
  <si>
    <t>COORDINADOR DE ÁREA</t>
  </si>
  <si>
    <t>RAMON FRANCISCO</t>
  </si>
  <si>
    <t>SERRANO</t>
  </si>
  <si>
    <t>CAPACITAR A LA CMPC DE DICHO MUNICIPIO, CON EL TEMA MATERIA DE PROTECCIÓN CIVIL Y EVALUACIÓN DE DAÑOS POR LAS LLUVIAS DE VERANO QUE HAN AFECTADO A LOS MUNICIPIOS</t>
  </si>
  <si>
    <t>26/07/2019</t>
  </si>
  <si>
    <t>29/07/2019</t>
  </si>
  <si>
    <t>13968663</t>
  </si>
  <si>
    <t>http://hypervinculo.sgson.gob.mx/server/php/public_html/UEProteccion%20Civil/VIATICOSAGOSTO2019//6979072019.pdf</t>
  </si>
  <si>
    <t>7B9F3CF14E081806B385EF740CB4CA4B</t>
  </si>
  <si>
    <t>RECORRIDO POR RÍO MATAPE Y BORDO DE ORTIZ PARA REALIZAR ACCIONES PREVENTIVAS POR LA TEMPORADA DE LLUVIAS Y CICLONES TRTOPICALES 2019, ACOMPAÑANDO A CONAGUA Y UMPC DE GUAYMAS</t>
  </si>
  <si>
    <t>11/06/2019</t>
  </si>
  <si>
    <t>13/06/2019</t>
  </si>
  <si>
    <t>13968662</t>
  </si>
  <si>
    <t>http://hypervinculo.sgson.gob.mx/server/php/public_html/UEProteccion%20Civil/VIATICOSAGOSTO2019//5471052019.pdf</t>
  </si>
  <si>
    <t>110C8E3DB360162618F033A52D654D81</t>
  </si>
  <si>
    <t>RECORRIDO POR DESEMBOQUE DE RIOS EN ZONAS HABITADAS PARA REALIZAR ACCIONES PREVENTIVAS POR LA TEMPORADA DE LLUVIAS Y CICLONES TROPICALES 2019, ACOMPAÑANDO A CONAGUA Y UMPC DE GUAYMAS</t>
  </si>
  <si>
    <t>07/06/2019</t>
  </si>
  <si>
    <t>08/06/2019</t>
  </si>
  <si>
    <t>13968661</t>
  </si>
  <si>
    <t>http://hypervinculo.sgson.gob.mx/server/php/public_html/UEProteccion%20Civil/VIATICOSAGOSTO2019//5479052019.pdf</t>
  </si>
  <si>
    <t>4D0E5B61C99922A3FB583C1CF2F52009</t>
  </si>
  <si>
    <t>13968660</t>
  </si>
  <si>
    <t>23/08/2019</t>
  </si>
  <si>
    <t>http://hypervinculo.sgson.gob.mx/server/php/public_html/UEProteccion%20Civil/VIATICOSAGOSTO2019//6977072019.pdf</t>
  </si>
  <si>
    <t>7B5E88975AE2C54197C87C4536BDC3B9</t>
  </si>
  <si>
    <t>NOTIFICACIÓN</t>
  </si>
  <si>
    <t>NOTIFICACIÓN DE OFICIOS DE SOLICITUD DE INFORMA O REPORTE POR INCIDENTE DE GRUPO MÉXICO</t>
  </si>
  <si>
    <t>14/07/2019</t>
  </si>
  <si>
    <t>13968659</t>
  </si>
  <si>
    <t>http://hypervinculo.sgson.gob.mx/server/php/public_html/UEProteccion%20Civil/VIATICOSAGOSTO2019//6898072019.pdf</t>
  </si>
  <si>
    <t>41F7C9606AA20F027A6DB58EC75DA1BD</t>
  </si>
  <si>
    <t>GIRÓN</t>
  </si>
  <si>
    <t>RECORRIDOS, ATENCIÓN</t>
  </si>
  <si>
    <t>ATENCIÓN, RECORRIDOS Y ESTABLECIMIENO DEL COE EN EL SUR DEL ESTADO, ESTO PARA LA ATENCIÓN Y MONITOREO DE LA TORMENTA TROPICAL IVO.</t>
  </si>
  <si>
    <t>26/08/2019</t>
  </si>
  <si>
    <t>13968658</t>
  </si>
  <si>
    <t>28/08/2019</t>
  </si>
  <si>
    <t>http://hypervinculo.sgson.gob.mx/server/php/public_html/UEProteccion%20Civil/VIATICOSAGOSTO2019//7660082019.pdf</t>
  </si>
  <si>
    <t>C18F9913512FC801ADF0768D8AA91DEB</t>
  </si>
  <si>
    <t>13968657</t>
  </si>
  <si>
    <t>http://hypervinculo.sgson.gob.mx/server/php/public_html/UEProteccion%20Civil/VIATICOSAGOSTO2019//7661082019.pdf</t>
  </si>
  <si>
    <t>66041A041D30EF2535E283B39609EE32</t>
  </si>
  <si>
    <t>13968656</t>
  </si>
  <si>
    <t>http://hypervinculo.sgson.gob.mx/server/php/public_html/UEProteccion%20Civil/VIATICOSAGOSTO2019//7659082019.pdf</t>
  </si>
  <si>
    <t>B5686944E0E3B2C36B3CA8F7EE4D91A7</t>
  </si>
  <si>
    <t>CIUDAD DE MÉXICO</t>
  </si>
  <si>
    <t>TOMA DE PROTESTA DEL CONSEJO NACIONAL DE PROTECCIÓN CIVIL EN PALACIO NACIONAL</t>
  </si>
  <si>
    <t>07/07/2019</t>
  </si>
  <si>
    <t>08/07/2019</t>
  </si>
  <si>
    <t>13968655</t>
  </si>
  <si>
    <t>http://hypervinculo.sgson.gob.mx/server/php/public_html/UEProteccion%20Civil/VIATICOSAGOSTO2019//6596072019.pdf</t>
  </si>
  <si>
    <t>C2072A99F1B2039AA6A25492DAAEFF9A</t>
  </si>
  <si>
    <t>REUNIÓN CON PCM POR ZONA AFECTADA EN APIGUAY DEBIDO A INCIDENTE DE GRUPO MÉXICO</t>
  </si>
  <si>
    <t>12/07/2019</t>
  </si>
  <si>
    <t>13968654</t>
  </si>
  <si>
    <t>http://hypervinculo.sgson.gob.mx/server/php/public_html/UEProteccion%20Civil/VIATICOSAGOSTO2019//6896072019.pdf</t>
  </si>
  <si>
    <t>75E743804445627C304ED369277A176F</t>
  </si>
  <si>
    <t>13968653</t>
  </si>
  <si>
    <t>http://hypervinculo.sgson.gob.mx/server/php/public_html/UEProteccion%20Civil/VIATICOSAGOSTO2019//6931072019.pdf</t>
  </si>
  <si>
    <t>9433FD3158DC7B4C8FB75649DE6E2B53</t>
  </si>
  <si>
    <t>13968652</t>
  </si>
  <si>
    <t>http://hypervinculo.sgson.gob.mx/server/php/public_html/UEProteccion%20Civil/VIATICOSAGOSTO2019//6978072019.pdf</t>
  </si>
  <si>
    <t>708D00524550248CC9FF096A0BAB2F71</t>
  </si>
  <si>
    <t>CAPACITAR A CMPC DE DICHO MUNICIPIO CON EL TEMA MATERIA DE PROTECCIÓN CIVIL Y ASISTIR A REUNIÓN BINACIONAL PARA PREVENCIÓN DE INUNDACIONES</t>
  </si>
  <si>
    <t>05/08/2019</t>
  </si>
  <si>
    <t>13968651</t>
  </si>
  <si>
    <t>http://hypervinculo.sgson.gob.mx/server/php/public_html/UEProteccion%20Civil/VIATICOSAGOSTO2019//6930072019.pdf</t>
  </si>
  <si>
    <t>E94DC5B672316D56C01B84ACF1CB248B</t>
  </si>
  <si>
    <t>PREPARACION DEL SIMULACRO BINACIONAL DE EMERGENCIA QUIMICA MAYOR</t>
  </si>
  <si>
    <t>04/07/2019</t>
  </si>
  <si>
    <t>06/07/2019</t>
  </si>
  <si>
    <t>13968650</t>
  </si>
  <si>
    <t>10/07/2019</t>
  </si>
  <si>
    <t>http://hypervinculo.sgson.gob.mx/server/php/public_html/UEProteccion%20Civil/VIATICOSJULIO2019//6474072019.pdf</t>
  </si>
  <si>
    <t>8ED4B1563E0D9DC0B9A6E0FF2D40F59A</t>
  </si>
  <si>
    <t>13968649</t>
  </si>
  <si>
    <t>http://hypervinculo.sgson.gob.mx/server/php/public_html/UEProteccion%20Civil/VIATICOSJULIO2019//6475172019.pdf</t>
  </si>
  <si>
    <t>FA5E2A963DA6274E8AFF4BF30C883967</t>
  </si>
  <si>
    <t>SIMULACRO</t>
  </si>
  <si>
    <t>PREPARACION FINAL Y REALIZACION DEL SIMULACRO BINACIONAL DE EMERGENCIA QUIMICA MAYOR</t>
  </si>
  <si>
    <t>11/07/2019</t>
  </si>
  <si>
    <t>13968648</t>
  </si>
  <si>
    <t>http://hypervinculo.sgson.gob.mx/server/php/public_html/UEProteccion%20Civil/VIATICOSJULIO2019//6476072019.pdf</t>
  </si>
  <si>
    <t>731BD848434692419EF34D2945F4987B</t>
  </si>
  <si>
    <t>REUNIONES PREVIAS DE PREPARACION PARA SIMULACRO BINACIONAL PARA ATENCION DE EMERGENCIAS QUIMICAS</t>
  </si>
  <si>
    <t>05/07/2019</t>
  </si>
  <si>
    <t>13968647</t>
  </si>
  <si>
    <t>16/07/2019</t>
  </si>
  <si>
    <t>http://hypervinculo.sgson.gob.mx/server/php/public_html/UEProteccion%20Civil/VIATICOSJULIO2019//6602072019.pdf</t>
  </si>
  <si>
    <t>FB2004EA91BF83CBD2162E4106A04E2D</t>
  </si>
  <si>
    <t>13968646</t>
  </si>
  <si>
    <t>http://hypervinculo.sgson.gob.mx/server/php/public_html/UEProteccion%20Civil/VIATICOSJULIO2019//6603072019.pdf</t>
  </si>
  <si>
    <t>A2047BD402C1BBC0C83EE54418225FA2</t>
  </si>
  <si>
    <t>13968645</t>
  </si>
  <si>
    <t>http://hypervinculo.sgson.gob.mx/server/php/public_html/UEProteccion%20Civil/VIATICOSJULIO2019//6604072019.pdf</t>
  </si>
  <si>
    <t>48F131B0FB17DEDF34616FE2183B0100</t>
  </si>
  <si>
    <t>13968644</t>
  </si>
  <si>
    <t>http://hypervinculo.sgson.gob.mx/server/php/public_html/UEProteccion%20Civil/VIATICOSJULIO2019//6605072019.pdf</t>
  </si>
  <si>
    <t>853CD7D2C7DE3A10B0CD6752047B7CD2</t>
  </si>
  <si>
    <t>SIMULACRO BINACIONAL PARA ATENCION DE EMERGENCIAS QUIMICAS</t>
  </si>
  <si>
    <t>13968643</t>
  </si>
  <si>
    <t>http://hypervinculo.sgson.gob.mx/server/php/public_html/UEProteccion%20Civil/VIATICOSJULIO2019//6597072019.pdf</t>
  </si>
  <si>
    <t>E004BF03EE078BB42B00460640683875</t>
  </si>
  <si>
    <t>13968642</t>
  </si>
  <si>
    <t>http://hypervinculo.sgson.gob.mx/server/php/public_html/UEProteccion%20Civil/VIATICOSJULIO2019//6598072019.pdf</t>
  </si>
  <si>
    <t>50B82BC86AC5B9B4766CA30D480B5541</t>
  </si>
  <si>
    <t>13968641</t>
  </si>
  <si>
    <t>http://hypervinculo.sgson.gob.mx/server/php/public_html/UEProteccion%20Civil/VIATICOSJULIO2019//6599072019.pdf</t>
  </si>
  <si>
    <t>D4DB01E1D2BAC322AC911F4488CD21AE</t>
  </si>
  <si>
    <t>13968640</t>
  </si>
  <si>
    <t>http://hypervinculo.sgson.gob.mx/server/php/public_html/UEProteccion%20Civil/VIATICOSJULIO2019//6600072019.pdf</t>
  </si>
  <si>
    <t>B9A2ABD12434C344EAD85DF6554D4CE3</t>
  </si>
  <si>
    <t>REUNION SIMULACRO BINACIONAL 2019</t>
  </si>
  <si>
    <t>13968639</t>
  </si>
  <si>
    <t>http://hypervinculo.sgson.gob.mx/server/php/public_html/UEProteccion%20Civil/VIATICOSJULIO2019//6255062019.pdf</t>
  </si>
  <si>
    <t>76BF8DFAECB272FF0D516462AF4FF252</t>
  </si>
  <si>
    <t>13968638</t>
  </si>
  <si>
    <t>http://hypervinculo.sgson.gob.mx/server/php/public_html/UEProteccion%20Civil/VIATICOSJULIO2019//6256062019.pdf</t>
  </si>
  <si>
    <t>6F803FC4577AE648D1B054DA4EA3FF86</t>
  </si>
  <si>
    <t>13968637</t>
  </si>
  <si>
    <t>http://hypervinculo.sgson.gob.mx/server/php/public_html/UEProteccion%20Civil/VIATICOSJULIO2019//6257062019.pdf</t>
  </si>
  <si>
    <t>8551148C1D31FF469976F21D36A5E528</t>
  </si>
  <si>
    <t>INSPECCION ORDINARIA CALENDARIO ANUAL DE INSPECCIONES</t>
  </si>
  <si>
    <t>13968636</t>
  </si>
  <si>
    <t>http://hypervinculo.sgson.gob.mx/server/php/public_html/UEProteccion%20Civil/VIATICOSJULIO2019//Sscancopy19081211530.pdf</t>
  </si>
  <si>
    <t>EF204B5E71BAD9E8437274272F33F5D8</t>
  </si>
  <si>
    <t>09/07/2019</t>
  </si>
  <si>
    <t>13968635</t>
  </si>
  <si>
    <t>http://hypervinculo.sgson.gob.mx/server/php/public_html/UEProteccion%20Civil/VIATICOSJULIO2019//6611072019.pdf</t>
  </si>
  <si>
    <t>5A623F43B9AFBE93E87EC7609B9826C6</t>
  </si>
  <si>
    <t>13968634</t>
  </si>
  <si>
    <t>http://hypervinculo.sgson.gob.mx/server/php/public_html/UEProteccion%20Civil/VIATICOSJULIO2019//6612072019.pdf</t>
  </si>
  <si>
    <t>578EE0BC5BEA5092BF345D91AD79729B</t>
  </si>
  <si>
    <t>SIMULACRO BINACIONAL 2019</t>
  </si>
  <si>
    <t>13968633</t>
  </si>
  <si>
    <t>http://hypervinculo.sgson.gob.mx/server/php/public_html/UEProteccion%20Civil/VIATICOSJULIO2019//6622072019.pdf</t>
  </si>
  <si>
    <t>3B78A790DEFD2428A6297D156F5B2D0F</t>
  </si>
  <si>
    <t>13968632</t>
  </si>
  <si>
    <t>http://hypervinculo.sgson.gob.mx/server/php/public_html/UEProteccion%20Civil/VIATICOSJULIO2019//Sscancopy19081211510.pdf</t>
  </si>
  <si>
    <t>A6708BCA303219101F291A13F025C83E</t>
  </si>
  <si>
    <t>13968631</t>
  </si>
  <si>
    <t>http://hypervinculo.sgson.gob.mx/server/php/public_html/UEProteccion%20Civil/VIATICOSJULIO2019//6624072019.pdf</t>
  </si>
  <si>
    <t>4CD336E40682E4C3DF417FA96E5FD616</t>
  </si>
  <si>
    <t>13968630</t>
  </si>
  <si>
    <t>http://hypervinculo.sgson.gob.mx/server/php/public_html/UEProteccion%20Civil/VIATICOSJULIO2019//6625072019.pdf</t>
  </si>
  <si>
    <t>2E3B2E9402FA45330CE5BB1A7522FD82</t>
  </si>
  <si>
    <t>13968629</t>
  </si>
  <si>
    <t>http://hypervinculo.sgson.gob.mx/server/php/public_html/UEProteccion%20Civil/VIATICOSJULIO2019//6627072019.pdf</t>
  </si>
  <si>
    <t>CC9193D9404C866F7A30C4DBF3FBF507</t>
  </si>
  <si>
    <t>13968628</t>
  </si>
  <si>
    <t>http://hypervinculo.sgson.gob.mx/server/php/public_html/UEProteccion%20Civil/VIATICOSJULIO2019//6626072019.pdf</t>
  </si>
  <si>
    <t>D630F8D45EF01954EC3D599C858BA0FF</t>
  </si>
  <si>
    <t>REUNION CON LA ALCALDESA DE YECORA PARA ANALIZAR TEMAS DE PROTECCION CIVIL RELACIONADOS A LA TEMPORADA DE LLUVIAS Y CICLONES 2019</t>
  </si>
  <si>
    <t>13968627</t>
  </si>
  <si>
    <t>http://hypervinculo.sgson.gob.mx/server/php/public_html/UEProteccion%20Civil/VIATICOSJULIO2019//Sscancopy19081211420.pdf</t>
  </si>
  <si>
    <t>7EF9F1843EE31A8D3E5DC03D7C2122D5</t>
  </si>
  <si>
    <t>CAPACITACIÓN A LA UMPC Y REUNIÓN BINACIONAL DOUGLAS-AGUA PRIETA</t>
  </si>
  <si>
    <t>07/05/2019</t>
  </si>
  <si>
    <t>13968670</t>
  </si>
  <si>
    <t>12/08/2019</t>
  </si>
  <si>
    <t>http://hypervinculo.sgson.gob.mx/server/php/public_html/UEProteccion%20Civil/VIATICOSAGOSTO2019//7002082019.pdf</t>
  </si>
  <si>
    <t>D604C30ED930E374FC790C5DA5BE14B9</t>
  </si>
  <si>
    <t>HUGO RAFAEL</t>
  </si>
  <si>
    <t>REUNIÓN COMITÉ TÉCNICO CONSULTIVO EN MATERIALES PELIGROSOS</t>
  </si>
  <si>
    <t>09/08/2019</t>
  </si>
  <si>
    <t>13968669</t>
  </si>
  <si>
    <t>http://hypervinculo.sgson.gob.mx/server/php/public_html/UEProteccion%20Civil/VIATICOSAGOSTO2019//7173082019.pdf</t>
  </si>
  <si>
    <t>ECF8FB726B43E72DCFF8CEE6A499D736</t>
  </si>
  <si>
    <t>13968668</t>
  </si>
  <si>
    <t>http://hypervinculo.sgson.gob.mx/server/php/public_html/UEProteccion%20Civil/VIATICOSAGOSTO2019//7280082019.pdf</t>
  </si>
  <si>
    <t>8479118E6BA1A23455E50415F9CA9FBD</t>
  </si>
  <si>
    <t>13968667</t>
  </si>
  <si>
    <t>http://hypervinculo.sgson.gob.mx/server/php/public_html/UEProteccion%20Civil/VIATICOSAGOSTO2019//7281082019.pdf</t>
  </si>
  <si>
    <t>7E7045CBFDA029628DC87081DEAD0CA5</t>
  </si>
  <si>
    <t>COORDINADOPR DE ÁREA</t>
  </si>
  <si>
    <t>13968666</t>
  </si>
  <si>
    <t>http://hypervinculo.sgson.gob.mx/server/php/public_html/UEProteccion%20Civil/VIATICOSAGOSTO2019//7174082019.pdf</t>
  </si>
  <si>
    <t>F3BED971EC299A910F557DD7431DB99B</t>
  </si>
  <si>
    <t>IMPARTIR CAPACITACIÓN A INTEGRANTES DE LA UMPC DEL MUNICIPIO DE CUMPAS, SONORA.</t>
  </si>
  <si>
    <t>13968665</t>
  </si>
  <si>
    <t>http://hypervinculo.sgson.gob.mx/server/php/public_html/UEProteccion%20Civil/VIATICOSAGOSTO2019//7254082019.pdf</t>
  </si>
  <si>
    <t>3A93775586E87FCB95DBF35E15390C14</t>
  </si>
  <si>
    <t>01/04/2019</t>
  </si>
  <si>
    <t>30/06/2019</t>
  </si>
  <si>
    <t>FRANCISCO</t>
  </si>
  <si>
    <t>SAMANIEGO</t>
  </si>
  <si>
    <t>ENTREGA DE RESOLUTIVO POR INSPECCION EXTRAORDINARIA ESTACION DE SERVICIO GASOLINERA</t>
  </si>
  <si>
    <t>03/06/2019</t>
  </si>
  <si>
    <t>04/06/2019</t>
  </si>
  <si>
    <t>12794614</t>
  </si>
  <si>
    <t>06/06/2019</t>
  </si>
  <si>
    <t>http://hypervinculo.sgson.gob.mx/server/php/public_html/UEProteccion%20Civil/VIATICOSJUNIO2019//5538052019.pdf</t>
  </si>
  <si>
    <t>6E3FB55E326129C971525F2CA33EBB9D</t>
  </si>
  <si>
    <t>OBREGON Y NAVOJOA</t>
  </si>
  <si>
    <t>REUNIONES REGIONALES PARA LA TEMPORADA DE LLUVIAS Y CICLONES TROPICALES 2019 Y TOMA DE PROTESTA DE CONSEJO MUNICIPAL DE PROTECCION CIVIL NAVOJOA</t>
  </si>
  <si>
    <t>02/06/2019</t>
  </si>
  <si>
    <t>12794613</t>
  </si>
  <si>
    <t>05/06/2019</t>
  </si>
  <si>
    <t>http://hypervinculo.sgson.gob.mx/server/php/public_html/UEProteccion%20Civil/VIATICOSJUNIO2019//5443052019.pdf</t>
  </si>
  <si>
    <t>CF8A83EFEA4227BA63F05203408DD3ED</t>
  </si>
  <si>
    <t>REUNION EN DISTRITO SUR PARA VER AVANCES DE RECORRIDOS PREVENTIVOS CON CONAGUA Y UMPC DEL SUR DEL ESTADO POR TEMPORADA DE LLUVIAS Y CICLONES TROPICALES 2019</t>
  </si>
  <si>
    <t>15/06/2019</t>
  </si>
  <si>
    <t>16/06/2019</t>
  </si>
  <si>
    <t>12794612</t>
  </si>
  <si>
    <t>http://hypervinculo.sgson.gob.mx/server/php/public_html/UEProteccion%20Civil/VIATICOSJUNIO2019//5889062019.pdf</t>
  </si>
  <si>
    <t>3E4AA35C16083183D00494A2E4A0AD0C</t>
  </si>
  <si>
    <t>OPERATIVO SEMANA DE PASCUA 2019</t>
  </si>
  <si>
    <t>SARIC, ALTAR, TUBUTAMA,CABORCA, PTO. LOBOS Y DESEMBOQUE</t>
  </si>
  <si>
    <t>COORDINAR ACCIONES CON AUTORIDADES DE PROTECCIÓN CIVIL Y BOMBEROS POR OPERATIVO SEMANA DE PASCUA 2019</t>
  </si>
  <si>
    <t>25/04/2019</t>
  </si>
  <si>
    <t>26/04/2019</t>
  </si>
  <si>
    <t>12794566</t>
  </si>
  <si>
    <t>30/04/2019</t>
  </si>
  <si>
    <t>http://hypervinculo.sgson.gob.mx/server/php/public_html/UEProteccion%20Civil/VIATICOSABRIL2019//Sscancopy19050914040.pdf</t>
  </si>
  <si>
    <t>6C05E9F8A066B6AE7D5883F8ECDA5701</t>
  </si>
  <si>
    <t>MATILDE NOELY</t>
  </si>
  <si>
    <t>URES, BAVIACORA Y ACONCHI</t>
  </si>
  <si>
    <t>12794565</t>
  </si>
  <si>
    <t>http://hypervinculo.sgson.gob.mx/server/php/public_html/UEProteccion%20Civil/VIATICOSABRIL2019//Sscancopy19050914031.pdf</t>
  </si>
  <si>
    <t>C776F9FCC52788F473E80F1F8EAA09A4</t>
  </si>
  <si>
    <t>SAN MIGUEL DE HORCASITAS Y BAHIA KINO</t>
  </si>
  <si>
    <t>27/04/2019</t>
  </si>
  <si>
    <t>12794564</t>
  </si>
  <si>
    <t>http://hypervinculo.sgson.gob.mx/server/php/public_html/UEProteccion%20Civil/VIATICOSABRIL2019//Sscancopy19050914030.pdf</t>
  </si>
  <si>
    <t>3CC4C2E455829988676F40254C1384E0</t>
  </si>
  <si>
    <t>REUNION PARA VERIFICAR AVANCES DE LINEAS DE ACCION Y METAS DE COMITÉ DE ADMINISTRACION DE EMERGENCIAS DE LA COMISION SONORA ARIZONA CON EL COPRESIDENTE DE LA COMISION Y REUNION CON MUNICIPIO PARA REVISAR OPERATIVO DE SEMANA SANTA</t>
  </si>
  <si>
    <t>11/04/2019</t>
  </si>
  <si>
    <t>13/04/2019</t>
  </si>
  <si>
    <t>12794518</t>
  </si>
  <si>
    <t>http://hypervinculo.sgson.gob.mx/server/php/public_html/UEProteccion%20Civil/VIATICOSABRIL2019//Sscancopy19050913020.pdf</t>
  </si>
  <si>
    <t>6BBBC12F2D50F8E9B52FB269A24AFCDF</t>
  </si>
  <si>
    <t>12794517</t>
  </si>
  <si>
    <t>http://hypervinculo.sgson.gob.mx/server/php/public_html/UEProteccion%20Civil/VIATICOSABRIL2019//Sscancopy19050913030.pdf</t>
  </si>
  <si>
    <t>4D09059395553E4DF29C54041E268B9A</t>
  </si>
  <si>
    <t>OPERATIVO SEMANA SANTA 2019</t>
  </si>
  <si>
    <t>12794516</t>
  </si>
  <si>
    <t>http://hypervinculo.sgson.gob.mx/server/php/public_html/UEProteccion%20Civil/VIATICOSABRIL2019//Sscancopy19050914062.pdf</t>
  </si>
  <si>
    <t>CBCDFF6F99198B27B8C8ED228D2A1C5C</t>
  </si>
  <si>
    <t>14/06/2019</t>
  </si>
  <si>
    <t>12794611</t>
  </si>
  <si>
    <t>http://hypervinculo.sgson.gob.mx/server/php/public_html/UEProteccion%20Civil/VIATICOSJUNIO2019//5884062019.pdf</t>
  </si>
  <si>
    <t>119DA56C078E105DD548E9B612388ADB</t>
  </si>
  <si>
    <t>REUNIONES REGIONALES PARA LA TEMPORADA DE LLUVIAS Y CICLONES TROPICALES 2019</t>
  </si>
  <si>
    <t>12794610</t>
  </si>
  <si>
    <t>http://hypervinculo.sgson.gob.mx/server/php/public_html/UEProteccion%20Civil/VIATICOSJUNIO2019//5463052019.pdf</t>
  </si>
  <si>
    <t>BC310008F11A179F6EFC2B598E706F54</t>
  </si>
  <si>
    <t>FORMACION Y TOMA DE PROTESTA AL CONSEJO MUNICIPAL DE PROTECCION CIVIL DE GUAYMAS</t>
  </si>
  <si>
    <t>12794609</t>
  </si>
  <si>
    <t>17/06/2019</t>
  </si>
  <si>
    <t>http://hypervinculo.sgson.gob.mx/server/php/public_html/UEProteccion%20Civil/VIATICOSJUNIO2019//5887062019.pdf</t>
  </si>
  <si>
    <t>AC8F2155AECBFECA62B792B7AEFF3F92</t>
  </si>
  <si>
    <t>12794563</t>
  </si>
  <si>
    <t>http://hypervinculo.sgson.gob.mx/server/php/public_html/UEProteccion%20Civil/VIATICOSABRIL2019//Sscancopy19050914021.pdf</t>
  </si>
  <si>
    <t>09EBB67B1C569E5074C9645F2B120872</t>
  </si>
  <si>
    <t>12794562</t>
  </si>
  <si>
    <t>http://hypervinculo.sgson.gob.mx/server/php/public_html/UEProteccion%20Civil/VIATICOSABRIL2019//Sscancopy19050914020.pdf</t>
  </si>
  <si>
    <t>E1F5DC2BEACD05565191C409A543516F</t>
  </si>
  <si>
    <t>12794561</t>
  </si>
  <si>
    <t>http://hypervinculo.sgson.gob.mx/server/php/public_html/UEProteccion%20Civil/VIATICOSABRIL2019//Sscancopy19050914012.pdf</t>
  </si>
  <si>
    <t>C55EE82E4B92FF39AD8CDFBC1128EC9F</t>
  </si>
  <si>
    <t>ARRANQUE OPERATIVO</t>
  </si>
  <si>
    <t>ARRANQUE DE OPERATIVO DE SEMANA SANTA</t>
  </si>
  <si>
    <t>08/04/2019</t>
  </si>
  <si>
    <t>09/04/2019</t>
  </si>
  <si>
    <t>12794515</t>
  </si>
  <si>
    <t>http://hypervinculo.sgson.gob.mx/server/php/public_html/UEProteccion%20Civil/VIATICOSABRIL2019//Sscancopy19050912560.pdf</t>
  </si>
  <si>
    <t>97C342EE13AC193122142BCED0FE9194</t>
  </si>
  <si>
    <t>ARRANQUE DE OPERATIVO DE SEMANA SANTA CON LA GOBERNADORA DEL ESTADO</t>
  </si>
  <si>
    <t>12794514</t>
  </si>
  <si>
    <t>http://hypervinculo.sgson.gob.mx/server/php/public_html/UEProteccion%20Civil/VIATICOSABRIL2019//Sscancopy19050912550.pdf</t>
  </si>
  <si>
    <t>C411E9B3BD1BB37C5B7A677BF6AF45DB</t>
  </si>
  <si>
    <t>REUNION TECNICA</t>
  </si>
  <si>
    <t>REUNION TECNICA Y OPERATIVA DEL SISTEMA ALERTA TEMPRANA POR INUNDACIONES EN NOGALES</t>
  </si>
  <si>
    <t>04/04/2019</t>
  </si>
  <si>
    <t>06/04/2019</t>
  </si>
  <si>
    <t>12794513</t>
  </si>
  <si>
    <t>http://hypervinculo.sgson.gob.mx/server/php/public_html/UEProteccion%20Civil/VIATICOSABRIL2019//Sscancopy19050912450.pdf</t>
  </si>
  <si>
    <t>48CC33872C8C32C6676C2BD57BDC44D6</t>
  </si>
  <si>
    <t>REUNION REGIONAL DE PREPARACION PARA LA TEMPORADA DE LLUVIAS Y CICLONES TROPICALES 2019</t>
  </si>
  <si>
    <t>12794607</t>
  </si>
  <si>
    <t>http://hypervinculo.sgson.gob.mx/server/php/public_html/UEProteccion%20Civil/VIATICOSJUNIO2019//5469052019.pdf</t>
  </si>
  <si>
    <t>6697D038C8C92AA4F5A625001DD61380</t>
  </si>
  <si>
    <t>RECORRIDOS</t>
  </si>
  <si>
    <t>SAN IGNACIO RIO MUERTO, BACUM Y VILLA JUAREZ</t>
  </si>
  <si>
    <t>REALIZAR RECORRIDOS POR CAUCE DE RIO YAQUI POR TEMPORADA DE LLUVIAS Y HURACANES</t>
  </si>
  <si>
    <t>19/06/2019</t>
  </si>
  <si>
    <t>20/06/2019</t>
  </si>
  <si>
    <t>12794606</t>
  </si>
  <si>
    <t>http://hypervinculo.sgson.gob.mx/server/php/public_html/UEProteccion%20Civil/VIATICOSJUNIO2019//5588052019.pdf</t>
  </si>
  <si>
    <t>2A88CCAE49E4521C252C08DFF4A0F3F3</t>
  </si>
  <si>
    <t>12794560</t>
  </si>
  <si>
    <t>http://hypervinculo.sgson.gob.mx/server/php/public_html/UEProteccion%20Civil/VIATICOSABRIL2019//Sscancopy19050914011.pdf</t>
  </si>
  <si>
    <t>A101E7E35C93F348836F0BFEBDCC8CF0</t>
  </si>
  <si>
    <t>ASISTIR A LA REUNION DEL OPERATIVO PREVENTIVO PARA SEMANA SANTA 2019</t>
  </si>
  <si>
    <t>12794559</t>
  </si>
  <si>
    <t>17/04/2019</t>
  </si>
  <si>
    <t>http://hypervinculo.sgson.gob.mx/server/php/public_html/UEProteccion%20Civil/VIATICOSABRIL2019//Sscancopy19050914010.pdf</t>
  </si>
  <si>
    <t>839D347FC1D5F5BB91BE09FCAFF8076F</t>
  </si>
  <si>
    <t>DAMARY YAZMIN</t>
  </si>
  <si>
    <t>CAMACHO</t>
  </si>
  <si>
    <t>LOPEZ</t>
  </si>
  <si>
    <t>SAN LUIS RIO COLORADO, PLUTARCO ELIAS CALLES Y CABORCA</t>
  </si>
  <si>
    <t>NOTIFICAR A LOS SUJETOS OBLIGADOS QUE CUENTAN CON TRÁMITES INGRESADOS ANTE ESTA COORDINACION Y QUE HAYAN OBTENIDO OSBSERVACIONES O DICTAMENES NO APROBADOS</t>
  </si>
  <si>
    <t>22/04/2019</t>
  </si>
  <si>
    <t>24/04/2019</t>
  </si>
  <si>
    <t>12794558</t>
  </si>
  <si>
    <t>http://hypervinculo.sgson.gob.mx/server/php/public_html/UEProteccion%20Civil/VIATICOSABRIL2019//Sscancopy19050914001.pdf</t>
  </si>
  <si>
    <t>E8CD68D88FBB49200288A57046F66B9A</t>
  </si>
  <si>
    <t>ARRANQUE DE OPERATIVO DE SEMANA SANTA CON LA GOBERNADORA DEL ESTADO, REUNIONES Y RECORRIDO POR PROGRAMA CORREDOR SEGURO</t>
  </si>
  <si>
    <t>07/04/2019</t>
  </si>
  <si>
    <t>12794512</t>
  </si>
  <si>
    <t>http://hypervinculo.sgson.gob.mx/server/php/public_html/UEProteccion%20Civil/VIATICOSABRIL2019//Sscancopy19050912410.pdf</t>
  </si>
  <si>
    <t>AC9B8A52108A4CFB5C2FE1A3772D08DD</t>
  </si>
  <si>
    <t>12794511</t>
  </si>
  <si>
    <t>http://hypervinculo.sgson.gob.mx/server/php/public_html/UEProteccion%20Civil/VIATICOSABRIL2019//Sscancopy19050912400.pdf</t>
  </si>
  <si>
    <t>83DD5DE8D6F2E0D322D179E1DCDF9100</t>
  </si>
  <si>
    <t>12794510</t>
  </si>
  <si>
    <t>http://hypervinculo.sgson.gob.mx/server/php/public_html/UEProteccion%20Civil/VIATICOSABRIL2019//Sscancopy19050912390.pdf</t>
  </si>
  <si>
    <t>F27E39EBCA04B7B3A709C319766F6ACC</t>
  </si>
  <si>
    <t>REALIZAR RECORRIDOS POR CAUSES DE RIO MATAPE POR TEMPORADA DE LLUVIAS Y HURACANES</t>
  </si>
  <si>
    <t>12/06/2019</t>
  </si>
  <si>
    <t>12794605</t>
  </si>
  <si>
    <t>http://hypervinculo.sgson.gob.mx/server/php/public_html/UEProteccion%20Civil/VIATICOSJUNIO2019//5587052019.pdf</t>
  </si>
  <si>
    <t>095A5EEADD568FDFC91D481F9CD20A3E</t>
  </si>
  <si>
    <t>NAVOJOA, ETCHOJOA Y HUATABAMPO</t>
  </si>
  <si>
    <t>REALIZAR RECORRIDOS POR CAUSES DE RIO MAYO POR TEMPORADA DE LLUVIAS Y HURACANES</t>
  </si>
  <si>
    <t>12794604</t>
  </si>
  <si>
    <t>http://hypervinculo.sgson.gob.mx/server/php/public_html/UEProteccion%20Civil/VIATICOSJUNIO2019//5586052019.pdf</t>
  </si>
  <si>
    <t>FA1ADA1F6525F5D4D94E8CC3F5A087D4</t>
  </si>
  <si>
    <t>REUNION DE ACTUAIZACIÓN DE CLAM</t>
  </si>
  <si>
    <t>21/05/2019</t>
  </si>
  <si>
    <t>12794603</t>
  </si>
  <si>
    <t>23/05/2019</t>
  </si>
  <si>
    <t>http://hypervinculo.sgson.gob.mx/server/php/public_html/UEProteccion%20Civil/VIATICOSJUNIO2019//4824052019.pdf</t>
  </si>
  <si>
    <t>3C0E3F09D128394388D73A70EAC9F461</t>
  </si>
  <si>
    <t>12794557</t>
  </si>
  <si>
    <t>http://hypervinculo.sgson.gob.mx/server/php/public_html/UEProteccion%20Civil/VIATICOSABRIL2019//Sscancopy19050914000.pdf</t>
  </si>
  <si>
    <t>B7314970E3E529D33756ED32F673E274</t>
  </si>
  <si>
    <t>GUAYMAS, CAJEME Y NAVOJOA</t>
  </si>
  <si>
    <t>OPERATIVO SEMANA SANTA 2019 EN EL SUR DEL ESTADO</t>
  </si>
  <si>
    <t>21/04/2019</t>
  </si>
  <si>
    <t>12794556</t>
  </si>
  <si>
    <t>http://hypervinculo.sgson.gob.mx/server/php/public_html/UEProteccion%20Civil/VIATICOSABRIL2019//Sscancopy19050913591.pdf</t>
  </si>
  <si>
    <t>29FCA6230B9ADA99C3031F0B7D620DE4</t>
  </si>
  <si>
    <t>12794555</t>
  </si>
  <si>
    <t>http://hypervinculo.sgson.gob.mx/server/php/public_html/UEProteccion%20Civil/VIATICOSABRIL2019//Sscancopy19050913590.pdf</t>
  </si>
  <si>
    <t>F3DA1D126788C0F82CA6BE9DACDB5AF4</t>
  </si>
  <si>
    <t>12794509</t>
  </si>
  <si>
    <t>http://hypervinculo.sgson.gob.mx/server/php/public_html/UEProteccion%20Civil/VIATICOSABRIL2019//Sscancopy19050912380.pdf</t>
  </si>
  <si>
    <t>3FCD58416A5282D7A5CDAEAF09FE05C7</t>
  </si>
  <si>
    <t>12794508</t>
  </si>
  <si>
    <t>http://hypervinculo.sgson.gob.mx/server/php/public_html/UEProteccion%20Civil/VIATICOSABRIL2019//Sscancopy19050912340.pdf</t>
  </si>
  <si>
    <t>A31AA1CF7AE2CDE1EC20BCBCE47E9A53</t>
  </si>
  <si>
    <t>12794507</t>
  </si>
  <si>
    <t>http://hypervinculo.sgson.gob.mx/server/php/public_html/UEProteccion%20Civil/VIATICOSABRIL2019//Sscancopy19050912281.pdf</t>
  </si>
  <si>
    <t>29899BE126180FBFBEB801BFFB16C9D6</t>
  </si>
  <si>
    <t>12794602</t>
  </si>
  <si>
    <t>http://hypervinculo.sgson.gob.mx/server/php/public_html/UEProteccion%20Civil/VIATICOSJUNIO2019//4826052019.pdf</t>
  </si>
  <si>
    <t>3B3347E0E431A5B3C5F8E72825C7F720</t>
  </si>
  <si>
    <t>ENTREGA DE ACTA DE VERIFICACION ESTACION DE SERVICIOS GASOLINERA</t>
  </si>
  <si>
    <t>12794601</t>
  </si>
  <si>
    <t>http://hypervinculo.sgson.gob.mx/server/php/public_html/UEProteccion%20Civil/VIATICOSJUNIO2019//5888062019.pdf</t>
  </si>
  <si>
    <t>4FF0EDFFBA4BF83D48FC800E7311660F</t>
  </si>
  <si>
    <t>Internacional</t>
  </si>
  <si>
    <t>ESTADOS UNIDOS</t>
  </si>
  <si>
    <t>ARIZONA</t>
  </si>
  <si>
    <t>PHOENIX</t>
  </si>
  <si>
    <t>REUNION PLENARIA DE LA COMISION SONORA-ARIZONA DEL COMITÉ DE ATENCION A EMERGENCIAS</t>
  </si>
  <si>
    <t>25/06/2019</t>
  </si>
  <si>
    <t>29/06/2019</t>
  </si>
  <si>
    <t>12794600</t>
  </si>
  <si>
    <t>14497.6</t>
  </si>
  <si>
    <t>http://hypervinculo.sgson.gob.mx/server/php/public_html/UEProteccion%20Civil/VIATICOSJUNIO2019//4866052019.pdf</t>
  </si>
  <si>
    <t>E3794C4166B6F863F90EEBA498C1B903</t>
  </si>
  <si>
    <t>12794554</t>
  </si>
  <si>
    <t>http://hypervinculo.sgson.gob.mx/server/php/public_html/UEProteccion%20Civil/VIATICOSABRIL2019//Sscancopy19050913580.pdf</t>
  </si>
  <si>
    <t>7B63A54E205321DCD05A1A33B357E699</t>
  </si>
  <si>
    <t>SANTA ANA Y MAGDALENA</t>
  </si>
  <si>
    <t>COORDINAR ACCIONES CON AUTORIDADES DE PROTECCIÓN CIVIL Y BOMBEROS POR OPERATIVO SEMANA SANTA 2019</t>
  </si>
  <si>
    <t>20/04/2019</t>
  </si>
  <si>
    <t>12794553</t>
  </si>
  <si>
    <t>http://hypervinculo.sgson.gob.mx/server/php/public_html/UEProteccion%20Civil/VIATICOSABRIL2019//Sscancopy19050913380.pdf</t>
  </si>
  <si>
    <t>42A8499644D848D9026F5A6F2A3B300C</t>
  </si>
  <si>
    <t>12794552</t>
  </si>
  <si>
    <t>http://hypervinculo.sgson.gob.mx/server/php/public_html/UEProteccion%20Civil/VIATICOSABRIL2019//Sscancopy19050913241.pdf</t>
  </si>
  <si>
    <t>F3FE5528BEEAADEFC45636CDD26D5740</t>
  </si>
  <si>
    <t>12794506</t>
  </si>
  <si>
    <t>http://hypervinculo.sgson.gob.mx/server/php/public_html/UEProteccion%20Civil/VIATICOSABRIL2019//Sscancopy19050912280.pdf</t>
  </si>
  <si>
    <t>CB6A182F8A8C0A92DE7C0E91015973AE</t>
  </si>
  <si>
    <t>REVISION</t>
  </si>
  <si>
    <t>REVISION DE GASERA EN LA LOCALIDAD DE TECORIPA Y EDIFICO A PUNTO DE COLAPSO ACORDE A LO INFORMADO POR EL PRESIDENTE MUNICIPAL DE LA COLORADA</t>
  </si>
  <si>
    <t>03/04/2019</t>
  </si>
  <si>
    <t>12794505</t>
  </si>
  <si>
    <t>http://hypervinculo.sgson.gob.mx/server/php/public_html/UEProteccion%20Civil/VIATICOSABRIL2019//Sscancopy19050912271.pdf</t>
  </si>
  <si>
    <t>B358703F53470FA9AC1B10BF2A2CB14D</t>
  </si>
  <si>
    <t>12794504</t>
  </si>
  <si>
    <t>http://hypervinculo.sgson.gob.mx/server/php/public_html/UEProteccion%20Civil/VIATICOSABRIL2019//Sscancopy19050912270.pdf</t>
  </si>
  <si>
    <t>EDE70FCAB70838177EB133385868FDBA</t>
  </si>
  <si>
    <t>12794599</t>
  </si>
  <si>
    <t>16164</t>
  </si>
  <si>
    <t>http://hypervinculo.sgson.gob.mx/server/php/public_html/UEProteccion%20Civil/VIATICOSJUNIO2019//4867052019.pdf</t>
  </si>
  <si>
    <t>817E48C0853C71370A3347CF7CD1F05A</t>
  </si>
  <si>
    <t>12794598</t>
  </si>
  <si>
    <t>http://hypervinculo.sgson.gob.mx/server/php/public_html/UEProteccion%20Civil/VIATICOSJUNIO2019//4865052019.pdf</t>
  </si>
  <si>
    <t>16A4F58A9698B4D1DE39769E5301DD72</t>
  </si>
  <si>
    <t>22/06/2019</t>
  </si>
  <si>
    <t>12794597</t>
  </si>
  <si>
    <t>24/06/2019</t>
  </si>
  <si>
    <t>http://hypervinculo.sgson.gob.mx/server/php/public_html/UEProteccion%20Civil/VIATICOSJUNIO2019//6108062019.pdf</t>
  </si>
  <si>
    <t>8258550F3BB55F11EC2CD0A35C0A7A57</t>
  </si>
  <si>
    <t>12794551</t>
  </si>
  <si>
    <t>http://hypervinculo.sgson.gob.mx/server/php/public_html/UEProteccion%20Civil/VIATICOSABRIL2019//Sscancopy19050913240.pdf</t>
  </si>
  <si>
    <t>A2D461532B47983DE046A3833BD258E9</t>
  </si>
  <si>
    <t>GUAYMAS, HUATABAMPO Y PLAYA COCHORIT</t>
  </si>
  <si>
    <t>19/04/2019</t>
  </si>
  <si>
    <t>12794550</t>
  </si>
  <si>
    <t>http://hypervinculo.sgson.gob.mx/server/php/public_html/UEProteccion%20Civil/VIATICOSABRIL2019//Sscancopy19050913231.pdf</t>
  </si>
  <si>
    <t>BCE786E324818BBCCA92037D6416C7EF</t>
  </si>
  <si>
    <t>CABORCA, PUERTO LOBOS Y DESEMBOQUE</t>
  </si>
  <si>
    <t>12794549</t>
  </si>
  <si>
    <t>http://hypervinculo.sgson.gob.mx/server/php/public_html/UEProteccion%20Civil/VIATICOSABRIL2019//Sscancopy19050913230.pdf</t>
  </si>
  <si>
    <t>A80CB224AD251CDBAC9B1B3659398605</t>
  </si>
  <si>
    <t>12794503</t>
  </si>
  <si>
    <t>http://hypervinculo.sgson.gob.mx/server/php/public_html/UEProteccion%20Civil/VIATICOSABRIL2019//Sscancopy19050912300.pdf</t>
  </si>
  <si>
    <t>5CE0CC9F802B31B03B412E7F1B772FDA</t>
  </si>
  <si>
    <t>ASISTIR A REUNION</t>
  </si>
  <si>
    <t>ASISTIR A REUNION DE ORGANIZACIÓN DE SEMANA SANTA 2019</t>
  </si>
  <si>
    <t>12794502</t>
  </si>
  <si>
    <t>http://hypervinculo.sgson.gob.mx/server/php/public_html/UEProteccion%20Civil/VIATICOSABRIL2019//Sscancopy19050912260.pdf</t>
  </si>
  <si>
    <t>83D936CC20B6B12A45C3FCEAB15EB839</t>
  </si>
  <si>
    <t>12794501</t>
  </si>
  <si>
    <t>http://hypervinculo.sgson.gob.mx/server/php/public_html/UEProteccion%20Civil/VIATICOSABRIL2019//Sscancopy19050912250.pdf</t>
  </si>
  <si>
    <t>82B14CFF0C0D514BABE9EF5F41A34624</t>
  </si>
  <si>
    <t>CAPACITACION EN MATERIA DE LEY DE PROTECCION CIVIL PARA EL ESTADO DE SONORA</t>
  </si>
  <si>
    <t>23/06/2019</t>
  </si>
  <si>
    <t>12794596</t>
  </si>
  <si>
    <t>http://hypervinculo.sgson.gob.mx/server/php/public_html/UEProteccion%20Civil/VIATICOSJUNIO2019//6089062019.pdf</t>
  </si>
  <si>
    <t>2F2A79111F90BC11B23B09326B29CB53</t>
  </si>
  <si>
    <t>DEJAR CITATORIO Y NOTIFICAR OFICIO DE DICTAMEN NO AUTORIZADO DEL PROGRAMA INTERNO DE PROTECCION CIVIL A NUEVA WALMART DE MEXICO</t>
  </si>
  <si>
    <t>26/06/2019</t>
  </si>
  <si>
    <t>12794595</t>
  </si>
  <si>
    <t>http://hypervinculo.sgson.gob.mx/server/php/public_html/UEProteccion%20Civil/VIATICOSJUNIO2019//6201062019.pdf</t>
  </si>
  <si>
    <t>0A7257E929F1A55264EB76B1E42C91C7</t>
  </si>
  <si>
    <t>GABRIELA</t>
  </si>
  <si>
    <t>TOPETE</t>
  </si>
  <si>
    <t>BORQUEZ</t>
  </si>
  <si>
    <t>PUERTO LIBERTAD</t>
  </si>
  <si>
    <t>REUNION PARA INFORMACION SOBRE DIAGNOSTICOS DE RIESGO DE PLANTA FOTOVOLCANICA</t>
  </si>
  <si>
    <t>21/06/2019</t>
  </si>
  <si>
    <t>12794594</t>
  </si>
  <si>
    <t>http://hypervinculo.sgson.gob.mx/server/php/public_html/UEProteccion%20Civil/VIATICOSJUNIO2019//6117062019.pdf</t>
  </si>
  <si>
    <t>FFC06708876F25CC312BED027ECA7486</t>
  </si>
  <si>
    <t>12794548</t>
  </si>
  <si>
    <t>http://hypervinculo.sgson.gob.mx/server/php/public_html/UEProteccion%20Civil/VIATICOSABRIL2019//Sscancopy19050913221.pdf</t>
  </si>
  <si>
    <t>FF1158D4D2F5FC13542A121650FF8379</t>
  </si>
  <si>
    <t>12794547</t>
  </si>
  <si>
    <t>http://hypervinculo.sgson.gob.mx/server/php/public_html/UEProteccion%20Civil/VIATICOSABRIL2019//Sscancopy19050913220.pdf</t>
  </si>
  <si>
    <t>852D2A8BC520B89DF6E62CC12C0A6D3D</t>
  </si>
  <si>
    <t>12794546</t>
  </si>
  <si>
    <t>http://hypervinculo.sgson.gob.mx/server/php/public_html/UEProteccion%20Civil/VIATICOSABRIL2019//Sscancopy19050913212.pdf</t>
  </si>
  <si>
    <t>D49F976BE44B4703A150A7F99F3D4642</t>
  </si>
  <si>
    <t>REUNION DEL OPERATIVO SEMANA SANTA 2019</t>
  </si>
  <si>
    <t>12794500</t>
  </si>
  <si>
    <t>http://hypervinculo.sgson.gob.mx/server/php/public_html/UEProteccion%20Civil/VIATICOSABRIL2019//Sscancopy19050912240.pdf</t>
  </si>
  <si>
    <t>6EDF335DB31F8C263B53FF5D1C53BBFB</t>
  </si>
  <si>
    <t>MARICELA ALEJANDRA</t>
  </si>
  <si>
    <t>12794593</t>
  </si>
  <si>
    <t>http://hypervinculo.sgson.gob.mx/server/php/public_html/UEProteccion%20Civil/VIATICOSJUNIO2019//6116062019.pdf</t>
  </si>
  <si>
    <t>B659C0D2F0A017B86E2B2BBB12EFA2F3</t>
  </si>
  <si>
    <t>10/06/2019</t>
  </si>
  <si>
    <t>12794592</t>
  </si>
  <si>
    <t>http://hypervinculo.sgson.gob.mx/server/php/public_html/UEProteccion%20Civil/VIATICOSJUNIO2019//5466052019.pdf</t>
  </si>
  <si>
    <t>BDE7F74AF9297354A6DD685A6AF84550</t>
  </si>
  <si>
    <t>12794591</t>
  </si>
  <si>
    <t>http://hypervinculo.sgson.gob.mx/server/php/public_html/UEProteccion%20Civil/VIATICOSJUNIO2019//5467052019.pdf</t>
  </si>
  <si>
    <t>C782CB27753198B710FB1757732C6E46</t>
  </si>
  <si>
    <t>18/04/2019</t>
  </si>
  <si>
    <t>12794545</t>
  </si>
  <si>
    <t>http://hypervinculo.sgson.gob.mx/server/php/public_html/UEProteccion%20Civil/VIATICOSABRIL2019//Sscancopy19050913211.pdf</t>
  </si>
  <si>
    <t>B26259438DE19E9F1990361B0C991C2B</t>
  </si>
  <si>
    <t>12794544</t>
  </si>
  <si>
    <t>http://hypervinculo.sgson.gob.mx/server/php/public_html/UEProteccion%20Civil/VIATICOSABRIL2019//Sscancopy19050913210.pdf</t>
  </si>
  <si>
    <t>D8F9478964CA8BFEB154D01645FBA593</t>
  </si>
  <si>
    <t>12794543</t>
  </si>
  <si>
    <t>http://hypervinculo.sgson.gob.mx/server/php/public_html/UEProteccion%20Civil/VIATICOSABRIL2019//Sscancopy19050913191.pdf</t>
  </si>
  <si>
    <t>9AECE202825208CD65CC7C06D75F89A7</t>
  </si>
  <si>
    <t>12794590</t>
  </si>
  <si>
    <t>http://hypervinculo.sgson.gob.mx/server/php/public_html/UEProteccion%20Civil/VIATICOSJUNIO2019//5468052019.pdf</t>
  </si>
  <si>
    <t>010703EB79AFA89AF5E8A50C6F572B7D</t>
  </si>
  <si>
    <t>INSPECCION EXTRAORDINARIA POR INCIDENTE EN ESTACION DE SERVICIOS (GASOLINERA)</t>
  </si>
  <si>
    <t>22/05/2019</t>
  </si>
  <si>
    <t>12794589</t>
  </si>
  <si>
    <t>24/05/2019</t>
  </si>
  <si>
    <t>http://hypervinculo.sgson.gob.mx/server/php/public_html/UEProteccion%20Civil/VIATICOSMAYO2019//Sscancopy19060711540.pdf</t>
  </si>
  <si>
    <t>B74F0CAE140620D359C3312B4C97EB06</t>
  </si>
  <si>
    <t>REUNION EXTRAORDINARIA PARA COORDINAR ACCIONES PREVENTIVAS PARA EVENTO DE SIMULACRO</t>
  </si>
  <si>
    <t>09/05/2019</t>
  </si>
  <si>
    <t>12794588</t>
  </si>
  <si>
    <t>http://hypervinculo.sgson.gob.mx/server/php/public_html/UEProteccion%20Civil/VIATICOSMAYO2019//Sscancopy19060711531.pdf</t>
  </si>
  <si>
    <t>73A3A9783911D9B72AAA02B15B23AE3C</t>
  </si>
  <si>
    <t>12794542</t>
  </si>
  <si>
    <t>http://hypervinculo.sgson.gob.mx/server/php/public_html/UEProteccion%20Civil/VIATICOSABRIL2019//Sscancopy19050913190.pdf</t>
  </si>
  <si>
    <t>635A2C336601577124D44D1AA9BA0AB2</t>
  </si>
  <si>
    <t>12794541</t>
  </si>
  <si>
    <t>http://hypervinculo.sgson.gob.mx/server/php/public_html/UEProteccion%20Civil/VIATICOSABRIL2019//Sscancopy19050913181.pdf</t>
  </si>
  <si>
    <t>BE2D9A97876FDA9C7AD8A30A3A2EB247</t>
  </si>
  <si>
    <t>ASISTIR AL ARRANQUE DEL OPERATIVO SEMANA SANTA EN FAMILIA 2019</t>
  </si>
  <si>
    <t>16/04/2019</t>
  </si>
  <si>
    <t>12794540</t>
  </si>
  <si>
    <t>http://hypervinculo.sgson.gob.mx/server/php/public_html/UEProteccion%20Civil/VIATICOSABRIL2019//Sscancopy19050913180.pdf</t>
  </si>
  <si>
    <t>524B777A2508B84874C9CB4EDE5203BC</t>
  </si>
  <si>
    <t>IMPARTICION DE PLATICAS</t>
  </si>
  <si>
    <t>12794587</t>
  </si>
  <si>
    <t>27/05/2019</t>
  </si>
  <si>
    <t>http://hypervinculo.sgson.gob.mx/server/php/public_html/UEProteccion%20Civil/VIATICOSMAYO2019//Sscancopy19060711530.pdf</t>
  </si>
  <si>
    <t>147D2B8C7F4372B78BBF90F31C9852B1</t>
  </si>
  <si>
    <t>REUNION DE ACTUALIZACION DE CLAM</t>
  </si>
  <si>
    <t>02/05/2019</t>
  </si>
  <si>
    <t>12794586</t>
  </si>
  <si>
    <t>08/05/2019</t>
  </si>
  <si>
    <t>http://hypervinculo.sgson.gob.mx/server/php/public_html/UEProteccion%20Civil/VIATICOSMAYO2019//Sscancopy19060711520.pdf</t>
  </si>
  <si>
    <t>548798B4C7F9BB28E9F1D13D6DDB1DD9</t>
  </si>
  <si>
    <t>REUNION NACIONAL</t>
  </si>
  <si>
    <t>GUERRERO</t>
  </si>
  <si>
    <t>IXTAPA ZIHUATANEJO</t>
  </si>
  <si>
    <t>ASISTENCIA A REUNION NACIONAL DE PROTECCION CIVIL PARA LA TEMPORADA DE LLUVIAS Y CICLONES TROPICALES 2019, ASI COMO CAPACITACION Y ACTUALIZACIÓN EN TALLERES Y CURSOS DE PROTECCIÓN CIVIL</t>
  </si>
  <si>
    <t>14/05/2019</t>
  </si>
  <si>
    <t>19/05/2019</t>
  </si>
  <si>
    <t>12794585</t>
  </si>
  <si>
    <t>6350</t>
  </si>
  <si>
    <t>30/05/2019</t>
  </si>
  <si>
    <t>http://hypervinculo.sgson.gob.mx/server/php/public_html/UEProteccion%20Civil/VIATICOSMAYO2019//Sscancopy19060711501.pdf</t>
  </si>
  <si>
    <t>34EDFF01001977BDAE159F231749FDFF</t>
  </si>
  <si>
    <t>12794539</t>
  </si>
  <si>
    <t>http://hypervinculo.sgson.gob.mx/server/php/public_html/UEProteccion%20Civil/VIATICOSABRIL2019//Sscancopy19050913170.pdf</t>
  </si>
  <si>
    <t>B1D3C85BC62D796821908F54FA016815</t>
  </si>
  <si>
    <t>12794538</t>
  </si>
  <si>
    <t>DB4C16713C161E4613DE7C0C03556665</t>
  </si>
  <si>
    <t>12794537</t>
  </si>
  <si>
    <t>http://hypervinculo.sgson.gob.mx/server/php/public_html/UEProteccion%20Civil/VIATICOSABRIL2019//Sscancopy19050913160.pdf</t>
  </si>
  <si>
    <t>FC41B8E3820616C10B319B8834A6C9AC</t>
  </si>
  <si>
    <t>NACOZARI DE GARCIA</t>
  </si>
  <si>
    <t>NOTIFICAR Y/O DEJAR CITATORIO OFICIO DE OBSERVACIONES A J&amp;D BICULTURAL DEL COBRE A.C.</t>
  </si>
  <si>
    <t>15/05/2019</t>
  </si>
  <si>
    <t>12794584</t>
  </si>
  <si>
    <t>http://hypervinculo.sgson.gob.mx/server/php/public_html/UEProteccion%20Civil/VIATICOSMAYO2019//Sscancopy19060711500.pdf</t>
  </si>
  <si>
    <t>980CB3FCBAB268B366CB658CA169F25F</t>
  </si>
  <si>
    <t>12794583</t>
  </si>
  <si>
    <t>5100</t>
  </si>
  <si>
    <t>http://hypervinculo.sgson.gob.mx/server/php/public_html/UEProteccion%20Civil/VIATICOSMAYO2019//Sscancopy19060711491.pdf</t>
  </si>
  <si>
    <t>D25D5B877768E93F24235EA88753080C</t>
  </si>
  <si>
    <t>12794582</t>
  </si>
  <si>
    <t>http://hypervinculo.sgson.gob.mx/server/php/public_html/UEProteccion%20Civil/VIATICOSMAYO2019//Sscancopy19060711490.pdf</t>
  </si>
  <si>
    <t>16B9D23BA55F976568D97CB4C7A85337</t>
  </si>
  <si>
    <t>12794536</t>
  </si>
  <si>
    <t>http://hypervinculo.sgson.gob.mx/server/php/public_html/UEProteccion%20Civil/VIATICOSABRIL2019//Sscancopy19050913151.pdf</t>
  </si>
  <si>
    <t>BA78945620085F161A021358A8CFB3DC</t>
  </si>
  <si>
    <t>12794535</t>
  </si>
  <si>
    <t>http://hypervinculo.sgson.gob.mx/server/php/public_html/UEProteccion%20Civil/VIATICOSABRIL2019//Sscancopy19050913150.pdf</t>
  </si>
  <si>
    <t>6AFA048F7408749B643EA22CFF15676E</t>
  </si>
  <si>
    <t>12794534</t>
  </si>
  <si>
    <t>http://hypervinculo.sgson.gob.mx/server/php/public_html/UEProteccion%20Civil/VIATICOSABRIL2019//Sscancopy19050913141.pdf</t>
  </si>
  <si>
    <t>B6F86C512BEB4EEE9C4DB3923318B498</t>
  </si>
  <si>
    <t>12794581</t>
  </si>
  <si>
    <t>http://hypervinculo.sgson.gob.mx/server/php/public_html/UEProteccion%20Civil/VIATICOSMAYO2019//Sscancopy19060711480.pdf</t>
  </si>
  <si>
    <t>8355BF80F859F6B6D3499FA335357AA9</t>
  </si>
  <si>
    <t>12794580</t>
  </si>
  <si>
    <t>7625</t>
  </si>
  <si>
    <t>http://hypervinculo.sgson.gob.mx/server/php/public_html/UEProteccion%20Civil/VIATICOSMAYO2019//Sscancopy19060711470.pdf</t>
  </si>
  <si>
    <t>9E241761F7B3F45C5D6EFB154C18AFFC</t>
  </si>
  <si>
    <t>OPERATIVO SEMANA SANTA 2019 (SEMANA DE PASCUA) EN EL SUR DEL ESTADO</t>
  </si>
  <si>
    <t>28/04/2019</t>
  </si>
  <si>
    <t>12794579</t>
  </si>
  <si>
    <t>http://hypervinculo.sgson.gob.mx/server/php/public_html/UEProteccion%20Civil/VIATICOSABRIL2019//Sscancopy19050914140.pdf</t>
  </si>
  <si>
    <t>2D73F71F8273E5691CD72EF22F56B361</t>
  </si>
  <si>
    <t>12794533</t>
  </si>
  <si>
    <t>http://hypervinculo.sgson.gob.mx/server/php/public_html/UEProteccion%20Civil/VIATICOSABRIL2019//Sscancopy19050913140.pdf</t>
  </si>
  <si>
    <t>B500EE5A6FCB840B4E0EFFB8A1F6DD5B</t>
  </si>
  <si>
    <t>12794532</t>
  </si>
  <si>
    <t>http://hypervinculo.sgson.gob.mx/server/php/public_html/UEProteccion%20Civil/VIATICOSABRIL2019//Sscancopy19050913131.pdf</t>
  </si>
  <si>
    <t>0E7B3C9E04689EC41FC8C07198BCCFB9</t>
  </si>
  <si>
    <t>12794531</t>
  </si>
  <si>
    <t>http://hypervinculo.sgson.gob.mx/server/php/public_html/UEProteccion%20Civil/VIATICOSABRIL2019//Sscancopy19050913130.pdf</t>
  </si>
  <si>
    <t>BA26A3FC40B5E1BC14A5EE282C8D1AD4</t>
  </si>
  <si>
    <t>12794578</t>
  </si>
  <si>
    <t>http://hypervinculo.sgson.gob.mx/server/php/public_html/UEProteccion%20Civil/VIATICOSABRIL2019//Sscancopy19050914132.pdf</t>
  </si>
  <si>
    <t>32D455CE5468788A64BDED50FE871E15</t>
  </si>
  <si>
    <t>12794577</t>
  </si>
  <si>
    <t>http://hypervinculo.sgson.gob.mx/server/php/public_html/UEProteccion%20Civil/VIATICOSABRIL2019//Sscancopy19050914131.pdf</t>
  </si>
  <si>
    <t>043E7582A06D6C9694E8C8A1DC70AC54</t>
  </si>
  <si>
    <t>12794576</t>
  </si>
  <si>
    <t>http://hypervinculo.sgson.gob.mx/server/php/public_html/UEProteccion%20Civil/VIATICOSABRIL2019//Sscancopy19050914112.pdf</t>
  </si>
  <si>
    <t>FA70076E7C4514F9FD66C4AFEB514C5D</t>
  </si>
  <si>
    <t>12794530</t>
  </si>
  <si>
    <t>http://hypervinculo.sgson.gob.mx/server/php/public_html/UEProteccion%20Civil/VIATICOSABRIL2019//Sscancopy19050913120.pdf</t>
  </si>
  <si>
    <t>2A0565C9F4EBE364BF6CB7335E9FD176</t>
  </si>
  <si>
    <t>REUNION PREVIA PARA BANDERAZO DE SALIDA DE OPERATIVO DE SEMANA SANTA 2019 EN PLAYAS DE REGION DE GUAYMAS Y EVENTO DE BANDERAZO CON GOBERNADORA EN SAN CARLOS</t>
  </si>
  <si>
    <t>14/04/2019</t>
  </si>
  <si>
    <t>12794529</t>
  </si>
  <si>
    <t>http://hypervinculo.sgson.gob.mx/server/php/public_html/UEProteccion%20Civil/VIATICOSABRIL2019//Sscancopy19050913111.pdf</t>
  </si>
  <si>
    <t>BCBAC9AF9074A951297DF44374E78CAB</t>
  </si>
  <si>
    <t>12794528</t>
  </si>
  <si>
    <t>http://hypervinculo.sgson.gob.mx/server/php/public_html/UEProteccion%20Civil/VIATICOSABRIL2019//Sscancopy19050913110.pdf</t>
  </si>
  <si>
    <t>8C65D4005163C54421B1D637F0662C91</t>
  </si>
  <si>
    <t>12794621</t>
  </si>
  <si>
    <t>http://hypervinculo.sgson.gob.mx/server/php/public_html/UEProteccion%20Civil/VIATICOSJUNIO2019//5885062019.pdf</t>
  </si>
  <si>
    <t>7C5997A0300D5B55B1C8D6DD20707060</t>
  </si>
  <si>
    <t>12794575</t>
  </si>
  <si>
    <t>http://hypervinculo.sgson.gob.mx/server/php/public_html/UEProteccion%20Civil/VIATICOSABRIL2019//Sscancopy19050914111.pdf</t>
  </si>
  <si>
    <t>DF77319D5924A26A7DD35CCEE48017D9</t>
  </si>
  <si>
    <t>12794574</t>
  </si>
  <si>
    <t>http://hypervinculo.sgson.gob.mx/server/php/public_html/UEProteccion%20Civil/VIATICOSABRIL2019//Sscancopy19050914110.pdf</t>
  </si>
  <si>
    <t>045ECC7C883BE433B9ED41CE4F460FAB</t>
  </si>
  <si>
    <t>12794573</t>
  </si>
  <si>
    <t>http://hypervinculo.sgson.gob.mx/server/php/public_html/UEProteccion%20Civil/VIATICOSABRIL2019//Sscancopy19050914101.pdf</t>
  </si>
  <si>
    <t>4BA5B6EFBB107613D4735EC8795F466E</t>
  </si>
  <si>
    <t>12794527</t>
  </si>
  <si>
    <t>http://hypervinculo.sgson.gob.mx/server/php/public_html/UEProteccion%20Civil/VIATICOSABRIL2019//Sscancopy19050913090.pdf</t>
  </si>
  <si>
    <t>8F7DE7CF0E5CE8A6FBC8136CB6384126</t>
  </si>
  <si>
    <t>ASISTIR A LA REUNION PREVIA DEL OPERATIVO PREVENTIVO DE SEMANA SANTA 2019</t>
  </si>
  <si>
    <t>12794526</t>
  </si>
  <si>
    <t>http://hypervinculo.sgson.gob.mx/server/php/public_html/UEProteccion%20Civil/VIATICOSABRIL2019//Sscancopy19050913080.pdf</t>
  </si>
  <si>
    <t>4934256155F9A954B55DFEB90EBF5760</t>
  </si>
  <si>
    <t>12794525</t>
  </si>
  <si>
    <t>http://hypervinculo.sgson.gob.mx/server/php/public_html/UEProteccion%20Civil/VIATICOSABRIL2019//Sscancopy19050913071.pdf</t>
  </si>
  <si>
    <t>3421AD03DE65A52FD4448466D1501D60</t>
  </si>
  <si>
    <t>12794620</t>
  </si>
  <si>
    <t>http://hypervinculo.sgson.gob.mx/server/php/public_html/UEProteccion%20Civil/VIATICOSJUNIO2019//5464052019.pdf</t>
  </si>
  <si>
    <t>5FAF08B798EC01FEA3ACE7C07E853CCA</t>
  </si>
  <si>
    <t>REVISION DE INSTALACIONES, VERIFICACION DE PROGRAMA ESPECIAL DE PROTECCION CIVIL E INSPECCION DE EXPO NAVOJOA 2019</t>
  </si>
  <si>
    <t>12794619</t>
  </si>
  <si>
    <t>http://hypervinculo.sgson.gob.mx/server/php/public_html/UEProteccion%20Civil/VIATICOSJUNIO2019//6034062019.pdf</t>
  </si>
  <si>
    <t>6BF78F520E86DF87597BDD828D1D3418</t>
  </si>
  <si>
    <t>INSPECCIONAR MEDIDAS DE SEGURIDAD EN LA EXPO NAVOJA 2019</t>
  </si>
  <si>
    <t>12794618</t>
  </si>
  <si>
    <t>http://hypervinculo.sgson.gob.mx/server/php/public_html/UEProteccion%20Civil/VIATICOSJUNIO2019//6035062019.pdf</t>
  </si>
  <si>
    <t>3EBF7C2C4CC29E4B5B8A1E6A6C035FCE</t>
  </si>
  <si>
    <t>GUYAMAS Y EMPALME</t>
  </si>
  <si>
    <t>12794572</t>
  </si>
  <si>
    <t>http://hypervinculo.sgson.gob.mx/server/php/public_html/UEProteccion%20Civil/VIATICOSABRIL2019//Sscancopy19050914100.pdf</t>
  </si>
  <si>
    <t>50E1CD55F39A4C5D492CACEAD02BC303</t>
  </si>
  <si>
    <t>12794571</t>
  </si>
  <si>
    <t>http://hypervinculo.sgson.gob.mx/server/php/public_html/UEProteccion%20Civil/VIATICOSABRIL2019//Sscancopy19050914080.pdf</t>
  </si>
  <si>
    <t>9FF16AFDAEC7CA0E3B3F6CA324ABEB46</t>
  </si>
  <si>
    <t>12794570</t>
  </si>
  <si>
    <t>http://hypervinculo.sgson.gob.mx/server/php/public_html/UEProteccion%20Civil/VIATICOSABRIL2019//Sscancopy19050914071.pdf</t>
  </si>
  <si>
    <t>659C362854069912CAA5092ED80FDB19</t>
  </si>
  <si>
    <t>12794524</t>
  </si>
  <si>
    <t>http://hypervinculo.sgson.gob.mx/server/php/public_html/UEProteccion%20Civil/VIATICOSABRIL2019//Sscancopy19050913070.pdf</t>
  </si>
  <si>
    <t>C6D7CCCF436EEB73B4E49D36C97286C4</t>
  </si>
  <si>
    <t>ASISTIR A REUNION PREVIA DEL OPERATIVO PREVENTIVO DE SEMANA SANTA 2019</t>
  </si>
  <si>
    <t>12794523</t>
  </si>
  <si>
    <t>http://hypervinculo.sgson.gob.mx/server/php/public_html/UEProteccion%20Civil/VIATICOSABRIL2019//Sscancopy19050913060.pdf</t>
  </si>
  <si>
    <t>881D175F911EC90EAEF7EB0567A586C9</t>
  </si>
  <si>
    <t>ASISTIR A LA REUNION DE PLANEACION DE SEGURIDAD DE SEMANA SANTA 2019</t>
  </si>
  <si>
    <t>05/04/2019</t>
  </si>
  <si>
    <t>12794522</t>
  </si>
  <si>
    <t>http://hypervinculo.sgson.gob.mx/server/php/public_html/UEProteccion%20Civil/VIATICOSABRIL2019//Sscancopy19050913051.pdf</t>
  </si>
  <si>
    <t>606A2FCE943D3A5D1D6783F7689F92BE</t>
  </si>
  <si>
    <t>12794617</t>
  </si>
  <si>
    <t>http://hypervinculo.sgson.gob.mx/server/php/public_html/UEProteccion%20Civil/VIATICOSJUNIO2019//5980062019.pdf</t>
  </si>
  <si>
    <t>9D87A5663536ACB8B2A9D8491413B352</t>
  </si>
  <si>
    <t>12794616</t>
  </si>
  <si>
    <t>http://hypervinculo.sgson.gob.mx/server/php/public_html/UEProteccion%20Civil/VIATICOSJUNIO2019//5886062019.pdf</t>
  </si>
  <si>
    <t>DAEA2AAA23F7CC643125CCEF64A5EA9A</t>
  </si>
  <si>
    <t>12794615</t>
  </si>
  <si>
    <t>http://hypervinculo.sgson.gob.mx/server/php/public_html/UEProteccion%20Civil/VIATICOSJUNIO2019//5465052019.pdf</t>
  </si>
  <si>
    <t>ABFA5A3AC0F30690E598B10D6F4A1A9C</t>
  </si>
  <si>
    <t>12794569</t>
  </si>
  <si>
    <t>http://hypervinculo.sgson.gob.mx/server/php/public_html/UEProteccion%20Civil/VIATICOSABRIL2019//Sscancopy19050914070.pdf</t>
  </si>
  <si>
    <t>AD81E1CEA4BB0E23204D740C9C5B0FBA</t>
  </si>
  <si>
    <t>12794568</t>
  </si>
  <si>
    <t>http://hypervinculo.sgson.gob.mx/server/php/public_html/UEProteccion%20Civil/VIATICOSABRIL2019//Sscancopy19050914061.pdf</t>
  </si>
  <si>
    <t>1F1439587566512DC391CCC73401E070</t>
  </si>
  <si>
    <t>12794567</t>
  </si>
  <si>
    <t>http://hypervinculo.sgson.gob.mx/server/php/public_html/UEProteccion%20Civil/VIATICOSABRIL2019//Sscancopy19050914041.pdf</t>
  </si>
  <si>
    <t>95AB8D61D0A6406F8718AE47929A8937</t>
  </si>
  <si>
    <t>12794521</t>
  </si>
  <si>
    <t>http://hypervinculo.sgson.gob.mx/server/php/public_html/UEProteccion%20Civil/VIATICOSABRIL2019//Sscancopy19050913050.pdf</t>
  </si>
  <si>
    <t>2F200AADBAE4CE22E10AB16A38A695C6</t>
  </si>
  <si>
    <t>12794520</t>
  </si>
  <si>
    <t>http://hypervinculo.sgson.gob.mx/server/php/public_html/UEProteccion%20Civil/VIATICOSABRIL2019//Sscancopy19050913040.pdf</t>
  </si>
  <si>
    <t>5FA2F333EFA8E316DD373AE95BF61AA7</t>
  </si>
  <si>
    <t>12794519</t>
  </si>
  <si>
    <t>http://hypervinculo.sgson.gob.mx/server/php/public_html/UEProteccion%20Civil/VIATICOSABRIL2019//Sscancopy19050913021.pdf</t>
  </si>
  <si>
    <t>3D96218FF17FBAA7A75D86FF49F80D2D</t>
  </si>
  <si>
    <t>13049296</t>
  </si>
  <si>
    <t>D5FB8127E8303EF736FC3EB22463F542</t>
  </si>
  <si>
    <t>13049295</t>
  </si>
  <si>
    <t>EB47522EBE424D140A0C5B8DBD36596B</t>
  </si>
  <si>
    <t>13049294</t>
  </si>
  <si>
    <t>025062683BC98B8B57393085F599E625</t>
  </si>
  <si>
    <t>13049248</t>
  </si>
  <si>
    <t>70282F14B4BCFFE5B06DA4AB4FD99275</t>
  </si>
  <si>
    <t>13049247</t>
  </si>
  <si>
    <t>22156226BA774B6612C406F2CA8D4B2E</t>
  </si>
  <si>
    <t>13049246</t>
  </si>
  <si>
    <t>973B8188F8BED14487D14ECA7DE6335C</t>
  </si>
  <si>
    <t>13049200</t>
  </si>
  <si>
    <t>A756C8DF429986A5F1BC836CD6A80A88</t>
  </si>
  <si>
    <t>13049199</t>
  </si>
  <si>
    <t>F2BACCB439A5B7201B08717CC0A3B86A</t>
  </si>
  <si>
    <t>13049198</t>
  </si>
  <si>
    <t>DD4B88CFF9EE752763B32B33E384959C</t>
  </si>
  <si>
    <t>13049293</t>
  </si>
  <si>
    <t>0632F8FB28F881557F1B86F821770902</t>
  </si>
  <si>
    <t>13049292</t>
  </si>
  <si>
    <t>D8EE1717CA1BB8664352AA98EE3A7731</t>
  </si>
  <si>
    <t>13049291</t>
  </si>
  <si>
    <t>9B28EEE40E0B4D7F440FFC2915CF9A3C</t>
  </si>
  <si>
    <t>13049245</t>
  </si>
  <si>
    <t>E7732CF7F0BB89382FD4C13CACAEF6F2</t>
  </si>
  <si>
    <t>13049244</t>
  </si>
  <si>
    <t>F1C9DC714DDDF949A913BD7EB44E68EB</t>
  </si>
  <si>
    <t>13049243</t>
  </si>
  <si>
    <t>42F827B5585E8736E23BE1BD6AA9E8CA</t>
  </si>
  <si>
    <t>13049197</t>
  </si>
  <si>
    <t>34CE1A4E68FB1F9D4A0BB9F70C7A2C48</t>
  </si>
  <si>
    <t>13049290</t>
  </si>
  <si>
    <t>79108E75E75F40351CF72B6C8F3398F6</t>
  </si>
  <si>
    <t>13049289</t>
  </si>
  <si>
    <t>0DD4C32EECACDF105A50D2ADB28AD910</t>
  </si>
  <si>
    <t>13049288</t>
  </si>
  <si>
    <t>5C41BC1577520824BCFB3AA93D17BC6C</t>
  </si>
  <si>
    <t>13049242</t>
  </si>
  <si>
    <t>F4574AC5B314D98870F89E0FF4E60937</t>
  </si>
  <si>
    <t>13049241</t>
  </si>
  <si>
    <t>FE1F129F52349684286E19F45587BE55</t>
  </si>
  <si>
    <t>13049240</t>
  </si>
  <si>
    <t>0AFD5BC0F5BA6E69F14680251682D641</t>
  </si>
  <si>
    <t>13049287</t>
  </si>
  <si>
    <t>CF3AC16439A0E780F43F8ABBA948FB34</t>
  </si>
  <si>
    <t>13049286</t>
  </si>
  <si>
    <t>9F55A1881BB48CB7887D5CA5008C6070</t>
  </si>
  <si>
    <t>13049285</t>
  </si>
  <si>
    <t>3EC6F3372E9CC97D62F950556B819D8F</t>
  </si>
  <si>
    <t>13049239</t>
  </si>
  <si>
    <t>FDC1E66E9375C81AB4C349606D5A5F60</t>
  </si>
  <si>
    <t>13049238</t>
  </si>
  <si>
    <t>683462604804F5F4EF468FBF1F02E36E</t>
  </si>
  <si>
    <t>13049237</t>
  </si>
  <si>
    <t>5707FF13980EA27F68922F1453C8B646</t>
  </si>
  <si>
    <t>13049284</t>
  </si>
  <si>
    <t>D2B287435E8483CBC2821BB6E53BA618</t>
  </si>
  <si>
    <t>13049283</t>
  </si>
  <si>
    <t>FC5B7EDB495DA702A07125DE149DE0CB</t>
  </si>
  <si>
    <t>13049282</t>
  </si>
  <si>
    <t>66170DAED4D953F42E9AE108F9467F70</t>
  </si>
  <si>
    <t>13049236</t>
  </si>
  <si>
    <t>7F21083BBC9F999DAAFED1146CD07129</t>
  </si>
  <si>
    <t>13049235</t>
  </si>
  <si>
    <t>8C7F88C8782812BD00FEA91A10FEB8E2</t>
  </si>
  <si>
    <t>13049234</t>
  </si>
  <si>
    <t>216E564CE5EC1F7C952C93620DC9ED3A</t>
  </si>
  <si>
    <t>13049281</t>
  </si>
  <si>
    <t>7B4339A1C42A7FAA6423327F58037EA1</t>
  </si>
  <si>
    <t>13049280</t>
  </si>
  <si>
    <t>E57C6C5CEDE1254CD21485A38195581F</t>
  </si>
  <si>
    <t>13049279</t>
  </si>
  <si>
    <t>BD40250973585B507CD4899CE2A2CF83</t>
  </si>
  <si>
    <t>13049233</t>
  </si>
  <si>
    <t>B72D448A96CC8128061F2C709B3B0CA4</t>
  </si>
  <si>
    <t>13049232</t>
  </si>
  <si>
    <t>7CDBF7F0187F473FEAB28822E8ECCA1D</t>
  </si>
  <si>
    <t>13049231</t>
  </si>
  <si>
    <t>079E0585F8B2876AEEAC02E2B6951822</t>
  </si>
  <si>
    <t>13049278</t>
  </si>
  <si>
    <t>F359E9D94358B93BBD72D2C4C931A80F</t>
  </si>
  <si>
    <t>13049277</t>
  </si>
  <si>
    <t>DDF0AA79D7E734C53EFFB3E2D2AAC94B</t>
  </si>
  <si>
    <t>13049276</t>
  </si>
  <si>
    <t>96B6DA08E61AC11C47929A8927916A24</t>
  </si>
  <si>
    <t>13049230</t>
  </si>
  <si>
    <t>02AF5E668EACD17E0110136ABDFE7EDD</t>
  </si>
  <si>
    <t>13049229</t>
  </si>
  <si>
    <t>08FCEC27D7DDFDE82B82011F03982136</t>
  </si>
  <si>
    <t>13049228</t>
  </si>
  <si>
    <t>C7D90A663A05425595316CC86F32DAB7</t>
  </si>
  <si>
    <t>13049275</t>
  </si>
  <si>
    <t>937FFD86C9573A598D86ADD7F79FEF68</t>
  </si>
  <si>
    <t>13049274</t>
  </si>
  <si>
    <t>6BA170C88D669408F6410269BD9A57E3</t>
  </si>
  <si>
    <t>13049273</t>
  </si>
  <si>
    <t>904927752A636EF713A07F77131F5B23</t>
  </si>
  <si>
    <t>13049227</t>
  </si>
  <si>
    <t>6FA2ACD13DB267BB56F38D037E23F5A3</t>
  </si>
  <si>
    <t>13049226</t>
  </si>
  <si>
    <t>9DD0C8099E722DA4C2ED5F6D7E6E45C4</t>
  </si>
  <si>
    <t>13049225</t>
  </si>
  <si>
    <t>B10E1E7061A86711B15548A574B2834F</t>
  </si>
  <si>
    <t>13049318</t>
  </si>
  <si>
    <t>F3F1A4A83A835F233976CAEE70203774</t>
  </si>
  <si>
    <t>13049272</t>
  </si>
  <si>
    <t>2A4CBDA7F16EE19E45328B0D452A46A4</t>
  </si>
  <si>
    <t>13049271</t>
  </si>
  <si>
    <t>E093FE745BFE1924DD23E2FA819F3E31</t>
  </si>
  <si>
    <t>13049270</t>
  </si>
  <si>
    <t>866DBDDBAFA3C1B850783D0C59515144</t>
  </si>
  <si>
    <t>13049224</t>
  </si>
  <si>
    <t>E57A1D4D06D590FF4EEDEF8142447C7C</t>
  </si>
  <si>
    <t>13049223</t>
  </si>
  <si>
    <t>283001D3BDA8485F9F771AAC090A044D</t>
  </si>
  <si>
    <t>13049222</t>
  </si>
  <si>
    <t>CEA1F1A8D026AC7561CBE67F2F4D3350</t>
  </si>
  <si>
    <t>13049317</t>
  </si>
  <si>
    <t>55EA50E46ECDC51E6966A4665216B046</t>
  </si>
  <si>
    <t>13049316</t>
  </si>
  <si>
    <t>56548CD764CA1E810FADCE55CC678733</t>
  </si>
  <si>
    <t>13049315</t>
  </si>
  <si>
    <t>03FC3DF7A44CEF720B99A7198DA6627A</t>
  </si>
  <si>
    <t>13049269</t>
  </si>
  <si>
    <t>0D5AEAF67A96478D7204DE4D36CEF899</t>
  </si>
  <si>
    <t>13049268</t>
  </si>
  <si>
    <t>F5D783485F81BD95714494B15E24AEA6</t>
  </si>
  <si>
    <t>13049267</t>
  </si>
  <si>
    <t>7C68EB0A1380FA40AD56A52399FC8C36</t>
  </si>
  <si>
    <t>13049221</t>
  </si>
  <si>
    <t>2113E8C4B26A1A8766CF505B7F752169</t>
  </si>
  <si>
    <t>13049220</t>
  </si>
  <si>
    <t>02D4E43374C9693E83FF42952DF2BEDD</t>
  </si>
  <si>
    <t>13049219</t>
  </si>
  <si>
    <t>A17D1DEE0AC954E177767F7F23A06144</t>
  </si>
  <si>
    <t>13049314</t>
  </si>
  <si>
    <t>9839790E17BC1224A4787C12E642FEB5</t>
  </si>
  <si>
    <t>13049313</t>
  </si>
  <si>
    <t>8651ED2C0D358ED1A3E0C3C09C201F68</t>
  </si>
  <si>
    <t>13049312</t>
  </si>
  <si>
    <t>F2E6B78EC6BD9DE778650C4D0056B7F0</t>
  </si>
  <si>
    <t>13049266</t>
  </si>
  <si>
    <t>AF176571A8BA3B7532C73F6A8AC71715</t>
  </si>
  <si>
    <t>13049265</t>
  </si>
  <si>
    <t>710F7FFB7D402487DDBE080C4781049C</t>
  </si>
  <si>
    <t>13049264</t>
  </si>
  <si>
    <t>2A320D8527E669F2D5BF6A43ABEE217E</t>
  </si>
  <si>
    <t>13049218</t>
  </si>
  <si>
    <t>21DFD97784EAE4230273A20D336F63AC</t>
  </si>
  <si>
    <t>13049217</t>
  </si>
  <si>
    <t>7705F382BF54CDAE98E62CB8D4F90F05</t>
  </si>
  <si>
    <t>13049216</t>
  </si>
  <si>
    <t>9EDF98CCC4BF838BE46777399F34EF4A</t>
  </si>
  <si>
    <t>13049311</t>
  </si>
  <si>
    <t>C2F488BC53BA5FE74465D4E2BD5EAE61</t>
  </si>
  <si>
    <t>13049310</t>
  </si>
  <si>
    <t>EBE08642C1BC7397871AE3C6FB9A0F89</t>
  </si>
  <si>
    <t>13049309</t>
  </si>
  <si>
    <t>D003F79128C321D6486A40E667336091</t>
  </si>
  <si>
    <t>13049263</t>
  </si>
  <si>
    <t>9F5AE0B7C72EF7E52D6E69310ABCB2EA</t>
  </si>
  <si>
    <t>13049262</t>
  </si>
  <si>
    <t>85784F29F3B73D60F8F6678C434AE6B2</t>
  </si>
  <si>
    <t>13049261</t>
  </si>
  <si>
    <t>970211FED48882C29A826D5882E3291A</t>
  </si>
  <si>
    <t>13049215</t>
  </si>
  <si>
    <t>D3BBC21FF26463EC7104EE622151FA3A</t>
  </si>
  <si>
    <t>13049214</t>
  </si>
  <si>
    <t>7C7F69D3FE55DC6FA7698887121595FC</t>
  </si>
  <si>
    <t>13049213</t>
  </si>
  <si>
    <t>AA5997686FA97B160F7656DA81C3CA6D</t>
  </si>
  <si>
    <t>13049308</t>
  </si>
  <si>
    <t>B7437589CB3227120A00592189E88B26</t>
  </si>
  <si>
    <t>13049307</t>
  </si>
  <si>
    <t>E0702B5212D025F1F24FF10D751AD70C</t>
  </si>
  <si>
    <t>13049306</t>
  </si>
  <si>
    <t>D69D5576EC76180779396889D210E14D</t>
  </si>
  <si>
    <t>13049260</t>
  </si>
  <si>
    <t>C3F4E1AD76EE5275A728ADF0DCBC55C7</t>
  </si>
  <si>
    <t>13049259</t>
  </si>
  <si>
    <t>1AB10CC350A1873C7F286E02350F4907</t>
  </si>
  <si>
    <t>13049258</t>
  </si>
  <si>
    <t>EC5DB23EA539477C3BF401ADC305E4BE</t>
  </si>
  <si>
    <t>13049212</t>
  </si>
  <si>
    <t>6FD39C6EFD8E89CB420AF2F21ABEEE54</t>
  </si>
  <si>
    <t>13049211</t>
  </si>
  <si>
    <t>056C1448715BEBBD88E6221063A1D1A7</t>
  </si>
  <si>
    <t>13049210</t>
  </si>
  <si>
    <t>E20258D79B1BF4D0C20FE65DA656AE40</t>
  </si>
  <si>
    <t>13049305</t>
  </si>
  <si>
    <t>http://hypervinculo.sgson.gob.mx/server/php/public_html/UEProteccion%20Civil/VIATICOSJUNIO2019//5445052019.pdf</t>
  </si>
  <si>
    <t>80B5DE8F6290594D3737FF4B0A0644AE</t>
  </si>
  <si>
    <t>13049304</t>
  </si>
  <si>
    <t>FAB532D6730734DF42EB056BD84111B8</t>
  </si>
  <si>
    <t>13049303</t>
  </si>
  <si>
    <t>E889485EDA62C68420188228DA3213C2</t>
  </si>
  <si>
    <t>13049257</t>
  </si>
  <si>
    <t>2D5F3C945614E3EE48D06CE1B6F01C3F</t>
  </si>
  <si>
    <t>13049256</t>
  </si>
  <si>
    <t>27359843C367DFE8C1F1A0D312E9E333</t>
  </si>
  <si>
    <t>13049255</t>
  </si>
  <si>
    <t>F61DA56F0E3CF88ED214BAEAFC8218A5</t>
  </si>
  <si>
    <t>13049209</t>
  </si>
  <si>
    <t>1DB34FD9376F3C7AE93A1BC76273CB36</t>
  </si>
  <si>
    <t>13049208</t>
  </si>
  <si>
    <t>16299C5CDA2F963AEE0358B90D0F8450</t>
  </si>
  <si>
    <t>13049207</t>
  </si>
  <si>
    <t>4A3AAD17F9CC745369E5AF7165BB855D</t>
  </si>
  <si>
    <t>13049302</t>
  </si>
  <si>
    <t>6413C5A791D04CF4FAA9ADACC4090529</t>
  </si>
  <si>
    <t>13049301</t>
  </si>
  <si>
    <t>E277840E3BDED2D9F0C6D7523DBF8FA3</t>
  </si>
  <si>
    <t>13049300</t>
  </si>
  <si>
    <t>3FCA8C56896484CBA71D993EBEC8ADFD</t>
  </si>
  <si>
    <t>13049254</t>
  </si>
  <si>
    <t>8391FBFFD486C619DDA41A739F6A39B6</t>
  </si>
  <si>
    <t>13049253</t>
  </si>
  <si>
    <t>5742BEF6CBCDAF40C8B8045FA51AE2DA</t>
  </si>
  <si>
    <t>13049252</t>
  </si>
  <si>
    <t>07B6707CB38DA905DC9AC4AEDDBAEAAC</t>
  </si>
  <si>
    <t>13049206</t>
  </si>
  <si>
    <t>385602D93994F3B6B2DC62FDFD9B54E2</t>
  </si>
  <si>
    <t>13049205</t>
  </si>
  <si>
    <t>8169591FF28B838D030F0B198741578F</t>
  </si>
  <si>
    <t>13049204</t>
  </si>
  <si>
    <t>85F5FE28DA470A1F0F95BD90EB5029E1</t>
  </si>
  <si>
    <t>13049299</t>
  </si>
  <si>
    <t>C61D6490FBCA61A0FA1B26E30BE5DD0A</t>
  </si>
  <si>
    <t>13049298</t>
  </si>
  <si>
    <t>B533D6DDAE7CB3D538A054FAA87E27C9</t>
  </si>
  <si>
    <t>13049297</t>
  </si>
  <si>
    <t>A7AFE62E376C88DA483000D46954949E</t>
  </si>
  <si>
    <t>13049251</t>
  </si>
  <si>
    <t>0EB990CB3D5FF676B03BA84303ED05FD</t>
  </si>
  <si>
    <t>13049250</t>
  </si>
  <si>
    <t>EFDF23799CD174C4E770D1B16001C9E2</t>
  </si>
  <si>
    <t>13049249</t>
  </si>
  <si>
    <t>98A37150D1A0CEB610B389B30EF1135F</t>
  </si>
  <si>
    <t>13049203</t>
  </si>
  <si>
    <t>13B19FD97FD67FC6F1C4810D86506010</t>
  </si>
  <si>
    <t>13049202</t>
  </si>
  <si>
    <t>39B7F1EAEEEF7513D34227E9B10C3832</t>
  </si>
  <si>
    <t>13049201</t>
  </si>
  <si>
    <t>BE78F1E4AC8FE72688EA5D0A316CBDB9</t>
  </si>
  <si>
    <t>01/01/2019</t>
  </si>
  <si>
    <t>31/03/2019</t>
  </si>
  <si>
    <t>REUNION SONORA ARIZONA</t>
  </si>
  <si>
    <t>TUCSON</t>
  </si>
  <si>
    <t>REUNION ORDINARIA DE PROGRAMA BINACION FRONTERA 2020 Y REUNION INTERPLENARIA DE LA COMISION SONORA ARIZONA DEL SUBCOMITE DE ATENCION A EMERGENCIAS</t>
  </si>
  <si>
    <t>27/03/2019</t>
  </si>
  <si>
    <t>30/03/2019</t>
  </si>
  <si>
    <t>8190315</t>
  </si>
  <si>
    <t>12314</t>
  </si>
  <si>
    <t>http://hypervinculo.sgson.gob.mx/server/php/public_html/UEProteccion%20Civil/VIATICOSMARZO//Sscancopy19040911521.pdf</t>
  </si>
  <si>
    <t>4C87BC5CB5DC662D8F63926BBC170C2F</t>
  </si>
  <si>
    <t>8190314</t>
  </si>
  <si>
    <t>http://hypervinculo.sgson.gob.mx/server/php/public_html/UEProteccion%20Civil/VIATICOSMARZO//Sscancopy19040911520.pdf</t>
  </si>
  <si>
    <t>64A7EC3269070AA6F05510363632233E</t>
  </si>
  <si>
    <t>8190313</t>
  </si>
  <si>
    <t>11032.6</t>
  </si>
  <si>
    <t>http://hypervinculo.sgson.gob.mx/server/php/public_html/UEProteccion%20Civil/VIATICOSMARZO//Sscancopy19040911510.pdf</t>
  </si>
  <si>
    <t>5D576A06CBFFFEF387EC13B53C735ACC</t>
  </si>
  <si>
    <t>ATENCION A DECLARATORIA DE EMERGENCIA POR HELADA Y NEVADA SEVERA, ENTREGA DE INSUMOS REGIONAL EN EL MUNICIPIO DE HUACHINERA</t>
  </si>
  <si>
    <t>22/01/2019</t>
  </si>
  <si>
    <t>26/01/2019</t>
  </si>
  <si>
    <t>8190267</t>
  </si>
  <si>
    <t>31/01/2019</t>
  </si>
  <si>
    <t>http://hypervinculo.sgson.gob.mx/server/php/public_html/UEProteccion%20Civil/VIATICOSENERO2019//022.pdf</t>
  </si>
  <si>
    <t>PENDIENTE PARA PAGO EN FEBRERO</t>
  </si>
  <si>
    <t>5A3AA7F2C38AFB575EE22F4F4DCC3FEA</t>
  </si>
  <si>
    <t>INSPECCION A TERMINAL DE AUTOTRANSPORTE TAP, ESTO POR DENUNCIA CIUDADANA INTERPUESTA POR RIESGO A LA CIUDADANIA POR DESPACHO DE COMBUSTIBLE</t>
  </si>
  <si>
    <t>17/01/2019</t>
  </si>
  <si>
    <t>18/01/2019</t>
  </si>
  <si>
    <t>8190266</t>
  </si>
  <si>
    <t>http://hypervinculo.sgson.gob.mx/server/php/public_html/UEProteccion%20Civil/VIATICOSENERO2019//021.pdf</t>
  </si>
  <si>
    <t>4A50B7C74EF05833938FC8753D7DC117</t>
  </si>
  <si>
    <t>10/01/2019</t>
  </si>
  <si>
    <t>8190265</t>
  </si>
  <si>
    <t>http://hypervinculo.sgson.gob.mx/server/php/public_html/UEProteccion%20Civil/VIATICOSENERO2019//020.pdf</t>
  </si>
  <si>
    <t>43335414D9708F6B61AF0DBE29342443</t>
  </si>
  <si>
    <t>LOGISTICA</t>
  </si>
  <si>
    <t>PREPARACION DE LOGISTICA Y ATENCION DE GIRA DEL PRESIDENTE DE LA REPUBLICA A SAN LUIS RIO COLORADO</t>
  </si>
  <si>
    <t>23/03/2019</t>
  </si>
  <si>
    <t>26/03/2019</t>
  </si>
  <si>
    <t>8190312</t>
  </si>
  <si>
    <t>http://hypervinculo.sgson.gob.mx/server/php/public_html/UEProteccion%20Civil/VIATICOSMARZO//Sscancopy19040911501.pdf</t>
  </si>
  <si>
    <t>BC571CA18CB532CB01BCA712D181C3D3</t>
  </si>
  <si>
    <t>8190311</t>
  </si>
  <si>
    <t>29/03/2019</t>
  </si>
  <si>
    <t>http://hypervinculo.sgson.gob.mx/server/php/public_html/UEProteccion%20Civil/VIATICOSMARZO//Sscancopy19040911500.pdf</t>
  </si>
  <si>
    <t>93BC880CB89E5D6AA642B8E9E7FBCA96</t>
  </si>
  <si>
    <t>8190310</t>
  </si>
  <si>
    <t>http://hypervinculo.sgson.gob.mx/server/php/public_html/UEProteccion%20Civil/VIATICOSMARZO//Sscancopy19040911491.pdf</t>
  </si>
  <si>
    <t>5BED15824B080AE9D234392326101B5F</t>
  </si>
  <si>
    <t>11/01/2019</t>
  </si>
  <si>
    <t>8190264</t>
  </si>
  <si>
    <t>http://hypervinculo.sgson.gob.mx/server/php/public_html/UEProteccion%20Civil/VIATICOSENERO2019//019.pdf</t>
  </si>
  <si>
    <t>A7026948D788728DC0881B7677FB6511</t>
  </si>
  <si>
    <t>8190263</t>
  </si>
  <si>
    <t>http://hypervinculo.sgson.gob.mx/server/php/public_html/UEProteccion%20Civil/VIATICOSENERO2019//018.pdf</t>
  </si>
  <si>
    <t>433F96310A9EA54D2FCEA44826B9AF3E</t>
  </si>
  <si>
    <t>8190262</t>
  </si>
  <si>
    <t>http://hypervinculo.sgson.gob.mx/server/php/public_html/UEProteccion%20Civil/VIATICOSENERO2019//017.pdf</t>
  </si>
  <si>
    <t>AE82CE65B678160D99BE18031402E646</t>
  </si>
  <si>
    <t>8190309</t>
  </si>
  <si>
    <t>http://hypervinculo.sgson.gob.mx/server/php/public_html/UEProteccion%20Civil/VIATICOSMARZO//Sscancopy19040911490.pdf</t>
  </si>
  <si>
    <t>60D1C4C3BCF14B7857C60B04CB689822</t>
  </si>
  <si>
    <t>8190308</t>
  </si>
  <si>
    <t>http://hypervinculo.sgson.gob.mx/server/php/public_html/UEProteccion%20Civil/VIATICOSMARZO//Sscancopy19040911480.pdf</t>
  </si>
  <si>
    <t>F6089968C979985CE339365C09418544</t>
  </si>
  <si>
    <t>8190307</t>
  </si>
  <si>
    <t>http://hypervinculo.sgson.gob.mx/server/php/public_html/UEProteccion%20Civil/VIATICOSMARZO//Sscancopy19040911460.pdf</t>
  </si>
  <si>
    <t>B47CD9E271E9E668DBFB00A8C8D156C5</t>
  </si>
  <si>
    <t>8190261</t>
  </si>
  <si>
    <t>http://hypervinculo.sgson.gob.mx/server/php/public_html/UEProteccion%20Civil/VIATICOSENERO2019//016.pdf</t>
  </si>
  <si>
    <t>5F58B59B9BD002F31FB8EEB1426AAD5A</t>
  </si>
  <si>
    <t>ENTREGA DOCUMENTACION</t>
  </si>
  <si>
    <t>ENTREGA DE DOCUMENTACION PARA ATENCION DE EMERGENCIAS EN DISTRITO SUR DE LA COORDINACION ESTATAL DE PROTECCION CIVIL</t>
  </si>
  <si>
    <t>29/01/2019</t>
  </si>
  <si>
    <t>30/01/2019</t>
  </si>
  <si>
    <t>8190260</t>
  </si>
  <si>
    <t>05/02/2019</t>
  </si>
  <si>
    <t>http://hypervinculo.sgson.gob.mx/server/php/public_html/UEProteccion%20Civil/VIATICOSENERO2019//015.pdf</t>
  </si>
  <si>
    <t>43F50177F4B351508E421723E2CD7D7E</t>
  </si>
  <si>
    <t>REUNION COORDINACION NACIONAL DE PROTECCION CIVIL</t>
  </si>
  <si>
    <t>REUNION PARA EL FORTALECIMIENTO DE LAS ENTIDADES FEDERATIVAS CON LA COORDINACION NACIONAL DE PROTECCION CIVIL EN LA GESTION DEL RIESGO Y ATENCION DE EMERGENCIAS</t>
  </si>
  <si>
    <t>24/01/2019</t>
  </si>
  <si>
    <t>8190259</t>
  </si>
  <si>
    <t>3500</t>
  </si>
  <si>
    <t>http://hypervinculo.sgson.gob.mx/server/php/public_html/UEProteccion%20Civil/VIATICOSENERO2019//014.pdf</t>
  </si>
  <si>
    <t>CC0F97BB1E941A9A039486A087F3C02A</t>
  </si>
  <si>
    <t>8190306</t>
  </si>
  <si>
    <t>http://hypervinculo.sgson.gob.mx/server/php/public_html/UEProteccion%20Civil/VIATICOSMARZO//Sscancopy19040911440.pdf</t>
  </si>
  <si>
    <t>2EEE4EBFB7A6CF2278CE1D454D48063A</t>
  </si>
  <si>
    <t>8190305</t>
  </si>
  <si>
    <t>http://hypervinculo.sgson.gob.mx/server/php/public_html/UEProteccion%20Civil/VIATICOSMARZO//Sscancopy19040911431.pdf</t>
  </si>
  <si>
    <t>CDB86CE2EAEE119F204D664DFF9FE3E4</t>
  </si>
  <si>
    <t>8190304</t>
  </si>
  <si>
    <t>http://hypervinculo.sgson.gob.mx/server/php/public_html/UEProteccion%20Civil/VIATICOSMARZO//Sscancopy19040911430.pdf</t>
  </si>
  <si>
    <t>4F3E56B06D370654673662CBB3D1A8CD</t>
  </si>
  <si>
    <t>8190258</t>
  </si>
  <si>
    <t>4000</t>
  </si>
  <si>
    <t>http://hypervinculo.sgson.gob.mx/server/php/public_html/UEProteccion%20Civil/VIATICOSENERO2019//013.pdf</t>
  </si>
  <si>
    <t>DF82000E8B7082D8CB11A39BBD49923D</t>
  </si>
  <si>
    <t>8190257</t>
  </si>
  <si>
    <t>http://hypervinculo.sgson.gob.mx/server/php/public_html/UEProteccion%20Civil/VIATICOSENERO2019//012.pdf</t>
  </si>
  <si>
    <t>1A9B5E71421C3B6AFB5ABB201E232B1E</t>
  </si>
  <si>
    <t>OPERATIVO FESTIVAL</t>
  </si>
  <si>
    <t>LOGISTICA Y OPERATIVO FESTIVAL ALFONSO ORTIZ TIRADO</t>
  </si>
  <si>
    <t>27/01/2019</t>
  </si>
  <si>
    <t>8190256</t>
  </si>
  <si>
    <t>http://hypervinculo.sgson.gob.mx/server/php/public_html/UEProteccion%20Civil/VIATICOSENERO2019//0011.pdf</t>
  </si>
  <si>
    <t>431F5059E4D9B2CE4A8A07B51B4ACD79</t>
  </si>
  <si>
    <t>NOTIFICAR</t>
  </si>
  <si>
    <t>NOTIFICAR A LA EMPRESA CON RAZON SOCIAL GSM SERVICIOS ADMINISTRATIVOS DE GUAYMAS SC MUÑOZ GLOBAL SCHOOL</t>
  </si>
  <si>
    <t>11/03/2019</t>
  </si>
  <si>
    <t>8190303</t>
  </si>
  <si>
    <t>http://hypervinculo.sgson.gob.mx/server/php/public_html/UEProteccion%20Civil/VIATICOSMARZO//Sscancopy19040911421.pdf</t>
  </si>
  <si>
    <t>51B7F7C5EAFB29E0879AC1B7914DB417</t>
  </si>
  <si>
    <t>ASISTIR A REUNION DEL OPERATIVO PREVENTIVO PARA SEMANA SANTA 2019</t>
  </si>
  <si>
    <t>15/03/2019</t>
  </si>
  <si>
    <t>8190302</t>
  </si>
  <si>
    <t>http://hypervinculo.sgson.gob.mx/server/php/public_html/UEProteccion%20Civil/VIATICOSMARZO//Sscancopy19040911420.pdf</t>
  </si>
  <si>
    <t>63FFE1C8E36C241BA9BB28B510ABCDEA</t>
  </si>
  <si>
    <t>INSPECCION EXTRAORDINARIA A GUARDERIA DIINO DE NOGALES A PETICION DEL CONSEJO ESTATAL DE CENTROL DE DESARROLLO INFANTIL</t>
  </si>
  <si>
    <t>14/03/2019</t>
  </si>
  <si>
    <t>8190301</t>
  </si>
  <si>
    <t>25/03/2019</t>
  </si>
  <si>
    <t>http://hypervinculo.sgson.gob.mx/server/php/public_html/UEProteccion%20Civil/VIATICOSMARZO//Sscancopy19040911410.pdf</t>
  </si>
  <si>
    <t>BDB629C4D3DD14DDDE608DBEC82E0544</t>
  </si>
  <si>
    <t>20/01/2019</t>
  </si>
  <si>
    <t>8190255</t>
  </si>
  <si>
    <t>23/01/2019</t>
  </si>
  <si>
    <t>http://hypervinculo.sgson.gob.mx/server/php/public_html/UEProteccion%20Civil/VIATICOSENERO2019//011.pdf</t>
  </si>
  <si>
    <t>6AC6F9169202AF0EBB1057EEAA3549D9</t>
  </si>
  <si>
    <t>8190254</t>
  </si>
  <si>
    <t>http://hypervinculo.sgson.gob.mx/server/php/public_html/UEProteccion%20Civil/VIATICOSENERO2019//0010.pdf</t>
  </si>
  <si>
    <t>3620B740245111DC6041FB8E2CD54AC1</t>
  </si>
  <si>
    <t>8190253</t>
  </si>
  <si>
    <t>http://hypervinculo.sgson.gob.mx/server/php/public_html/UEProteccion%20Civil/VIATICOSENERO2019//010.pdf</t>
  </si>
  <si>
    <t>B3E3D9E0E5EB5DE492D08C8D31FB57F1</t>
  </si>
  <si>
    <t>8190300</t>
  </si>
  <si>
    <t>http://hypervinculo.sgson.gob.mx/server/php/public_html/UEProteccion%20Civil/VIATICOSMARZO//Sscancopy19040911400.pdf</t>
  </si>
  <si>
    <t>F09F1105E2B105F053E4D87E02396BA7</t>
  </si>
  <si>
    <t>08/03/2019</t>
  </si>
  <si>
    <t>8190299</t>
  </si>
  <si>
    <t>http://hypervinculo.sgson.gob.mx/server/php/public_html/UEProteccion%20Civil/VIATICOSMARZO//Sscancopy19040911390.pdf</t>
  </si>
  <si>
    <t>6E7A4BA3B81FB68F3C8CFA05D4981AC2</t>
  </si>
  <si>
    <t>ENTREGA DE DOCUMENTACION RECIBIDA EN EL DISTRITO SUR DE PROTECCION CIVIL, CONCERNIENTE A PROGRAMAS INTERNO Y REVALIDACIONES</t>
  </si>
  <si>
    <t>06/03/2019</t>
  </si>
  <si>
    <t>8190298</t>
  </si>
  <si>
    <t>http://hypervinculo.sgson.gob.mx/server/php/public_html/UEProteccion%20Civil/VIATICOSMARZO//Sscancopy19040911380.pdf</t>
  </si>
  <si>
    <t>92DF96DBC1CA117EB1EF99D9A8E5F976</t>
  </si>
  <si>
    <t>8190252</t>
  </si>
  <si>
    <t>http://hypervinculo.sgson.gob.mx/server/php/public_html/UEProteccion%20Civil/VIATICOSENERO2019//009.pdf</t>
  </si>
  <si>
    <t>9425798A0C72D46A5B6502D0835B8FDA</t>
  </si>
  <si>
    <t>8190251</t>
  </si>
  <si>
    <t>http://hypervinculo.sgson.gob.mx/server/php/public_html/UEProteccion%20Civil/VIATICOSENERO2019//09.pdf</t>
  </si>
  <si>
    <t>D72A23AE87E27708BCF24322F74990F2</t>
  </si>
  <si>
    <t>8190250</t>
  </si>
  <si>
    <t>http://hypervinculo.sgson.gob.mx/server/php/public_html/UEProteccion%20Civil/VIATICOSENERO2019//008.pdf</t>
  </si>
  <si>
    <t>D598ABFB05CD0C56C463E7A38C1CD3B5</t>
  </si>
  <si>
    <t>CUBRIR EVENTO</t>
  </si>
  <si>
    <t>CUBRIR EVENTO EN EL CUAL ESTARA PRESENTE EL PRESIDENTE DE LA REPUBLICA ANDRES MANUEL LOPEZ OBRADOR</t>
  </si>
  <si>
    <t>02/03/2019</t>
  </si>
  <si>
    <t>8190297</t>
  </si>
  <si>
    <t>07/03/2019</t>
  </si>
  <si>
    <t>http://hypervinculo.sgson.gob.mx/server/php/public_html/UEProteccion%20Civil/VIATICOSMARZO//Sscancopy19040911371.pdf</t>
  </si>
  <si>
    <t>7FB0578807D7B066E3C7ED65AA7A9952</t>
  </si>
  <si>
    <t>8190296</t>
  </si>
  <si>
    <t>http://hypervinculo.sgson.gob.mx/server/php/public_html/UEProteccion%20Civil/VIATICOSMARZO//Sscancopy19040911370.pdf</t>
  </si>
  <si>
    <t>3264B8094676D7F62049EB3D808D9753</t>
  </si>
  <si>
    <t>LLEVAR A CABO LA NOTIFICACION DE OFICIOS DE OBSERVACIONES Y DICTAMENES NEGATIVOS</t>
  </si>
  <si>
    <t>06/02/2019</t>
  </si>
  <si>
    <t>08/02/2019</t>
  </si>
  <si>
    <t>8190295</t>
  </si>
  <si>
    <t>http://hypervinculo.sgson.gob.mx/server/php/public_html/UEProteccion%20Civil/VIATICOSFEBRERO2019//0473.pdf</t>
  </si>
  <si>
    <t>VIATICOS CANCELADOS SE ANEXA FICHA DE DEVOLUCION</t>
  </si>
  <si>
    <t>E58D9475721D9B54E2CCE8E0ED2C7ACD</t>
  </si>
  <si>
    <t>8190249</t>
  </si>
  <si>
    <t>http://hypervinculo.sgson.gob.mx/server/php/public_html/UEProteccion%20Civil/VIATICOSENERO2019//08.pdf</t>
  </si>
  <si>
    <t>B4DA6238CD4352935659E39F883537AE</t>
  </si>
  <si>
    <t>8190248</t>
  </si>
  <si>
    <t>http://hypervinculo.sgson.gob.mx/server/php/public_html/UEProteccion%20Civil/VIATICOSENERO2019//007.pdf</t>
  </si>
  <si>
    <t>4A19B8DBF97E735CD437544C2101B7BB</t>
  </si>
  <si>
    <t>8190247</t>
  </si>
  <si>
    <t>http://hypervinculo.sgson.gob.mx/server/php/public_html/UEProteccion%20Civil/VIATICOSENERO2019//07.pdf</t>
  </si>
  <si>
    <t>FBC6145595E6D94953312ED8238CB1A7</t>
  </si>
  <si>
    <t>OPERATIVO CARNAVAL GUAYMAS 2019</t>
  </si>
  <si>
    <t>LOGISTICA DEL OPERATIVO CARNAVAL 2019</t>
  </si>
  <si>
    <t>28/02/2019</t>
  </si>
  <si>
    <t>8190294</t>
  </si>
  <si>
    <t>http://hypervinculo.sgson.gob.mx/server/php/public_html/UEProteccion%20Civil/VIATICOSFEBRERO2019//1175.pdf</t>
  </si>
  <si>
    <t>6029432070AB3D6CD2E73665F0CD1702</t>
  </si>
  <si>
    <t>8190293</t>
  </si>
  <si>
    <t>http://hypervinculo.sgson.gob.mx/server/php/public_html/UEProteccion%20Civil/VIATICOSFEBRERO2019//1174.pdf</t>
  </si>
  <si>
    <t>AD2E6E42D4CC4FF64FFC771170A24AE1</t>
  </si>
  <si>
    <t>8190292</t>
  </si>
  <si>
    <t>http://hypervinculo.sgson.gob.mx/server/php/public_html/UEProteccion%20Civil/VIATICOSFEBRERO2019//1173.pdf</t>
  </si>
  <si>
    <t>EFC05019E9123DAAC3757ECE0476A7B2</t>
  </si>
  <si>
    <t>8190246</t>
  </si>
  <si>
    <t>http://hypervinculo.sgson.gob.mx/server/php/public_html/UEProteccion%20Civil/VIATICOSENERO2019//006.pdf</t>
  </si>
  <si>
    <t>833EA578311B25EB6399931E4F377B03</t>
  </si>
  <si>
    <t>8190245</t>
  </si>
  <si>
    <t>http://hypervinculo.sgson.gob.mx/server/php/public_html/UEProteccion%20Civil/VIATICOSENERO2019//06.pdf</t>
  </si>
  <si>
    <t>A3A9F67B6968557367C4B9D710A2687C</t>
  </si>
  <si>
    <t>8190244</t>
  </si>
  <si>
    <t>http://hypervinculo.sgson.gob.mx/server/php/public_html/UEProteccion%20Civil/VIATICOSENERO2019//005.pdf</t>
  </si>
  <si>
    <t>8AAEECFCA39A2218596D5F954BC1977B</t>
  </si>
  <si>
    <t>8190291</t>
  </si>
  <si>
    <t>http://hypervinculo.sgson.gob.mx/server/php/public_html/UEProteccion%20Civil/VIATICOSFEBRERO2019//1172.pdf</t>
  </si>
  <si>
    <t>E42B75E6177D86A243002062DCE0F1F7</t>
  </si>
  <si>
    <t>8190290</t>
  </si>
  <si>
    <t>http://hypervinculo.sgson.gob.mx/server/php/public_html/UEProteccion%20Civil/VIATICOSFEBRERO2019//1170.pdf</t>
  </si>
  <si>
    <t>F514B349CE7EBC2A78ACE00FC202FD85</t>
  </si>
  <si>
    <t>8190289</t>
  </si>
  <si>
    <t>http://hypervinculo.sgson.gob.mx/server/php/public_html/UEProteccion%20Civil/VIATICOSFEBRERO2019//1169.pdf</t>
  </si>
  <si>
    <t>7793E158EFB3A3F36F84D4CDCD8379B1</t>
  </si>
  <si>
    <t>8190243</t>
  </si>
  <si>
    <t>http://hypervinculo.sgson.gob.mx/server/php/public_html/UEProteccion%20Civil/VIATICOSENERO2019//05.pdf</t>
  </si>
  <si>
    <t>E19AF3B0816638E68B680CE65B6B91DD</t>
  </si>
  <si>
    <t>PORTALES</t>
  </si>
  <si>
    <t>8190242</t>
  </si>
  <si>
    <t>http://hypervinculo.sgson.gob.mx/server/php/public_html/UEProteccion%20Civil/VIATICOSENERO2019//004.pdf</t>
  </si>
  <si>
    <t>8FE3CDFA04741DED802DC334B5AB7637</t>
  </si>
  <si>
    <t>8190241</t>
  </si>
  <si>
    <t>http://hypervinculo.sgson.gob.mx/server/php/public_html/UEProteccion%20Civil/VIATICOSENERO2019//04.pdf</t>
  </si>
  <si>
    <t>6BB4599485A1D5ABA8D019763417280D</t>
  </si>
  <si>
    <t>8190288</t>
  </si>
  <si>
    <t>http://hypervinculo.sgson.gob.mx/server/php/public_html/UEProteccion%20Civil/VIATICOSFEBRERO2019//1168.pdf</t>
  </si>
  <si>
    <t>65F9CD085B304D21A3C4264AA690D40A</t>
  </si>
  <si>
    <t>ATENDER DECLARATORIA DE EMERGENCIAS</t>
  </si>
  <si>
    <t>ATENCION DE DECLARATORIA DE EMERGENCIA POR HELADA Y NEVADA SEVERA Y ENTREGA DE INSUMOS</t>
  </si>
  <si>
    <t>09/01/2019</t>
  </si>
  <si>
    <t>8190287</t>
  </si>
  <si>
    <t>http://hypervinculo.sgson.gob.mx/server/php/public_html/UEProteccion%20Civil/VIATICOSFEBRERO2019//0053.pdf</t>
  </si>
  <si>
    <t>7A9A25823E686A3AFD438423C29C15B4</t>
  </si>
  <si>
    <t>ATENCION DE DECLARATORIA DE EMERGENCIA POR HELADA Y NEVADA SEVERA, ENTREGA DE INSUMOS Y TOMA DE PROTESTA</t>
  </si>
  <si>
    <t>15/01/2019</t>
  </si>
  <si>
    <t>16/01/2019</t>
  </si>
  <si>
    <t>8190286</t>
  </si>
  <si>
    <t>http://hypervinculo.sgson.gob.mx/server/php/public_html/UEProteccion%20Civil/VIATICOSFEBRERO2019//0118.pdf</t>
  </si>
  <si>
    <t>0E5551C0B3035929FF6B9362879F7AAC</t>
  </si>
  <si>
    <t>8190240</t>
  </si>
  <si>
    <t>http://hypervinculo.sgson.gob.mx/server/php/public_html/UEProteccion%20Civil/VIATICOSENERO2019//003.pdf</t>
  </si>
  <si>
    <t>582B316C129717B21C11AD43C51491C2</t>
  </si>
  <si>
    <t>8190239</t>
  </si>
  <si>
    <t>http://hypervinculo.sgson.gob.mx/server/php/public_html/UEProteccion%20Civil/VIATICOSENERO2019//03.pdf</t>
  </si>
  <si>
    <t>06FCF6332C802C7FA7642B0D234B2E5A</t>
  </si>
  <si>
    <t>8190238</t>
  </si>
  <si>
    <t>http://hypervinculo.sgson.gob.mx/server/php/public_html/UEProteccion%20Civil/VIATICOSENERO2019//002.pdf</t>
  </si>
  <si>
    <t>99F45DA7971C83FAF82D82F165886E97</t>
  </si>
  <si>
    <t>8190285</t>
  </si>
  <si>
    <t>http://hypervinculo.sgson.gob.mx/server/php/public_html/UEProteccion%20Civil/VIATICOSFEBRERO2019//0045.pdf</t>
  </si>
  <si>
    <t>A4DC7F9326D6928371BBDD4126E8DE55</t>
  </si>
  <si>
    <t>8190284</t>
  </si>
  <si>
    <t>http://hypervinculo.sgson.gob.mx/server/php/public_html/UEProteccion%20Civil/VIATICOSFEBRERO2019//1171.pdf</t>
  </si>
  <si>
    <t>A195EE6D3CB06C415B6B9E6E5B6586DB</t>
  </si>
  <si>
    <t>RECORRIDOS EN MUNICIPIOS POR FRENTES FRIOS</t>
  </si>
  <si>
    <t>CANANEA, AGUA PRIETA</t>
  </si>
  <si>
    <t>REALIZAR RECORRIDOS POR LOS MUNICIPIOS DE CANANEA Y AGUA PRIETA DEBIDO AL FRENTE FRIO NUMERO 40</t>
  </si>
  <si>
    <t>25/02/2019</t>
  </si>
  <si>
    <t>26/02/2019</t>
  </si>
  <si>
    <t>8190283</t>
  </si>
  <si>
    <t>http://hypervinculo.sgson.gob.mx/server/php/public_html/UEProteccion%20Civil/VIATICOSFEBRERO2019//1149.pdf</t>
  </si>
  <si>
    <t>8759E0C381C10CA4831BEC533986D146</t>
  </si>
  <si>
    <t>8190237</t>
  </si>
  <si>
    <t>http://hypervinculo.sgson.gob.mx/server/php/public_html/UEProteccion%20Civil/VIATICOSENERO2019//02.pdf</t>
  </si>
  <si>
    <t>7C70683DF6889772A77CDDB6315C9E7C</t>
  </si>
  <si>
    <t>8190236</t>
  </si>
  <si>
    <t>http://hypervinculo.sgson.gob.mx/server/php/public_html/UEProteccion%20Civil/VIATICOSENERO2019//001.pdf</t>
  </si>
  <si>
    <t>1D6CE97728BC675B999F9EA38F15C644</t>
  </si>
  <si>
    <t>8190235</t>
  </si>
  <si>
    <t>http://hypervinculo.sgson.gob.mx/server/php/public_html/UEProteccion%20Civil/VIATICOSENERO2019//01.pdf</t>
  </si>
  <si>
    <t>554073F5BF01CFB610BD5A3FBD44F036</t>
  </si>
  <si>
    <t>8190282</t>
  </si>
  <si>
    <t>http://hypervinculo.sgson.gob.mx/server/php/public_html/UEProteccion%20Civil/VIATICOSFEBRERO2019//0047.pdf</t>
  </si>
  <si>
    <t>C69CBE4B4C22B1DF8D2518E60052D103</t>
  </si>
  <si>
    <t>8190281</t>
  </si>
  <si>
    <t>http://hypervinculo.sgson.gob.mx/server/php/public_html/UEProteccion%20Civil/VIATICOSFEBRERO2019//0120.pdf</t>
  </si>
  <si>
    <t>9441B416DB0A083208BD2E04D0D41555</t>
  </si>
  <si>
    <t>NOTIFICAR DIAGNOSTICOS DE RIESGO Y PROGRAMAS INTERNOS</t>
  </si>
  <si>
    <t>07/02/2019</t>
  </si>
  <si>
    <t>8190280</t>
  </si>
  <si>
    <t>http://hypervinculo.sgson.gob.mx/server/php/public_html/UEProteccion%20Civil/VIATICOSFEBRERO2019//0534.pdf</t>
  </si>
  <si>
    <t>EAAB478D805EFAE43FD5585B103A58CC</t>
  </si>
  <si>
    <t>8190279</t>
  </si>
  <si>
    <t>http://hypervinculo.sgson.gob.mx/server/php/public_html/UEProteccion%20Civil/VIATICOSFEBRERO2019//0533.pdf</t>
  </si>
  <si>
    <t>44FDFC5D65693C20212A8041B0780977</t>
  </si>
  <si>
    <t>REUNION FIESTAS CARNAVAL GUAYMAS 2019</t>
  </si>
  <si>
    <t>REUNION POR FIESTAS CARNAVAL 2019</t>
  </si>
  <si>
    <t>21/02/2019</t>
  </si>
  <si>
    <t>8190278</t>
  </si>
  <si>
    <t>http://hypervinculo.sgson.gob.mx/server/php/public_html/UEProteccion%20Civil/VIATICOSFEBRERO2019//1061.pdf</t>
  </si>
  <si>
    <t>F63C046EF24D7B84561B448A6FFE1A6A</t>
  </si>
  <si>
    <t>8190277</t>
  </si>
  <si>
    <t>http://hypervinculo.sgson.gob.mx/server/php/public_html/UEProteccion%20Civil/VIATICOSFEBRERO2019//1063.pdf</t>
  </si>
  <si>
    <t>0C913BFB5895B840A63897D0B6CF78D8</t>
  </si>
  <si>
    <t>REALIZAR RECORRIDOS</t>
  </si>
  <si>
    <t>REALIZAR RECORRIDOS POR ZONA AFECTADA DEBIDO A FRENTE FRIO NUMERO 40 Y NEVADA</t>
  </si>
  <si>
    <t>22/02/2019</t>
  </si>
  <si>
    <t>24/02/2019</t>
  </si>
  <si>
    <t>8190322</t>
  </si>
  <si>
    <t>http://hypervinculo.sgson.gob.mx/server/php/public_html/UEProteccion%20Civil/VIATICOSMARZO//Sscancopy19040911570.pdf</t>
  </si>
  <si>
    <t>8DD3B47521658DBA448DE456EDBB1F85</t>
  </si>
  <si>
    <t>8190276</t>
  </si>
  <si>
    <t>http://hypervinculo.sgson.gob.mx/server/php/public_html/UEProteccion%20Civil/VIATICOSFEBRERO2019//1062.pdf</t>
  </si>
  <si>
    <t>BBF58B4B081F44F793A021D912E3D37E</t>
  </si>
  <si>
    <t>8190275</t>
  </si>
  <si>
    <t>http://hypervinculo.sgson.gob.mx/server/php/public_html/UEProteccion%20Civil/VIATICOSFEBRERO2019//1150.pdf</t>
  </si>
  <si>
    <t>FCF57998B45FE6213927750268CAF22E</t>
  </si>
  <si>
    <t>12/02/2019</t>
  </si>
  <si>
    <t>8190274</t>
  </si>
  <si>
    <t>14/02/2019</t>
  </si>
  <si>
    <t>http://hypervinculo.sgson.gob.mx/server/php/public_html/UEProteccion%20Civil/VIATICOSFEBRERO2019//0597.pdf</t>
  </si>
  <si>
    <t>3210CBCA002272717AE02DA3003CC34A</t>
  </si>
  <si>
    <t>ACOMPAÑAR A LA GOBERNADORA PARA ENTREGA DE INSUMOS POR FRENTE FRIO NUMERO 35</t>
  </si>
  <si>
    <t>8190321</t>
  </si>
  <si>
    <t>http://hypervinculo.sgson.gob.mx/server/php/public_html/UEProteccion%20Civil/VIATICOSMARZO//Sscancopy19040911560.pdf</t>
  </si>
  <si>
    <t>133C08912A796A30903E9A9F1FA92C2B</t>
  </si>
  <si>
    <t>REALIZAR RECORRIDOS POR ZONA AFECTADA DEBIDO A FRENTE FRIO NUMERO 40</t>
  </si>
  <si>
    <t>8190320</t>
  </si>
  <si>
    <t>http://hypervinculo.sgson.gob.mx/server/php/public_html/UEProteccion%20Civil/VIATICOSMARZO//Sscancopy19040911551.pdf</t>
  </si>
  <si>
    <t>5A655D9D19C6B6E2630AB9F596A648C7</t>
  </si>
  <si>
    <t>8190319</t>
  </si>
  <si>
    <t>http://hypervinculo.sgson.gob.mx/server/php/public_html/UEProteccion%20Civil/VIATICOSMARZO//Sscancopy19040911550.pdf</t>
  </si>
  <si>
    <t>831A18D3AFFE87FC282963B8B6EBAC38</t>
  </si>
  <si>
    <t>8190273</t>
  </si>
  <si>
    <t>http://hypervinculo.sgson.gob.mx/server/php/public_html/UEProteccion%20Civil/VIATICOSFEBRERO2019//0598.pdf</t>
  </si>
  <si>
    <t>D4CC7F2F06F227776934B77E5487FE7D</t>
  </si>
  <si>
    <t>8190272</t>
  </si>
  <si>
    <t>http://hypervinculo.sgson.gob.mx/server/php/public_html/UEProteccion%20Civil/VIATICOSFEBRERO2019//1148.pdf</t>
  </si>
  <si>
    <t>AC967F3C969AA439BF793FD8E37FEDF6</t>
  </si>
  <si>
    <t>8190271</t>
  </si>
  <si>
    <t>http://hypervinculo.sgson.gob.mx/server/php/public_html/UEProteccion%20Civil/VIATICOSFEBRERO2019//0599.pdf</t>
  </si>
  <si>
    <t>D10B1DD51441CAEB3F8850F7A3D6A51A</t>
  </si>
  <si>
    <t>ACOMPAÑAR A LA GOBERNADORA EN ENTREGA DE INSUMOS POR FRENTE FRIO NUMERO 35</t>
  </si>
  <si>
    <t>8190318</t>
  </si>
  <si>
    <t>http://hypervinculo.sgson.gob.mx/server/php/public_html/UEProteccion%20Civil/VIATICOSMARZO//Sscancopy19040911540.pdf</t>
  </si>
  <si>
    <t>5D46704C1D7CB44B369E0146891D84A8</t>
  </si>
  <si>
    <t>COORDINADOR DE PROYECTOS</t>
  </si>
  <si>
    <t>ALFONSO</t>
  </si>
  <si>
    <t>IRIBE</t>
  </si>
  <si>
    <t>LOZOYA</t>
  </si>
  <si>
    <t>ACOMPAÑAR A LA GOBERNADORA EN LA ENTREGA DE INSUMOS POR FRENTE FRIO NUMERO 35</t>
  </si>
  <si>
    <t>8190317</t>
  </si>
  <si>
    <t>http://hypervinculo.sgson.gob.mx/server/php/public_html/UEProteccion%20Civil/VIATICOSMARZO//Sscancopy19040911531.pdf</t>
  </si>
  <si>
    <t>09857ABAA3820104A4D4E71C625E5961</t>
  </si>
  <si>
    <t>ACOMPAÑAR A LA GOBERNADORA EN LA ENTREGA DE COBIJAS ANTE LOS EFECTOS DEL FRENTE FRIO NUMERO 35</t>
  </si>
  <si>
    <t>8190316</t>
  </si>
  <si>
    <t>http://hypervinculo.sgson.gob.mx/server/php/public_html/UEProteccion%20Civil/VIATICOSMARZO//Sscancopy19040911530.pdf</t>
  </si>
  <si>
    <t>634A6880F9775E93597675DA7528FB58</t>
  </si>
  <si>
    <t>SANTA ANA Y AGUA PRIETA</t>
  </si>
  <si>
    <t>14/01/2019</t>
  </si>
  <si>
    <t>8190270</t>
  </si>
  <si>
    <t>http://hypervinculo.sgson.gob.mx/server/php/public_html/UEProteccion%20Civil/VIATICOSENERO2019//025.pdf</t>
  </si>
  <si>
    <t>9EF9078D7744A17E7FA47C87B93724DF</t>
  </si>
  <si>
    <t>ATENCION A DECLARATORIA DE EMERGENCIA POR HELADA Y NEVADA SEVERA, ENTREGA DE INSUMOS Y TOMA DE PROTESTA DE CONSEJO MUNICIPAL DE PROTECCION CIVIL</t>
  </si>
  <si>
    <t>8190269</t>
  </si>
  <si>
    <t>http://hypervinculo.sgson.gob.mx/server/php/public_html/UEProteccion%20Civil/VIATICOSENERO2019//024.pdf</t>
  </si>
  <si>
    <t>5EFCE1CA625C197DED0DFCB5AFB3482B</t>
  </si>
  <si>
    <t>8190268</t>
  </si>
  <si>
    <t>http://hypervinculo.sgson.gob.mx/server/php/public_html/UEProteccion%20Civil/VIATICOSENERO2019//023.pdf</t>
  </si>
  <si>
    <t>3EA32EB6D75707BE2C7C83F14EEDC70E</t>
  </si>
  <si>
    <t>2018</t>
  </si>
  <si>
    <t>01/10/2018</t>
  </si>
  <si>
    <t>31/12/2018</t>
  </si>
  <si>
    <t>ATENCION DE EMERGENCIA</t>
  </si>
  <si>
    <t>ATENCION DE EMERGENCIA, RECEPCION Y ENTREGA DE INSUMOS</t>
  </si>
  <si>
    <t>21/09/2018</t>
  </si>
  <si>
    <t>24/09/2018</t>
  </si>
  <si>
    <t>6556270</t>
  </si>
  <si>
    <t>25/09/2018</t>
  </si>
  <si>
    <t>http://hypervinculo.sgson.gob.mx/server/php/public_html/UEProteccion%20Civil/4TOTRIM2018/VIATICOS//99.pdf</t>
  </si>
  <si>
    <t>07/01/2019</t>
  </si>
  <si>
    <t>BC6C1DC1163C5A0291EF86079D9E700C</t>
  </si>
  <si>
    <t>INSTALACION DE CONSEJO MUNICIPAL</t>
  </si>
  <si>
    <t>SESION DE INSTALACION DE CONSEJO MUNICIPAL DE PROTECCION CIVIL DEL MUNICIPIO DE NOGALES Y REUNION DE EVALUACION POR FRENTE FRIO</t>
  </si>
  <si>
    <t>12/11/2018</t>
  </si>
  <si>
    <t>14/11/2018</t>
  </si>
  <si>
    <t>6556269</t>
  </si>
  <si>
    <t>15/11/2018</t>
  </si>
  <si>
    <t>http://hypervinculo.sgson.gob.mx/server/php/public_html/UEProteccion%20Civil/4TOTRIM2018/VIATICOS//98.pdf</t>
  </si>
  <si>
    <t>757C22D40BB1F5DFAFD51FB24C805055</t>
  </si>
  <si>
    <t>ENTREGA Y RECEPCION DE INSUMOS</t>
  </si>
  <si>
    <t>ETCHOJOA</t>
  </si>
  <si>
    <t>ENTREGA Y RECEPCION DE INSUMOS POR ATENCION DE EMERGENCIA</t>
  </si>
  <si>
    <t>21/10/2018</t>
  </si>
  <si>
    <t>25/10/2018</t>
  </si>
  <si>
    <t>6556268</t>
  </si>
  <si>
    <t>26/10/2018</t>
  </si>
  <si>
    <t>http://hypervinculo.sgson.gob.mx/server/php/public_html/UEProteccion%20Civil/4TOTRIM2018/VIATICOS//97.pdf</t>
  </si>
  <si>
    <t>40E5F9486F40A4DB33D1F36DB239C2BF</t>
  </si>
  <si>
    <t>REUNIONES Y RECORRIDOS</t>
  </si>
  <si>
    <t>REUNIONES Y RECORRIDOS DE SEGUIMIENTO POR ATENCION DE DECLARATORIA DE DESASTRE Y EMERGENCIA</t>
  </si>
  <si>
    <t>05/10/2018</t>
  </si>
  <si>
    <t>08/10/2018</t>
  </si>
  <si>
    <t>6556222</t>
  </si>
  <si>
    <t>09/10/2018</t>
  </si>
  <si>
    <t>http://hypervinculo.sgson.gob.mx/server/php/public_html/UEProteccion%20Civil/4TOTRIM2018/VIATICOS//51.pdf</t>
  </si>
  <si>
    <t>CF3090817562A92E3104BEE311F0D0DC</t>
  </si>
  <si>
    <t>30/10/2018</t>
  </si>
  <si>
    <t>6556221</t>
  </si>
  <si>
    <t>31/10/2018</t>
  </si>
  <si>
    <t>http://hypervinculo.sgson.gob.mx/server/php/public_html/UEProteccion%20Civil/4TOTRIM2018/VIATICOS//50.pdf</t>
  </si>
  <si>
    <t>0862BD3CEE6477E25D9EA56CD59AB96B</t>
  </si>
  <si>
    <t>04/11/2018</t>
  </si>
  <si>
    <t>6556220</t>
  </si>
  <si>
    <t>05/11/2018</t>
  </si>
  <si>
    <t>http://hypervinculo.sgson.gob.mx/server/php/public_html/UEProteccion%20Civil/4TOTRIM2018/VIATICOS//49.pdf</t>
  </si>
  <si>
    <t>D9B883E01E6FFD48B10882FB1919A2B4</t>
  </si>
  <si>
    <t>BENITO JUAREZ</t>
  </si>
  <si>
    <t>ENTREGA DE INSUMOS Y ATENCION DE EVALUACION DE DAÑOS POR DECLARATORIA DE DESASTRE</t>
  </si>
  <si>
    <t>06/11/2018</t>
  </si>
  <si>
    <t>10/11/2018</t>
  </si>
  <si>
    <t>6556174</t>
  </si>
  <si>
    <t>http://hypervinculo.sgson.gob.mx/server/php/public_html/UEProteccion%20Civil/4TOTRIM2018/VIATICOS//3.pdf</t>
  </si>
  <si>
    <t>65934B825A72AF66BC7766D474E363CC</t>
  </si>
  <si>
    <t>6556173</t>
  </si>
  <si>
    <t>http://hypervinculo.sgson.gob.mx/server/php/public_html/UEProteccion%20Civil/4TOTRIM2018/VIATICOS//2.pdf</t>
  </si>
  <si>
    <t>2A35BCA90E8181614AE64F4A3EF54775</t>
  </si>
  <si>
    <t>DISTRIBUCION A A POBLACION DE INSUMOS DEL FONDEN</t>
  </si>
  <si>
    <t>6556172</t>
  </si>
  <si>
    <t>01/11/2018</t>
  </si>
  <si>
    <t>http://hypervinculo.sgson.gob.mx/server/php/public_html/UEProteccion%20Civil/4TOTRIM2018/VIATICOS//1.pdf</t>
  </si>
  <si>
    <t>1776D3A2DFF37563CF5F1DA3CAB6E668</t>
  </si>
  <si>
    <t>16/10/2018</t>
  </si>
  <si>
    <t>20/10/2018</t>
  </si>
  <si>
    <t>6556267</t>
  </si>
  <si>
    <t>22/10/2018</t>
  </si>
  <si>
    <t>http://hypervinculo.sgson.gob.mx/server/php/public_html/UEProteccion%20Civil/4TOTRIM2018/VIATICOS//96.pdf</t>
  </si>
  <si>
    <t>74F7A9E4C8BC852201E10F119347127D</t>
  </si>
  <si>
    <t>10/10/2018</t>
  </si>
  <si>
    <t>14/10/2018</t>
  </si>
  <si>
    <t>6556266</t>
  </si>
  <si>
    <t>15/10/2018</t>
  </si>
  <si>
    <t>http://hypervinculo.sgson.gob.mx/server/php/public_html/UEProteccion%20Civil/4TOTRIM2018/VIATICOS//95.pdf</t>
  </si>
  <si>
    <t>84A64C3A78EED92B6C641204E4E84AD8</t>
  </si>
  <si>
    <t>ENTREGA DE INSUMOS Y ATENCION DE EMERGENCIA POR FRENTE FRIO</t>
  </si>
  <si>
    <t>22/11/2018</t>
  </si>
  <si>
    <t>26/11/2018</t>
  </si>
  <si>
    <t>6556265</t>
  </si>
  <si>
    <t>27/11/2018</t>
  </si>
  <si>
    <t>http://hypervinculo.sgson.gob.mx/server/php/public_html/UEProteccion%20Civil/4TOTRIM2018/VIATICOS//94.pdf</t>
  </si>
  <si>
    <t>C0AA4D4E2E6F6F6A42D0B560CF809BA9</t>
  </si>
  <si>
    <t>6556219</t>
  </si>
  <si>
    <t>http://hypervinculo.sgson.gob.mx/server/php/public_html/UEProteccion%20Civil/4TOTRIM2018/VIATICOS//48.pdf</t>
  </si>
  <si>
    <t>41111C080D9031364E60258AF70D922B</t>
  </si>
  <si>
    <t>19/11/2018</t>
  </si>
  <si>
    <t>6556218</t>
  </si>
  <si>
    <t>20/11/2018</t>
  </si>
  <si>
    <t>http://hypervinculo.sgson.gob.mx/server/php/public_html/UEProteccion%20Civil/4TOTRIM2018/VIATICOS//47.pdf</t>
  </si>
  <si>
    <t>E935552D631E643FAC3C43D4F8B064C0</t>
  </si>
  <si>
    <t>6556217</t>
  </si>
  <si>
    <t>http://hypervinculo.sgson.gob.mx/server/php/public_html/UEProteccion%20Civil/4TOTRIM2018/VIATICOS//46.pdf</t>
  </si>
  <si>
    <t>B7FAF2F569F6C077B3E226D59E83068A</t>
  </si>
  <si>
    <t>ENTREGA DE INSUMOS Y ATENCIÓN DE EMERGENCIA POR FRENTE FRIO</t>
  </si>
  <si>
    <t>6556264</t>
  </si>
  <si>
    <t>23/11/2018</t>
  </si>
  <si>
    <t>http://hypervinculo.sgson.gob.mx/server/php/public_html/UEProteccion%20Civil/4TOTRIM2018/VIATICOS//93.pdf</t>
  </si>
  <si>
    <t>6700AEE1EE7FA4F5662BB2E19AE662CD</t>
  </si>
  <si>
    <t>6556263</t>
  </si>
  <si>
    <t>http://hypervinculo.sgson.gob.mx/server/php/public_html/UEProteccion%20Civil/4TOTRIM2018/VIATICOS//92.pdf</t>
  </si>
  <si>
    <t>1F6FD829E12191908CF59669651A80D3</t>
  </si>
  <si>
    <t>6556262</t>
  </si>
  <si>
    <t>http://hypervinculo.sgson.gob.mx/server/php/public_html/UEProteccion%20Civil/4TOTRIM2018/VIATICOS//91.pdf</t>
  </si>
  <si>
    <t>6145E9A56C5AB34C4D01649DD5F95735</t>
  </si>
  <si>
    <t>ENTREGA DE INSUMOS Y TENCION A EMERGENCIA POR FRENTE FRIO</t>
  </si>
  <si>
    <t>6556216</t>
  </si>
  <si>
    <t>http://hypervinculo.sgson.gob.mx/server/php/public_html/UEProteccion%20Civil/4TOTRIM2018/VIATICOS//45.pdf</t>
  </si>
  <si>
    <t>3D1D159E654669ABCAC90464855EAE18</t>
  </si>
  <si>
    <t>6556215</t>
  </si>
  <si>
    <t>http://hypervinculo.sgson.gob.mx/server/php/public_html/UEProteccion%20Civil/4TOTRIM2018/VIATICOS//44.pdf</t>
  </si>
  <si>
    <t>1CDA692E47CC43116C15C0616BA33B88</t>
  </si>
  <si>
    <t>ENTREGA Y RECEPCION DE INSUMOS POR DECLARATORIA DE EMERGENCIA POR DICHO MUNICIPIO</t>
  </si>
  <si>
    <t>12/10/2018</t>
  </si>
  <si>
    <t>6556214</t>
  </si>
  <si>
    <t>http://hypervinculo.sgson.gob.mx/server/php/public_html/UEProteccion%20Civil/4TOTRIM2018/VIATICOS//43.pdf</t>
  </si>
  <si>
    <t>A85207ADAE3C456385E0E2879F4263CA</t>
  </si>
  <si>
    <t>6556261</t>
  </si>
  <si>
    <t>http://hypervinculo.sgson.gob.mx/server/php/public_html/UEProteccion%20Civil/4TOTRIM2018/VIATICOS//90.pdf</t>
  </si>
  <si>
    <t>060FEC4B51C7C50C36AE3E1236A3EAAF</t>
  </si>
  <si>
    <t>27/09/2018</t>
  </si>
  <si>
    <t>6556260</t>
  </si>
  <si>
    <t>http://hypervinculo.sgson.gob.mx/server/php/public_html/UEProteccion%20Civil/4TOTRIM2018/VIATICOS//89.pdf</t>
  </si>
  <si>
    <t>F0C85C0D3FFFFCAC4319444BB0679B94</t>
  </si>
  <si>
    <t>20/09/2018</t>
  </si>
  <si>
    <t>6556259</t>
  </si>
  <si>
    <t>http://hypervinculo.sgson.gob.mx/server/php/public_html/UEProteccion%20Civil/4TOTRIM2018/VIATICOS//88.pdf</t>
  </si>
  <si>
    <t>0559085AAB9F25C931854B2CF5C37786</t>
  </si>
  <si>
    <t>6556213</t>
  </si>
  <si>
    <t>http://hypervinculo.sgson.gob.mx/server/php/public_html/UEProteccion%20Civil/4TOTRIM2018/VIATICOS//42.pdf</t>
  </si>
  <si>
    <t>665717FBCE8EF3A827025710668D26D5</t>
  </si>
  <si>
    <t>6556212</t>
  </si>
  <si>
    <t>http://hypervinculo.sgson.gob.mx/server/php/public_html/UEProteccion%20Civil/4TOTRIM2018/VIATICOS//41.pdf</t>
  </si>
  <si>
    <t>13901602E44D46277A67C9FA51C5BDF6</t>
  </si>
  <si>
    <t>6556211</t>
  </si>
  <si>
    <t>http://hypervinculo.sgson.gob.mx/server/php/public_html/UEProteccion%20Civil/4TOTRIM2018/VIATICOS//40.pdf</t>
  </si>
  <si>
    <t>17FC78A8A1BD7B28D3857AF8DA7363BF</t>
  </si>
  <si>
    <t>6556258</t>
  </si>
  <si>
    <t>http://hypervinculo.sgson.gob.mx/server/php/public_html/UEProteccion%20Civil/4TOTRIM2018/VIATICOS//87.pdf</t>
  </si>
  <si>
    <t>B9BCEF6DBB57F38D166163D0CC6D246B</t>
  </si>
  <si>
    <t>6556257</t>
  </si>
  <si>
    <t>http://hypervinculo.sgson.gob.mx/server/php/public_html/UEProteccion%20Civil/4TOTRIM2018/VIATICOS//86.pdf</t>
  </si>
  <si>
    <t>96FE4E13ACE5855618312FDD06DD24ED</t>
  </si>
  <si>
    <t>REUNION PLENARIA</t>
  </si>
  <si>
    <t>NUEVO MEXICO</t>
  </si>
  <si>
    <t>SANTA FE</t>
  </si>
  <si>
    <t>ASISTIR A REUNION PLENARIA COMISION SONORA-NUEVO MEXICO Y CONGRESO MISSION CRITICAL NEW MEXICO, ESTO PARA ACTUALIZACION EN EL ENFOQUE DE ACTUACION EN EMERGENCIAS</t>
  </si>
  <si>
    <t>27/08/2018</t>
  </si>
  <si>
    <t>31/08/2018</t>
  </si>
  <si>
    <t>6556256</t>
  </si>
  <si>
    <t>16060</t>
  </si>
  <si>
    <t>http://hypervinculo.sgson.gob.mx/server/php/public_html/UEProteccion%20Civil/4TOTRIM2018/VIATICOS//85.pdf</t>
  </si>
  <si>
    <t>2447C3B25BBF84717155CFFA1EED2FD4</t>
  </si>
  <si>
    <t>6556210</t>
  </si>
  <si>
    <t>http://hypervinculo.sgson.gob.mx/server/php/public_html/UEProteccion%20Civil/4TOTRIM2018/VIATICOS//39.pdf</t>
  </si>
  <si>
    <t>F499118C5F4CB1382FDE597AFE38ABA0</t>
  </si>
  <si>
    <t>13/10/2018</t>
  </si>
  <si>
    <t>17/10/2018</t>
  </si>
  <si>
    <t>6556209</t>
  </si>
  <si>
    <t>18/10/2018</t>
  </si>
  <si>
    <t>http://hypervinculo.sgson.gob.mx/server/php/public_html/UEProteccion%20Civil/4TOTRIM2018/VIATICOS//38.pdf</t>
  </si>
  <si>
    <t>20BD69C38DA4DCF6E0EEEDBDA3AE2F36</t>
  </si>
  <si>
    <t>6556208</t>
  </si>
  <si>
    <t>http://hypervinculo.sgson.gob.mx/server/php/public_html/UEProteccion%20Civil/4TOTRIM2018/VIATICOS//37.pdf</t>
  </si>
  <si>
    <t>587A56F6BCF83B083D70EFEF6296D3D2</t>
  </si>
  <si>
    <t>21/08/2018</t>
  </si>
  <si>
    <t>26/08/2018</t>
  </si>
  <si>
    <t>6556255</t>
  </si>
  <si>
    <t>19950</t>
  </si>
  <si>
    <t>http://hypervinculo.sgson.gob.mx/server/php/public_html/UEProteccion%20Civil/4TOTRIM2018/VIATICOS//84.pdf</t>
  </si>
  <si>
    <t>BD59D9D65332CF897582C825636F9395</t>
  </si>
  <si>
    <t>APOYAR EN ACCIONES DE DISTRIBUCION</t>
  </si>
  <si>
    <t>DISTRIBUCION A LA POBLACION DE INSUMOS DEL FONDEN</t>
  </si>
  <si>
    <t>6556254</t>
  </si>
  <si>
    <t>11/10/2018</t>
  </si>
  <si>
    <t>http://hypervinculo.sgson.gob.mx/server/php/public_html/UEProteccion%20Civil/4TOTRIM2018/VIATICOS//83.pdf</t>
  </si>
  <si>
    <t>03215109F77C21CA499885AECE49D7F7</t>
  </si>
  <si>
    <t>COADYUVAR EN ACCIONES DE APOYO</t>
  </si>
  <si>
    <t>APOYO AL MUNICIPO EN ATENCION DE EMERGENCIA POR TT ROSA</t>
  </si>
  <si>
    <t>19/10/2018</t>
  </si>
  <si>
    <t>6556253</t>
  </si>
  <si>
    <t>24/10/2018</t>
  </si>
  <si>
    <t>http://hypervinculo.sgson.gob.mx/server/php/public_html/UEProteccion%20Civil/4TOTRIM2018/VIATICOS//82.pdf</t>
  </si>
  <si>
    <t>99C9002085F4B3E540D5C509C2026D5A</t>
  </si>
  <si>
    <t>6556207</t>
  </si>
  <si>
    <t>http://hypervinculo.sgson.gob.mx/server/php/public_html/UEProteccion%20Civil/4TOTRIM2018/VIATICOS//36.pdf</t>
  </si>
  <si>
    <t>B056A35DBF087D5931B32E30E59A13ED</t>
  </si>
  <si>
    <t>6556206</t>
  </si>
  <si>
    <t>23/10/2018</t>
  </si>
  <si>
    <t>http://hypervinculo.sgson.gob.mx/server/php/public_html/UEProteccion%20Civil/4TOTRIM2018/VIATICOS//35.pdf</t>
  </si>
  <si>
    <t>90306F1E523F87E837FBC65F96FBEE31</t>
  </si>
  <si>
    <t>6556205</t>
  </si>
  <si>
    <t>http://hypervinculo.sgson.gob.mx/server/php/public_html/UEProteccion%20Civil/4TOTRIM2018/VIATICOS//34.pdf</t>
  </si>
  <si>
    <t>88563C85997FF1D7063557F62CC2C14B</t>
  </si>
  <si>
    <t>ENTREGA DE INSUMOS POR DECLARATORIA DE EMERGENCIA POR ONDA CALIDA</t>
  </si>
  <si>
    <t>01/09/2018</t>
  </si>
  <si>
    <t>05/09/2018</t>
  </si>
  <si>
    <t>6556252</t>
  </si>
  <si>
    <t>06/09/2018</t>
  </si>
  <si>
    <t>http://hypervinculo.sgson.gob.mx/server/php/public_html/UEProteccion%20Civil/4TOTRIM2018/VIATICOS//81.pdf</t>
  </si>
  <si>
    <t>F07D434CF3DD1F2603EA560F20DE17F1</t>
  </si>
  <si>
    <t>SEGUIMIENTO A DECLARATORIA EMERGENCIA</t>
  </si>
  <si>
    <t>ATENCION Y SEGUIMIENTO POR LA DECLARATORIA DE EMERGENCIA</t>
  </si>
  <si>
    <t>08/11/2018</t>
  </si>
  <si>
    <t>6556251</t>
  </si>
  <si>
    <t>16/11/2018</t>
  </si>
  <si>
    <t>http://hypervinculo.sgson.gob.mx/server/php/public_html/UEProteccion%20Civil/4TOTRIM2018/VIATICOS//80.pdf</t>
  </si>
  <si>
    <t>A25328B5DD14810688873C35A4F3ACA4</t>
  </si>
  <si>
    <t>ATENCION Y SEGUIMIENTO POR LA DECLARATORIA DE EMERGENCIA Y DESASTRE</t>
  </si>
  <si>
    <t>6556250</t>
  </si>
  <si>
    <t>http://hypervinculo.sgson.gob.mx/server/php/public_html/UEProteccion%20Civil/4TOTRIM2018/VIATICOS//79.pdf</t>
  </si>
  <si>
    <t>C74F843BE80DBA4EB4E67EA501372DB8</t>
  </si>
  <si>
    <t>HUATABAMPO</t>
  </si>
  <si>
    <t>6556204</t>
  </si>
  <si>
    <t>http://hypervinculo.sgson.gob.mx/server/php/public_html/UEProteccion%20Civil/4TOTRIM2018/VIATICOS//33.pdf</t>
  </si>
  <si>
    <t>9B04BFA532C6A2852FF521A3B4D09300</t>
  </si>
  <si>
    <t>6556203</t>
  </si>
  <si>
    <t>http://hypervinculo.sgson.gob.mx/server/php/public_html/UEProteccion%20Civil/4TOTRIM2018/VIATICOS//32.pdf</t>
  </si>
  <si>
    <t>445D3C0ED40DD9FC3C4A8ADF79E79BA5</t>
  </si>
  <si>
    <t>6556202</t>
  </si>
  <si>
    <t>http://hypervinculo.sgson.gob.mx/server/php/public_html/UEProteccion%20Civil/4TOTRIM2018/VIATICOS//31.pdf</t>
  </si>
  <si>
    <t>46C3972E5EE5AA6296B6797C4D337049</t>
  </si>
  <si>
    <t>6556249</t>
  </si>
  <si>
    <t>http://hypervinculo.sgson.gob.mx/server/php/public_html/UEProteccion%20Civil/4TOTRIM2018/VIATICOS//78.pdf</t>
  </si>
  <si>
    <t>84DD8178AFC15E350A61BFE91C3B94CC</t>
  </si>
  <si>
    <t>29/09/2018</t>
  </si>
  <si>
    <t>6556248</t>
  </si>
  <si>
    <t>http://hypervinculo.sgson.gob.mx/server/php/public_html/UEProteccion%20Civil/4TOTRIM2018/VIATICOS//77.pdf</t>
  </si>
  <si>
    <t>C8A003DA065D944499292CD1AF049E41</t>
  </si>
  <si>
    <t>6556247</t>
  </si>
  <si>
    <t>http://hypervinculo.sgson.gob.mx/server/php/public_html/UEProteccion%20Civil/4TOTRIM2018/VIATICOS//76.pdf</t>
  </si>
  <si>
    <t>0EEB67AAE815A2C36F8BFEFBB3825C2E</t>
  </si>
  <si>
    <t>6556201</t>
  </si>
  <si>
    <t>http://hypervinculo.sgson.gob.mx/server/php/public_html/UEProteccion%20Civil/4TOTRIM2018/VIATICOS//30.pdf</t>
  </si>
  <si>
    <t>7F8D03888A58977621F1782BD62C5440</t>
  </si>
  <si>
    <t>6556200</t>
  </si>
  <si>
    <t>http://hypervinculo.sgson.gob.mx/server/php/public_html/UEProteccion%20Civil/4TOTRIM2018/VIATICOS//29.pdf</t>
  </si>
  <si>
    <t>01BAA8DBECCB30ECE985F43271C1A09E</t>
  </si>
  <si>
    <t>ENTREGA DE DOCUMENTOS, REUNIONES PREPARATORIAS PARA ATENCION DE EMERGENCIA POR ONDA CALIDA Y PROGRAMACION DE LOGISTICA DE ENTREGA A MUNICIPIOS AFECTADOS</t>
  </si>
  <si>
    <t>02/06/2018</t>
  </si>
  <si>
    <t>06/06/2018</t>
  </si>
  <si>
    <t>6556199</t>
  </si>
  <si>
    <t>07/06/2018</t>
  </si>
  <si>
    <t>http://hypervinculo.sgson.gob.mx/server/php/public_html/UEProteccion%20Civil/4TOTRIM2018/VIATICOS//28.pdf</t>
  </si>
  <si>
    <t>3DE7B0DF86546F37D8F09006F5784DDC</t>
  </si>
  <si>
    <t>6556246</t>
  </si>
  <si>
    <t>http://hypervinculo.sgson.gob.mx/server/php/public_html/UEProteccion%20Civil/4TOTRIM2018/VIATICOS//75.pdf</t>
  </si>
  <si>
    <t>BBAD89DF551B3A8B630C63E24B242B3F</t>
  </si>
  <si>
    <t>6556245</t>
  </si>
  <si>
    <t>1180</t>
  </si>
  <si>
    <t>http://hypervinculo.sgson.gob.mx/server/php/public_html/UEProteccion%20Civil/4TOTRIM2018/VIATICOS//74.pdf</t>
  </si>
  <si>
    <t>40D21D7E7BD472D2459E5A1F5542786A</t>
  </si>
  <si>
    <t>6556244</t>
  </si>
  <si>
    <t>http://hypervinculo.sgson.gob.mx/server/php/public_html/UEProteccion%20Civil/4TOTRIM2018/VIATICOS//73.pdf</t>
  </si>
  <si>
    <t>388F883A0916CF55869E92DD78A0E191</t>
  </si>
  <si>
    <t>ENTREGA DE REMISIONES</t>
  </si>
  <si>
    <t>ENTREGA DE REMISIONES Y DOCUMENTACION DE MUNICIPIOS AFECTADOS EN DECLARATORIA DE EMERGENCIA POR ONDA CALIDA</t>
  </si>
  <si>
    <t>25/06/2018</t>
  </si>
  <si>
    <t>26/06/2018</t>
  </si>
  <si>
    <t>6556198</t>
  </si>
  <si>
    <t>27/06/2018</t>
  </si>
  <si>
    <t>http://hypervinculo.sgson.gob.mx/server/php/public_html/UEProteccion%20Civil/4TOTRIM2018/VIATICOS//27.pdf</t>
  </si>
  <si>
    <t>48FF3BD45B99D03EA0D76FC00F16D98B</t>
  </si>
  <si>
    <t>TRANSPORTE DE INSUMOS</t>
  </si>
  <si>
    <t>HERMOSILLO Y NOGALES</t>
  </si>
  <si>
    <t>TRANSPORTE DE INSUMOS PARA ATENCION DE EMERGENCIA POR ONDA CALIDA</t>
  </si>
  <si>
    <t>19/06/2018</t>
  </si>
  <si>
    <t>22/06/2018</t>
  </si>
  <si>
    <t>6556197</t>
  </si>
  <si>
    <t>23/06/2018</t>
  </si>
  <si>
    <t>http://hypervinculo.sgson.gob.mx/server/php/public_html/UEProteccion%20Civil/4TOTRIM2018/VIATICOS//26.pdf</t>
  </si>
  <si>
    <t>CAA9FCD853341FA4A2D6F2749C8FED77</t>
  </si>
  <si>
    <t>04/08/2018</t>
  </si>
  <si>
    <t>06/08/2018</t>
  </si>
  <si>
    <t>6556196</t>
  </si>
  <si>
    <t>07/08/2018</t>
  </si>
  <si>
    <t>http://hypervinculo.sgson.gob.mx/server/php/public_html/UEProteccion%20Civil/4TOTRIM2018/VIATICOS//25.pdf</t>
  </si>
  <si>
    <t>78D1C97475EFC3EF03142DBB163D90DE</t>
  </si>
  <si>
    <t>28/09/2018</t>
  </si>
  <si>
    <t>6556243</t>
  </si>
  <si>
    <t>http://hypervinculo.sgson.gob.mx/server/php/public_html/UEProteccion%20Civil/4TOTRIM2018/VIATICOS//72.pdf</t>
  </si>
  <si>
    <t>DD80994DF1FE71C6AAE3FBD2B44F1CB6</t>
  </si>
  <si>
    <t>6556242</t>
  </si>
  <si>
    <t>http://hypervinculo.sgson.gob.mx/server/php/public_html/UEProteccion%20Civil/4TOTRIM2018/VIATICOS//71.pdf</t>
  </si>
  <si>
    <t>4B05D1304B1CED19B86748A2448362BA</t>
  </si>
  <si>
    <t>SESION INSTALACION DE CONSEJO MUNICIPAL</t>
  </si>
  <si>
    <t>6556241</t>
  </si>
  <si>
    <t>http://hypervinculo.sgson.gob.mx/server/php/public_html/UEProteccion%20Civil/4TOTRIM2018/VIATICOS//70.pdf</t>
  </si>
  <si>
    <t>7C5280238276B78437B7ADD13BC6ECAD</t>
  </si>
  <si>
    <t>22/09/2018</t>
  </si>
  <si>
    <t>6556195</t>
  </si>
  <si>
    <t>http://hypervinculo.sgson.gob.mx/server/php/public_html/UEProteccion%20Civil/4TOTRIM2018/VIATICOS//24.pdf</t>
  </si>
  <si>
    <t>8E92D46C3E0F01619FCD4191EBEB95AE</t>
  </si>
  <si>
    <t>17/08/2018</t>
  </si>
  <si>
    <t>19/08/2018</t>
  </si>
  <si>
    <t>6556194</t>
  </si>
  <si>
    <t>20/08/2018</t>
  </si>
  <si>
    <t>http://hypervinculo.sgson.gob.mx/server/php/public_html/UEProteccion%20Civil/4TOTRIM2018/VIATICOS//23.pdf</t>
  </si>
  <si>
    <t>5B5677E00170232E24647C4FADC43E22</t>
  </si>
  <si>
    <t>6556193</t>
  </si>
  <si>
    <t>http://hypervinculo.sgson.gob.mx/server/php/public_html/UEProteccion%20Civil/4TOTRIM2018/VIATICOS//22.pdf</t>
  </si>
  <si>
    <t>915934A7904011A01F6EE6B2AA9FE910</t>
  </si>
  <si>
    <t>IMPARTIR CAPACITACION</t>
  </si>
  <si>
    <t>IMPARTIR CAPACITACION PARA PERSONAL DE ISSSTESON</t>
  </si>
  <si>
    <t>28/12/2018</t>
  </si>
  <si>
    <t>6556288</t>
  </si>
  <si>
    <t>10/12/2018</t>
  </si>
  <si>
    <t>http://hypervinculo.sgson.gob.mx/server/php/public_html/UEProteccion%20Civil/4TOTRIM2018/VIATICOS//117.pdf</t>
  </si>
  <si>
    <t>6F01D1E9043706C04852CC3E7C8AEBA3</t>
  </si>
  <si>
    <t>REUNION CAMBIO CLIMATICO</t>
  </si>
  <si>
    <t>REUNION DE CAMBIO CLIMATICO 2014-2018</t>
  </si>
  <si>
    <t>6556287</t>
  </si>
  <si>
    <t>http://hypervinculo.sgson.gob.mx/server/php/public_html/UEProteccion%20Civil/4TOTRIM2018/VIATICOS//116.pdf</t>
  </si>
  <si>
    <t>DDF2242428F75ABFE116251B4E0E5FEF</t>
  </si>
  <si>
    <t>6556286</t>
  </si>
  <si>
    <t>http://hypervinculo.sgson.gob.mx/server/php/public_html/UEProteccion%20Civil/4TOTRIM2018/VIATICOS//115.pdf</t>
  </si>
  <si>
    <t>95C974034C0DC096623CEBBFB7F86E7E</t>
  </si>
  <si>
    <t>6556240</t>
  </si>
  <si>
    <t>http://hypervinculo.sgson.gob.mx/server/php/public_html/UEProteccion%20Civil/4TOTRIM2018/VIATICOS//69.pdf</t>
  </si>
  <si>
    <t>F5377A3856BEDD44BF29A28F8A636752</t>
  </si>
  <si>
    <t>6556239</t>
  </si>
  <si>
    <t>http://hypervinculo.sgson.gob.mx/server/php/public_html/UEProteccion%20Civil/4TOTRIM2018/VIATICOS//68.pdf</t>
  </si>
  <si>
    <t>C13C51E6B242B5DFBE87EA78620244AA</t>
  </si>
  <si>
    <t>6556238</t>
  </si>
  <si>
    <t>http://hypervinculo.sgson.gob.mx/server/php/public_html/UEProteccion%20Civil/4TOTRIM2018/VIATICOS//67.pdf</t>
  </si>
  <si>
    <t>D4ACFD0461E0006CD5B888314A8EE252</t>
  </si>
  <si>
    <t>6556192</t>
  </si>
  <si>
    <t>http://hypervinculo.sgson.gob.mx/server/php/public_html/UEProteccion%20Civil/4TOTRIM2018/VIATICOS//21.pdf</t>
  </si>
  <si>
    <t>63130921171257F7E77D156F5688ABB7</t>
  </si>
  <si>
    <t>06/10/2018</t>
  </si>
  <si>
    <t>6556191</t>
  </si>
  <si>
    <t>http://hypervinculo.sgson.gob.mx/server/php/public_html/UEProteccion%20Civil/4TOTRIM2018/VIATICOS//20.pdf</t>
  </si>
  <si>
    <t>C502A098577CD1BA62194711BBADBBE2</t>
  </si>
  <si>
    <t>6556190</t>
  </si>
  <si>
    <t>http://hypervinculo.sgson.gob.mx/server/php/public_html/UEProteccion%20Civil/4TOTRIM2018/VIATICOS//19.pdf</t>
  </si>
  <si>
    <t>57FBDC05E647B9641C720270DBB4194A</t>
  </si>
  <si>
    <t>REALIZAR INSPECCIONES</t>
  </si>
  <si>
    <t>BENITO JUAREZ, ETCHOJOA Y ALAMOS</t>
  </si>
  <si>
    <t>REALIZAR INSPECCIONES A GUARDERIAS</t>
  </si>
  <si>
    <t>6556285</t>
  </si>
  <si>
    <t>12/12/2018</t>
  </si>
  <si>
    <t>http://hypervinculo.sgson.gob.mx/server/php/public_html/UEProteccion%20Civil/4TOTRIM2018/VIATICOS//114.pdf</t>
  </si>
  <si>
    <t>6E79FFF14A84ACFBF9440F0BE1702DB7</t>
  </si>
  <si>
    <t>CAJEME, BENITO JUAREZ, ETCHOJOA Y ALAMOS</t>
  </si>
  <si>
    <t>6556284</t>
  </si>
  <si>
    <t>11/12/2018</t>
  </si>
  <si>
    <t>http://hypervinculo.sgson.gob.mx/server/php/public_html/UEProteccion%20Civil/4TOTRIM2018/VIATICOS//113.pdf</t>
  </si>
  <si>
    <t>7650E0AF0B0E2D11C173EED283C3DC21</t>
  </si>
  <si>
    <t>REUNION REGIONAL CON COMITÉ DE MATERIALES PELIGROSOS POR EMERGENCIA SUSCITADA POR DERRAME DE SUSTANCIAS DEL PASADO 6 DE DICIEMBRE 2018 Y RECORRIDO DE ZONA AFECTADA</t>
  </si>
  <si>
    <t>13/12/2018</t>
  </si>
  <si>
    <t>17/12/2018</t>
  </si>
  <si>
    <t>6556283</t>
  </si>
  <si>
    <t>19/12/2018</t>
  </si>
  <si>
    <t>http://hypervinculo.sgson.gob.mx/server/php/public_html/UEProteccion%20Civil/4TOTRIM2018/VIATICOS//112.pdf</t>
  </si>
  <si>
    <t>BC36C6AA6DFCA9350406BD62A80741DF</t>
  </si>
  <si>
    <t>6556237</t>
  </si>
  <si>
    <t>http://hypervinculo.sgson.gob.mx/server/php/public_html/UEProteccion%20Civil/4TOTRIM2018/VIATICOS//66.pdf</t>
  </si>
  <si>
    <t>0C67583458895866BDD0D26B041CD825</t>
  </si>
  <si>
    <t>6556236</t>
  </si>
  <si>
    <t>http://hypervinculo.sgson.gob.mx/server/php/public_html/UEProteccion%20Civil/4TOTRIM2018/VIATICOS//65.pdf</t>
  </si>
  <si>
    <t>2A9E3CC632B3AA2EA334674286575294</t>
  </si>
  <si>
    <t>6556235</t>
  </si>
  <si>
    <t>http://hypervinculo.sgson.gob.mx/server/php/public_html/UEProteccion%20Civil/4TOTRIM2018/VIATICOS//64.pdf</t>
  </si>
  <si>
    <t>49AA72416CF5E983D8DBF8E070F4145F</t>
  </si>
  <si>
    <t>ENTREGA DE DOCUMENTACION Y ASISTIR A REUNION POR EMERGENCIAS DE ONDA CALIDA</t>
  </si>
  <si>
    <t>23/08/2018</t>
  </si>
  <si>
    <t>24/08/2018</t>
  </si>
  <si>
    <t>6556189</t>
  </si>
  <si>
    <t>http://hypervinculo.sgson.gob.mx/server/php/public_html/UEProteccion%20Civil/4TOTRIM2018/VIATICOS//18.pdf</t>
  </si>
  <si>
    <t>1144742DE1B1DD3693AC80E144EC6FB5</t>
  </si>
  <si>
    <t>REUNION DE COMITÉ DE OPERACIÓN</t>
  </si>
  <si>
    <t>SANTA ANA Y HERMOSILLO</t>
  </si>
  <si>
    <t>REUNION DE COMITÉ DE OPERACIÓN DE EMERGENCIAS PARA ESTABLECER LINEAS DE ACCION PARA ATENCION DE LAS EMERGENCIAS</t>
  </si>
  <si>
    <t>26/09/2018</t>
  </si>
  <si>
    <t>30/09/2018</t>
  </si>
  <si>
    <t>6556188</t>
  </si>
  <si>
    <t>http://hypervinculo.sgson.gob.mx/server/php/public_html/UEProteccion%20Civil/4TOTRIM2018/VIATICOS//17.pdf</t>
  </si>
  <si>
    <t>0430C373DF45B217C45A47194B46A683</t>
  </si>
  <si>
    <t>6556187</t>
  </si>
  <si>
    <t>http://hypervinculo.sgson.gob.mx/server/php/public_html/UEProteccion%20Civil/4TOTRIM2018/VIATICOS//16.pdf</t>
  </si>
  <si>
    <t>3DBF26EA5E42200083B04561B1AC4600</t>
  </si>
  <si>
    <t>APOYO DISTRIBUCION DE INSUMOS FONDEN Y TOMA PROTESTA CMPC</t>
  </si>
  <si>
    <t>13/11/2018</t>
  </si>
  <si>
    <t>6556282</t>
  </si>
  <si>
    <t>21/11/2018</t>
  </si>
  <si>
    <t>http://hypervinculo.sgson.gob.mx/server/php/public_html/UEProteccion%20Civil/4TOTRIM2018/VIATICOS//111.pdf</t>
  </si>
  <si>
    <t>93CA4F092CFFCE442E64F753E043C2A4</t>
  </si>
  <si>
    <t>ENTREGA DOCUMENTOS</t>
  </si>
  <si>
    <t>ENTREGA DE DOCUMENTOS POR DECLARATORIAS DE EMERGENCIAS Y DESASTRES 2018</t>
  </si>
  <si>
    <t>29/11/2018</t>
  </si>
  <si>
    <t>30/11/2018</t>
  </si>
  <si>
    <t>6556281</t>
  </si>
  <si>
    <t>1950</t>
  </si>
  <si>
    <t>14/12/2018</t>
  </si>
  <si>
    <t>http://hypervinculo.sgson.gob.mx/server/php/public_html/UEProteccion%20Civil/4TOTRIM2018/VIATICOS//110.pdf</t>
  </si>
  <si>
    <t>5504BC8E57DDD2DF8120CB3FBEA4FC72</t>
  </si>
  <si>
    <t>ENTREGA DE DOCUMENTOS DEL DISTRITO SUR DE PROTECCION CIVIL</t>
  </si>
  <si>
    <t>6556280</t>
  </si>
  <si>
    <t>http://hypervinculo.sgson.gob.mx/server/php/public_html/UEProteccion%20Civil/4TOTRIM2018/VIATICOS//109.pdf</t>
  </si>
  <si>
    <t>5E70300B8ADF80E618353314A8EF9302</t>
  </si>
  <si>
    <t>6556234</t>
  </si>
  <si>
    <t>http://hypervinculo.sgson.gob.mx/server/php/public_html/UEProteccion%20Civil/4TOTRIM2018/VIATICOS//63.pdf</t>
  </si>
  <si>
    <t>2EDFBBFE59DF685EB687B826E3E1925A</t>
  </si>
  <si>
    <t>6556233</t>
  </si>
  <si>
    <t>http://hypervinculo.sgson.gob.mx/server/php/public_html/UEProteccion%20Civil/4TOTRIM2018/VIATICOS//62.pdf</t>
  </si>
  <si>
    <t>5FB0F994E62BD602530B3702E260A192</t>
  </si>
  <si>
    <t>6556232</t>
  </si>
  <si>
    <t>17905</t>
  </si>
  <si>
    <t>http://hypervinculo.sgson.gob.mx/server/php/public_html/UEProteccion%20Civil/4TOTRIM2018/VIATICOS//61.pdf</t>
  </si>
  <si>
    <t>F2BF085BE13D59B1D0B4CD5C1DCED66A</t>
  </si>
  <si>
    <t>6556186</t>
  </si>
  <si>
    <t>http://hypervinculo.sgson.gob.mx/server/php/public_html/UEProteccion%20Civil/4TOTRIM2018/VIATICOS//15.pdf</t>
  </si>
  <si>
    <t>04CC25763E3D0765CCAA7913BC4ABA60</t>
  </si>
  <si>
    <t>6556185</t>
  </si>
  <si>
    <t>http://hypervinculo.sgson.gob.mx/server/php/public_html/UEProteccion%20Civil/4TOTRIM2018/VIATICOS//14.pdf</t>
  </si>
  <si>
    <t>A581569887EA44BE866748C51E952B0B</t>
  </si>
  <si>
    <t>APOYO EN RECEPCION</t>
  </si>
  <si>
    <t>APOYO EN RECEPCION DE INSUMOS POR EMERGENCIA DE ONDA DE CALOR</t>
  </si>
  <si>
    <t>6556184</t>
  </si>
  <si>
    <t>http://hypervinculo.sgson.gob.mx/server/php/public_html/UEProteccion%20Civil/4TOTRIM2018/VIATICOS//13.pdf</t>
  </si>
  <si>
    <t>0BF690320A2899A542429A6312716916</t>
  </si>
  <si>
    <t>VOLCADURA EN LA CARRETERA</t>
  </si>
  <si>
    <t>06/12/2018</t>
  </si>
  <si>
    <t>07/12/2018</t>
  </si>
  <si>
    <t>6556279</t>
  </si>
  <si>
    <t>http://hypervinculo.sgson.gob.mx/server/php/public_html/UEProteccion%20Civil/4TOTRIM2018/VIATICOS//108.pdf</t>
  </si>
  <si>
    <t>4EB939AA98FE49BA0054D3A6030AC5E9</t>
  </si>
  <si>
    <t>TOMA DE PROTESTA CONSEJOS MUNICIPALES</t>
  </si>
  <si>
    <t>SAN LUIS RIO COLORADO, GRAL. PLUTARCO ELIAS CALLES Y CABORCA</t>
  </si>
  <si>
    <t>TOMA DE PROTESTA DE CONSEJOS MUNICIPALES DE PROTECCION CIVIL, EVALUACION DE DECLARATORIAS DE EMERGENCIAS POR TORMENTAS TROPICALES Y ENTREGA DE INSUMOS POR FRENTE FRIO EN SONORA</t>
  </si>
  <si>
    <t>6556278</t>
  </si>
  <si>
    <t>http://hypervinculo.sgson.gob.mx/server/php/public_html/UEProteccion%20Civil/4TOTRIM2018/VIATICOS//107.pdf</t>
  </si>
  <si>
    <t>39AF57E366E4DF3D97E414BFAC52D036</t>
  </si>
  <si>
    <t>6556277</t>
  </si>
  <si>
    <t>http://hypervinculo.sgson.gob.mx/server/php/public_html/UEProteccion%20Civil/4TOTRIM2018/VIATICOS//106.pdf</t>
  </si>
  <si>
    <t>B84A1B73311EDCC6C6D3E2CD67CF1458</t>
  </si>
  <si>
    <t>09/11/2018</t>
  </si>
  <si>
    <t>6556231</t>
  </si>
  <si>
    <t>http://hypervinculo.sgson.gob.mx/server/php/public_html/UEProteccion%20Civil/4TOTRIM2018/VIATICOS//60.pdf</t>
  </si>
  <si>
    <t>6956C9860BB938AE404B173CE44FE8A5</t>
  </si>
  <si>
    <t>6556230</t>
  </si>
  <si>
    <t>http://hypervinculo.sgson.gob.mx/server/php/public_html/UEProteccion%20Civil/4TOTRIM2018/VIATICOS//59.pdf</t>
  </si>
  <si>
    <t>C08D46661ACC29646950E24261D21655</t>
  </si>
  <si>
    <t>REUNIONES CON MUNICIPIOS DEL VALLE DEL MAYO POR EMERGENCIA POR ONDA CALIDA</t>
  </si>
  <si>
    <t>14/06/2018</t>
  </si>
  <si>
    <t>6556229</t>
  </si>
  <si>
    <t>http://hypervinculo.sgson.gob.mx/server/php/public_html/UEProteccion%20Civil/4TOTRIM2018/VIATICOS//58.pdf</t>
  </si>
  <si>
    <t>C6549DEB81BACDBDB8D38D81D30B6C32</t>
  </si>
  <si>
    <t>6556183</t>
  </si>
  <si>
    <t>http://hypervinculo.sgson.gob.mx/server/php/public_html/UEProteccion%20Civil/4TOTRIM2018/VIATICOS//12.pdf</t>
  </si>
  <si>
    <t>30BF99D0789804DEB671A50D5B48FF32</t>
  </si>
  <si>
    <t>6556182</t>
  </si>
  <si>
    <t>http://hypervinculo.sgson.gob.mx/server/php/public_html/UEProteccion%20Civil/4TOTRIM2018/VIATICOS//11.pdf</t>
  </si>
  <si>
    <t>029328CF201F83C051D24AF3D716F494</t>
  </si>
  <si>
    <t>6556181</t>
  </si>
  <si>
    <t>http://hypervinculo.sgson.gob.mx/server/php/public_html/UEProteccion%20Civil/4TOTRIM2018/VIATICOS//10.pdf</t>
  </si>
  <si>
    <t>B7805906764BD25C0058BC7F2D7D20CB</t>
  </si>
  <si>
    <t>6556276</t>
  </si>
  <si>
    <t>http://hypervinculo.sgson.gob.mx/server/php/public_html/UEProteccion%20Civil/4TOTRIM2018/VIATICOS//105.pdf</t>
  </si>
  <si>
    <t>96B0BF7E412C7DDD295BDAE6497477B0</t>
  </si>
  <si>
    <t>6556275</t>
  </si>
  <si>
    <t>http://hypervinculo.sgson.gob.mx/server/php/public_html/UEProteccion%20Civil/4TOTRIM2018/VIATICOS//104.pdf</t>
  </si>
  <si>
    <t>D22FE2BC462254F35A9BEDAFA84B2779</t>
  </si>
  <si>
    <t>6556274</t>
  </si>
  <si>
    <t>http://hypervinculo.sgson.gob.mx/server/php/public_html/UEProteccion%20Civil/4TOTRIM2018/VIATICOS//103.pdf</t>
  </si>
  <si>
    <t>1FAC8919C463445C89C6E6E687B9A893</t>
  </si>
  <si>
    <t>APOYO EN REUNION EN HUATABAMPO POR DECLARATORIA DE EMERGENCIA POR ONDA CALIDA</t>
  </si>
  <si>
    <t>12/06/2018</t>
  </si>
  <si>
    <t>13/06/2018</t>
  </si>
  <si>
    <t>6556228</t>
  </si>
  <si>
    <t>http://hypervinculo.sgson.gob.mx/server/php/public_html/UEProteccion%20Civil/4TOTRIM2018/VIATICOS//57.pdf</t>
  </si>
  <si>
    <t>933003B5DEC9A448EDCF9C5DF5012A6F</t>
  </si>
  <si>
    <t>BACUM</t>
  </si>
  <si>
    <t>ATENCION DE EMERGENCIAS POR ONDA CALIDA</t>
  </si>
  <si>
    <t>22/08/2018</t>
  </si>
  <si>
    <t>6556227</t>
  </si>
  <si>
    <t>http://hypervinculo.sgson.gob.mx/server/php/public_html/UEProteccion%20Civil/4TOTRIM2018/VIATICOS//56.pdf</t>
  </si>
  <si>
    <t>E6BB9E8904A1A3F0ABCBA0D3EA144723</t>
  </si>
  <si>
    <t>6556226</t>
  </si>
  <si>
    <t>http://hypervinculo.sgson.gob.mx/server/php/public_html/UEProteccion%20Civil/4TOTRIM2018/VIATICOS//55.pdf</t>
  </si>
  <si>
    <t>171C1AA93EFE0420AA2F41E9CDA4E675</t>
  </si>
  <si>
    <t>6556180</t>
  </si>
  <si>
    <t>http://hypervinculo.sgson.gob.mx/server/php/public_html/UEProteccion%20Civil/4TOTRIM2018/VIATICOS//9.pdf</t>
  </si>
  <si>
    <t>F15C2CA419339CE51FAE75F10D82030B</t>
  </si>
  <si>
    <t>6556179</t>
  </si>
  <si>
    <t>http://hypervinculo.sgson.gob.mx/server/php/public_html/UEProteccion%20Civil/4TOTRIM2018/VIATICOS//8.pdf</t>
  </si>
  <si>
    <t>2137EF6A1226508C8E67B4F149D7994B</t>
  </si>
  <si>
    <t>6556178</t>
  </si>
  <si>
    <t>http://hypervinculo.sgson.gob.mx/server/php/public_html/UEProteccion%20Civil/4TOTRIM2018/VIATICOS//7.pdf</t>
  </si>
  <si>
    <t>6E94748122A434B1AE11A85FA6EEEFFF</t>
  </si>
  <si>
    <t>RETIRO DE SELLOS Y LEVANTAMIENTO</t>
  </si>
  <si>
    <t>REALIZAR LEVANTAMIENTO, DESPRENDIMIENTO Y RETIRO DE SELLOS</t>
  </si>
  <si>
    <t>04/12/2018</t>
  </si>
  <si>
    <t>6556273</t>
  </si>
  <si>
    <t>http://hypervinculo.sgson.gob.mx/server/php/public_html/UEProteccion%20Civil/4TOTRIM2018/VIATICOS//102.pdf</t>
  </si>
  <si>
    <t>CABD9A550934FC6814DE37D64FD8954F</t>
  </si>
  <si>
    <t>6556272</t>
  </si>
  <si>
    <t>http://hypervinculo.sgson.gob.mx/server/php/public_html/UEProteccion%20Civil/4TOTRIM2018/VIATICOS//101.pdf</t>
  </si>
  <si>
    <t>8CB402FBAEB047B10A07A81AF850D673</t>
  </si>
  <si>
    <t>6556271</t>
  </si>
  <si>
    <t>http://hypervinculo.sgson.gob.mx/server/php/public_html/UEProteccion%20Civil/4TOTRIM2018/VIATICOS//100.pdf</t>
  </si>
  <si>
    <t>EBFDAAF944FE67203566A0CB2C9CA841</t>
  </si>
  <si>
    <t>6556225</t>
  </si>
  <si>
    <t>http://hypervinculo.sgson.gob.mx/server/php/public_html/UEProteccion%20Civil/4TOTRIM2018/VIATICOS//54.pdf</t>
  </si>
  <si>
    <t>EB2D81E69EA914DB1C8950C19D44C814</t>
  </si>
  <si>
    <t>6556224</t>
  </si>
  <si>
    <t>http://hypervinculo.sgson.gob.mx/server/php/public_html/UEProteccion%20Civil/4TOTRIM2018/VIATICOS//53.pdf</t>
  </si>
  <si>
    <t>CE50D4ECB03D5FD058942EB4C37CBC1A</t>
  </si>
  <si>
    <t>6556223</t>
  </si>
  <si>
    <t>http://hypervinculo.sgson.gob.mx/server/php/public_html/UEProteccion%20Civil/4TOTRIM2018/VIATICOS//52.pdf</t>
  </si>
  <si>
    <t>E3DB8B088BFAC5ED086AFF9F001543CB</t>
  </si>
  <si>
    <t>6556177</t>
  </si>
  <si>
    <t>http://hypervinculo.sgson.gob.mx/server/php/public_html/UEProteccion%20Civil/4TOTRIM2018/VIATICOS//6.pdf</t>
  </si>
  <si>
    <t>3EBA143B74EA6BC15EEBBFB8F0E29F8A</t>
  </si>
  <si>
    <t>6556176</t>
  </si>
  <si>
    <t>http://hypervinculo.sgson.gob.mx/server/php/public_html/UEProteccion%20Civil/4TOTRIM2018/VIATICOS//5.pdf</t>
  </si>
  <si>
    <t>1E804320BC6B5EFC5A0F37957CAEE19C</t>
  </si>
  <si>
    <t>6556175</t>
  </si>
  <si>
    <t>http://hypervinculo.sgson.gob.mx/server/php/public_html/UEProteccion%20Civil/4TOTRIM2018/VIATICOS//4.pdf</t>
  </si>
  <si>
    <t>4CBB21BE6F502A8A65F633F83EE6A92F</t>
  </si>
  <si>
    <t>12794608</t>
  </si>
  <si>
    <t>17/07/2016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</si>
  <si>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</si>
  <si>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</si>
  <si>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</si>
  <si>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</si>
  <si>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</si>
  <si>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</si>
  <si>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</si>
  <si>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</si>
  <si>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</si>
  <si>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</si>
  <si>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</si>
  <si>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</si>
  <si>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</si>
  <si>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</si>
  <si>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</si>
  <si>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</si>
  <si>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</si>
  <si>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98129BF429BF3A8F800EAC1E2F3160FC</t>
  </si>
  <si>
    <t>375021</t>
  </si>
  <si>
    <t>GASTOS DE CAMINO</t>
  </si>
  <si>
    <t>0B7A3E5F0C560316FB16C761D6C495E6</t>
  </si>
  <si>
    <t>375011</t>
  </si>
  <si>
    <t>VIATICOS EN EL PAIS</t>
  </si>
  <si>
    <t>850</t>
  </si>
  <si>
    <t>0D04A05BABC7A2BCB3B65F7482DF0944</t>
  </si>
  <si>
    <t>A4B03AFC27294FBC27CF322AEE71A718</t>
  </si>
  <si>
    <t>1100</t>
  </si>
  <si>
    <t>E6A89805343F95283D72E6FA6745DB1E</t>
  </si>
  <si>
    <t>83E1811390CFD466A5AB8EAC227460E2</t>
  </si>
  <si>
    <t>48FE9199C92E90E684014C508A2B437D</t>
  </si>
  <si>
    <t>2C7C5FA458FBF6DC1F764296B3E66B77</t>
  </si>
  <si>
    <t>594D39A6B0047B866E1B6710995C7A89</t>
  </si>
  <si>
    <t>830CB78EF342BA6C14108F60443E0021</t>
  </si>
  <si>
    <t>06950E63EE27E6877E5FBB6CC1412529</t>
  </si>
  <si>
    <t>9619621521EC53D3D7E8AE1DF172AD6B</t>
  </si>
  <si>
    <t>93585F5D32AA20931DB876D4AA8817CA</t>
  </si>
  <si>
    <t>7D10019BFC1402C4782DCEF8667743A3</t>
  </si>
  <si>
    <t>2200</t>
  </si>
  <si>
    <t>B40C5BCA83909E2C5A8E6E06C6B3F4DB</t>
  </si>
  <si>
    <t>334BF4F5AF2EBCB9014006E00C7751FC</t>
  </si>
  <si>
    <t>9E0829757510C3998BB9AF07FC7A40E9</t>
  </si>
  <si>
    <t>C99D3D2C61DDB2376A13011B744A9B01</t>
  </si>
  <si>
    <t>AE55319FEFC36576C70E497CECCF10D4</t>
  </si>
  <si>
    <t>3A321618D8DAE6128189A1DAA5DC5B0E</t>
  </si>
  <si>
    <t>62ABA2C2A4D41882563A2AA83FE338EA</t>
  </si>
  <si>
    <t>36B9F7CD90ADE923D624F622F9E23A8E</t>
  </si>
  <si>
    <t>A0F9ADC2596785FE30A51C302E72D0D7</t>
  </si>
  <si>
    <t>A3C39F92DC041B529873FD98B76D5889</t>
  </si>
  <si>
    <t>8501311A5936C43C223B80D339EA9440</t>
  </si>
  <si>
    <t>88C8DCAD093E6C0DA9D760511F6B6096</t>
  </si>
  <si>
    <t>6A2343E66C9A7A654C12A703DF89F494</t>
  </si>
  <si>
    <t>4AF229DE01D0BBA5CE0EF7C5FEDFA7CB</t>
  </si>
  <si>
    <t>CFADEF2345C3D343F129E1F520EA0989</t>
  </si>
  <si>
    <t>4F00AE924B89C14F3F943A35F8FA8187</t>
  </si>
  <si>
    <t>E4BA1FD2E60D32A885607DBB2E0565BD</t>
  </si>
  <si>
    <t>FC38F68F835575A3786F7CB28A3EA61D</t>
  </si>
  <si>
    <t>0A24B9F7C245422D9ACFB23E3BD46755</t>
  </si>
  <si>
    <t>BEAEEB0E39092CDE6414391CDBA932D7</t>
  </si>
  <si>
    <t>0D37F97A5C355D20C1E6C4828D6145E6</t>
  </si>
  <si>
    <t>E3790DC56345BAC6666F1CD30B62E5A0</t>
  </si>
  <si>
    <t>12B20C1C29DE614C3C5474441E77ECF8</t>
  </si>
  <si>
    <t>1E51817BA49FC3FB3A946F7D5D732248</t>
  </si>
  <si>
    <t>7181E6F493896B1215ADE5B89A78D88F</t>
  </si>
  <si>
    <t>F7C4D25D7E09015E0B2C9503EBCE7652</t>
  </si>
  <si>
    <t>1E52FA2776A17441D163672F51CCFE34</t>
  </si>
  <si>
    <t>7B1E66FB2910BD66CF143BF78FB0CB5D</t>
  </si>
  <si>
    <t>9C4ADACE851CBD481CA303E5C06E9B4E</t>
  </si>
  <si>
    <t>E98F2A578E195D39273856C552E0EA18</t>
  </si>
  <si>
    <t>9BDBD662D93649D546A911AE675F52FB</t>
  </si>
  <si>
    <t>D46502A9D623D6AFA0F3559780A17CCB</t>
  </si>
  <si>
    <t>B7C6B4E8E36767E57E471D57B2020E5E</t>
  </si>
  <si>
    <t>CE6E9771394223A1559B8912BC9C14B3</t>
  </si>
  <si>
    <t>8AA6F0D6B26B141B3648919FCB1CD7C7</t>
  </si>
  <si>
    <t>B42F2D33E2642B720D2BF6FFD1CC38A0</t>
  </si>
  <si>
    <t>2550</t>
  </si>
  <si>
    <t>24141215E740FC4A067A02BFBF211E43</t>
  </si>
  <si>
    <t>A1360A8EA960DACB51EB5E7266C2977A</t>
  </si>
  <si>
    <t>700</t>
  </si>
  <si>
    <t>D443FA399E6A4468EB3D4A9081698E81</t>
  </si>
  <si>
    <t>26C6D54DC4F1925A0CE14F6964BBCC09</t>
  </si>
  <si>
    <t>412632A0E973CB3EA8D8DD84BF12B5A6</t>
  </si>
  <si>
    <t>A72AF3E368CAFB49146486E12712808E</t>
  </si>
  <si>
    <t>61D1FF535C6A42C7527DED22480AA78F</t>
  </si>
  <si>
    <t>2D1D4B8215CFE8A3B055CC888A5B8D2E</t>
  </si>
  <si>
    <t>BE272406B4185852C4BFBA3F62954068</t>
  </si>
  <si>
    <t>593D523B1BB2101CA1A1540B43DC4450</t>
  </si>
  <si>
    <t>EAD0D1C277A1D58F54DE95812FC17E53</t>
  </si>
  <si>
    <t>020DE8EDE3540ACA8A4468773A6FAED5</t>
  </si>
  <si>
    <t>30BA29B942DFF2DAF9BA2481BC0E1A45</t>
  </si>
  <si>
    <t>0E3717746484EE40E53637B1EB950204</t>
  </si>
  <si>
    <t>241B0E0F273AC546DE25422B648642BE</t>
  </si>
  <si>
    <t>3300</t>
  </si>
  <si>
    <t>0A01C3887279D8FF4900830759B62B52</t>
  </si>
  <si>
    <t>82102A5878EF92F9A5147CEE70C4926F</t>
  </si>
  <si>
    <t>7110C3320A0F524D4EF325AC5492AD77</t>
  </si>
  <si>
    <t>0E2622885A81A172F825F1B6EAAD30A2</t>
  </si>
  <si>
    <t>1A65FDD8BF5414951A1A6A16C362CC0C</t>
  </si>
  <si>
    <t>629EA6E1FF71D9F20CB83863880B5ADF</t>
  </si>
  <si>
    <t>F6D370F0526008E2B16FC25769A06013</t>
  </si>
  <si>
    <t>986A7AE809F0B178FBEE78F52A776FE6</t>
  </si>
  <si>
    <t>4BA06121195514F5FA9EB745F2DA01F7</t>
  </si>
  <si>
    <t>9249FBF94EC777B9FC3E788B878B576F</t>
  </si>
  <si>
    <t>1D3CB95F2645E40141E4B3AABDACFF21</t>
  </si>
  <si>
    <t>FD47B9E4FE2CE98BA1EA81C8B25ABE23</t>
  </si>
  <si>
    <t>414C5B3E411EA2E15880B94710467A11</t>
  </si>
  <si>
    <t>69B0C873AC825FA08340907977B7603F</t>
  </si>
  <si>
    <t>3000</t>
  </si>
  <si>
    <t>6A9542AD051C7602433283B27749841F</t>
  </si>
  <si>
    <t>552D89EEF39FB7AAFED3EADD784C472A</t>
  </si>
  <si>
    <t>6B4F61C5F6C89B5C44342109E7FAB6A8</t>
  </si>
  <si>
    <t>0DDB10D2717EB0497449A22C6D2C5B9F</t>
  </si>
  <si>
    <t>B129434641A9E5BA564B90511F414D34</t>
  </si>
  <si>
    <t>AC318457F1DF1A817908815629876B7F</t>
  </si>
  <si>
    <t>434DE36FDC0552D18A3CD67E15EE4B2A</t>
  </si>
  <si>
    <t>823CEF0C9046D5894F970CDC0121B85F</t>
  </si>
  <si>
    <t>8196215609FC101269CD32E5076F1F78</t>
  </si>
  <si>
    <t>41CE83FE700DAD9A079CCE5A17CB73F4</t>
  </si>
  <si>
    <t>D83A8CA74944F6390ADF71EF7C01A05C</t>
  </si>
  <si>
    <t>54D3F92DD230812834690C7981514057</t>
  </si>
  <si>
    <t>AE37EBBEB21CF769D93D0D1BFAEAA5A8</t>
  </si>
  <si>
    <t>BBC4E3A2BC882DAD5633347A0F6FEA45</t>
  </si>
  <si>
    <t>DF68D0C47E71E6FEEEF67BF91BC10DBF</t>
  </si>
  <si>
    <t>9D6335CA205D866F92DB3BAA5BE660A9</t>
  </si>
  <si>
    <t>8FFDB29F53790D90C1DF7B6CB7DED526</t>
  </si>
  <si>
    <t>ED9C55348392E1E195B55AADDC636415</t>
  </si>
  <si>
    <t>9B0FD89513C7344211E7E55DFC2C8CAB</t>
  </si>
  <si>
    <t>78607D873463DD59A671D5596A9BAAF4</t>
  </si>
  <si>
    <t>683224A4DDD487390341E376D196AA6A</t>
  </si>
  <si>
    <t>247CE64D5AEAE3FBCE86B0EA6EC3AD5B</t>
  </si>
  <si>
    <t>084A3D3D557934593B2469D63CCE6C1B</t>
  </si>
  <si>
    <t>9BBE78845BFB2C0BC0E5589B76C1C4C3</t>
  </si>
  <si>
    <t>BDC4FF382913CB08D2E4EE2E17F60CC5</t>
  </si>
  <si>
    <t>9C89A126FD8FBB8CA1457DCA2BB62E31</t>
  </si>
  <si>
    <t>696AF0A0D67C8CCD7A3D4BB4934E0D1B</t>
  </si>
  <si>
    <t>6194FBB14C4E6F64136C1B9C7B4CC6A3</t>
  </si>
  <si>
    <t>3B66C38D342456B2761EC3E35B6E1FBF</t>
  </si>
  <si>
    <t>3F6C3EEDA21705A4F1AC0308070A6C21</t>
  </si>
  <si>
    <t>12CBDF613756BE895D3F0C6EFD231954</t>
  </si>
  <si>
    <t>07BE14852F90D3CDFC8AEC26BCB79B30</t>
  </si>
  <si>
    <t>0CADE28634F79F8EA93B41F62C4660C3</t>
  </si>
  <si>
    <t>4A8536FE97E22CE490121BFA85E3BD1A</t>
  </si>
  <si>
    <t>AA98CDFB5DAC6CEC2C88E8AFA8869630</t>
  </si>
  <si>
    <t>AE56241F4FE5E96E0B8A25E66DDCC486</t>
  </si>
  <si>
    <t>E1BE7D9F40796DF67A331EFD5A4393BB</t>
  </si>
  <si>
    <t>1B687179F7C0F3FD30CF49D558771CE5</t>
  </si>
  <si>
    <t>691D62D67769752923814D92E5F27C8B</t>
  </si>
  <si>
    <t>E4F013390F56B484E4656B745F44A946</t>
  </si>
  <si>
    <t>DFA277263A3D99C23095C36D2499E82E</t>
  </si>
  <si>
    <t>E6CF3ECE6B54F7984EE7F67B1BC2D86A</t>
  </si>
  <si>
    <t>9D379EAA774048E03CFCCF13E7911EC4</t>
  </si>
  <si>
    <t>A1188FCD7B003E18E468A1BEBC25183D</t>
  </si>
  <si>
    <t>473A9EEDAE33F74363A21C5345D5001C</t>
  </si>
  <si>
    <t>C437A6E2195FA274855C805488A3C811</t>
  </si>
  <si>
    <t>450E090296BB1EBA1D4E0C085FC06F23</t>
  </si>
  <si>
    <t>954B1E600878F32802FC2AA9DA0F74D1</t>
  </si>
  <si>
    <t>E47C0BA1EF73574D3A1FBBD10A96F2D5</t>
  </si>
  <si>
    <t>AA24A8138767D99187815653D95337CD</t>
  </si>
  <si>
    <t>D79460120069A3F3676D43E3C1BD198F</t>
  </si>
  <si>
    <t>26171F4A5A73A8E28F889B135BD718EA</t>
  </si>
  <si>
    <t>3F2F53B53D146437B98FE32AF8062E1A</t>
  </si>
  <si>
    <t>1EFEFBE28AA970A5EAA8EA32D5651995</t>
  </si>
  <si>
    <t>4C4C078E6A5E871F0DD472CE138211BD</t>
  </si>
  <si>
    <t>9E96FB5B78D90C2766EDD5B09E361692</t>
  </si>
  <si>
    <t>64E945E02239D8428E2832BA61674FCC</t>
  </si>
  <si>
    <t>FD16AACFB23713ABDB2D38336C9933F0</t>
  </si>
  <si>
    <t>B14AC716FD16AD8E97B8A9CA5E07D4D6</t>
  </si>
  <si>
    <t>D86849A0542185DEC1ABB23546DD57FB</t>
  </si>
  <si>
    <t>97547D5F95C3FF9F6E9EE813409E2376</t>
  </si>
  <si>
    <t>DB89B28FE949FDAAA64B1FDC0640F895</t>
  </si>
  <si>
    <t>F64D2E15ED370E9AAF3E5A0585F6D56F</t>
  </si>
  <si>
    <t>75D842F377BDD740C48EA3FA71ED3B29</t>
  </si>
  <si>
    <t>66B6A0F8951B4B2BE6F3FEE30193BCE0</t>
  </si>
  <si>
    <t>88072F30BD256BC09B5DA85D38315EDD</t>
  </si>
  <si>
    <t>11FB1CB19167E15EB271CFA727A6BF5E</t>
  </si>
  <si>
    <t>8678477B109332AB2B690CCCD9C2A3D7</t>
  </si>
  <si>
    <t>70414CEFE1775046AA25920E02BB0E3B</t>
  </si>
  <si>
    <t>2BFB716F1B9B17B065E50C3529450E39</t>
  </si>
  <si>
    <t>5C7E16E954985972C28ADAFFAEA8E7C4</t>
  </si>
  <si>
    <t>6BCA0A601771ACFEEB6C5E2A692F9B2B</t>
  </si>
  <si>
    <t>DB7F83AB0AE89907D415643D5F10664B</t>
  </si>
  <si>
    <t>55579A17BA66F5FDBD0BC062B429BB2D</t>
  </si>
  <si>
    <t>FCAF9C5EFD0F5B128D1FDE8F25425FED</t>
  </si>
  <si>
    <t>EDDB50AD6DD331C9DFAC68370EDA8A77</t>
  </si>
  <si>
    <t>9FBF93312984191A6039A0FDE2BB7EAF</t>
  </si>
  <si>
    <t>7589EFCEC91D4DBB083A4D6E992AD9A1</t>
  </si>
  <si>
    <t>DF730916BE1B7EDB6C2D952FBBC30B3C</t>
  </si>
  <si>
    <t>B120DF1CE231AD44217EDEDD2F5F661A</t>
  </si>
  <si>
    <t>CEA2CAB58A9D7FC93EA5B3B570384A0E</t>
  </si>
  <si>
    <t>E34695AAE119B8CCA1CC6828C0F28980</t>
  </si>
  <si>
    <t>50FEA9FFFF196FA01DFF498D253EB473</t>
  </si>
  <si>
    <t>0C0CF8267001136146949359ED21B2D8</t>
  </si>
  <si>
    <t>7E1DF0CBC6F7F1AB76813FCA958A5E63</t>
  </si>
  <si>
    <t>8B7D76763DADD619CEE064612C15D4EE</t>
  </si>
  <si>
    <t>D2F5280DB6CB9D4449FEB742E0642B6B</t>
  </si>
  <si>
    <t>A5F42882617B4C3AA92E083566BB9588</t>
  </si>
  <si>
    <t>D8F2E90CC233689520C3FA6EBECEF0C3</t>
  </si>
  <si>
    <t>091873C03BE563FC27CA806C0ACC07A6</t>
  </si>
  <si>
    <t>81F10B94796F94995FB0A77BB87A3C9D</t>
  </si>
  <si>
    <t>B74293B69AD9CF6C8FC9401009825641</t>
  </si>
  <si>
    <t>7229223BD70F625DA710446C98D17899</t>
  </si>
  <si>
    <t>1BE3A790729A1A8F79C9C0F1351636CA</t>
  </si>
  <si>
    <t>570200AC7158790F49EE2BA7B1FE2AB1</t>
  </si>
  <si>
    <t>304D095A3EA97FCAFAA0545EAF90CCED</t>
  </si>
  <si>
    <t>81B6244C52151D873D1E9099A336E1C5</t>
  </si>
  <si>
    <t>E8945AEC2440717BD02C9831A9890D37</t>
  </si>
  <si>
    <t>2BAB9E6A695720B0163506E4887AEC84</t>
  </si>
  <si>
    <t>B641E883EBD2695767754B2DBF34000F</t>
  </si>
  <si>
    <t>18FC9E5D9F328910A8E0852624E1A12D</t>
  </si>
  <si>
    <t>5ECD9B5B42BD508D2402D9FDCCB5BEBB</t>
  </si>
  <si>
    <t>7A3FB23DE0D512BE7CC3B1F252871D3D</t>
  </si>
  <si>
    <t>994CEF425C40F8D605EEBCBEEE0A0997</t>
  </si>
  <si>
    <t>3ADD5FA6C3F9CD00679C34CA76C15D7B</t>
  </si>
  <si>
    <t>6AF87B0EC07C8B97509F720072F59453</t>
  </si>
  <si>
    <t>7A5E076013B5D514EE3998C72CD6FA80</t>
  </si>
  <si>
    <t>335858CCE676F7A652512F2B5915FA7E</t>
  </si>
  <si>
    <t>29EAEF45911FDC6CF0E064391D8DBB4E</t>
  </si>
  <si>
    <t>FE46BB58CCB3666E53CE5D139703C373</t>
  </si>
  <si>
    <t>DDE2F1C60A3E42116C6CC03385CD7B55</t>
  </si>
  <si>
    <t>0D88B91021CDFA17F36E51CC6EF5509F</t>
  </si>
  <si>
    <t>15B2DC1092F132232E41184A511070C2</t>
  </si>
  <si>
    <t>B994F93CB418D99B711D29A9742BBC02</t>
  </si>
  <si>
    <t>094768F5F34E7F3B2F5F02601E123028</t>
  </si>
  <si>
    <t>22B080740B5712E8B3A69718B79EAC31</t>
  </si>
  <si>
    <t>06F8281EF77F59405BF1F4F719821B03</t>
  </si>
  <si>
    <t>1BC31ED3BB75779DDCCF3DF49F9B009C</t>
  </si>
  <si>
    <t>6C002858D62A2F9B48C975C3C8B79CD8</t>
  </si>
  <si>
    <t>733E2AA104311EEC20DB0BD371E341B8</t>
  </si>
  <si>
    <t>404CD1E5F5F8257797A4201F828BFB06</t>
  </si>
  <si>
    <t>A8C8AFF30791C2C34692A284C76D7AF8</t>
  </si>
  <si>
    <t>3DFEE5ABEEE6722CE48CECBC5EC50008</t>
  </si>
  <si>
    <t>0B480C13A5D0699CDAFF257E662C1662</t>
  </si>
  <si>
    <t>986BCE2FFAC91EFF0CE9CDF84620A2CD</t>
  </si>
  <si>
    <t>CEF37782422EBAAC7E04ECB7EC1EFC74</t>
  </si>
  <si>
    <t>35FDA45D21B2EDDA7A21DB915BDBCF31</t>
  </si>
  <si>
    <t>5662922C2BC6BC3E4833DFBADB150AF1</t>
  </si>
  <si>
    <t>AEDF3416A795E2B3BE3E67C3592E67EA</t>
  </si>
  <si>
    <t>B0F55B7E21A438D1C799F1F881306D84</t>
  </si>
  <si>
    <t>71826638C8F949F914EDD78E0F9F21D9</t>
  </si>
  <si>
    <t>F7D3E687B277ABD0E9059EB9B9A02D79</t>
  </si>
  <si>
    <t>162A96F1D2C9E597CD0310B31737D50A</t>
  </si>
  <si>
    <t>261545B906F79AEFCC1D3E01CF4303A6</t>
  </si>
  <si>
    <t>77CEF02D2B9AB121221CC2CE75E88EB9</t>
  </si>
  <si>
    <t>DE4E6139A818961CE96F68FA7A2A7814</t>
  </si>
  <si>
    <t>AE7C19F6C12D045C848CCD16400170BE</t>
  </si>
  <si>
    <t>E78B736C218E5EB70708BA96FBBB0649</t>
  </si>
  <si>
    <t>1619FC81003731794887FA212A298FFC</t>
  </si>
  <si>
    <t>CDA451FFBFF9896FB8DC2AC6DDBC407E</t>
  </si>
  <si>
    <t>656A8BE556013507E8A9C14268CDEEF7</t>
  </si>
  <si>
    <t>59F8DA461B62E8495C2F74883956EE90</t>
  </si>
  <si>
    <t>54553D6AB7B793C8BE2501632766A27E</t>
  </si>
  <si>
    <t>7AE1036DC75E192E58E054248E522D1E</t>
  </si>
  <si>
    <t>EE3778541A99636B828E55652DC22063</t>
  </si>
  <si>
    <t>36E64B7A2C0C4019B9C6791241A5DE36</t>
  </si>
  <si>
    <t>C766415A02366F627A02BBDB12DD80FC</t>
  </si>
  <si>
    <t>5CC4994C8ECBCE443FA67F951C2AA6BD</t>
  </si>
  <si>
    <t>2700</t>
  </si>
  <si>
    <t>69DC9B04E90816B97CC31DC2EDC14564</t>
  </si>
  <si>
    <t>500</t>
  </si>
  <si>
    <t>C5966F4B8EEFCD33EA72217CAEF1DD3F</t>
  </si>
  <si>
    <t>C6DDAAFE043460FDA06BEEDD493C509F</t>
  </si>
  <si>
    <t>815DA614C2696323A5CA8E51FEF9D641</t>
  </si>
  <si>
    <t>30720446EE0EC9199CBDCE73B7339C5D</t>
  </si>
  <si>
    <t>C940509C9C1644A99C5548968413908D</t>
  </si>
  <si>
    <t>046FA44A512BFD2C6C43ECB6345F52D6</t>
  </si>
  <si>
    <t>A6B61C185EDC13B9A6FD59B0E5C754E7</t>
  </si>
  <si>
    <t>03113BB46FAE11965AC9215E1F99EB65</t>
  </si>
  <si>
    <t>F09E13081C42AAF9ABEE8C2AD3D218D9</t>
  </si>
  <si>
    <t>17F467C31CECD2FF3DD89C24D3E1865A</t>
  </si>
  <si>
    <t>AEC4141BE619D7887C21F9421168D8F6</t>
  </si>
  <si>
    <t>28DB9BDE0125F6DD2715401A55372499</t>
  </si>
  <si>
    <t>4050</t>
  </si>
  <si>
    <t>3EA03715222CDBB89215AD00DE21D6D3</t>
  </si>
  <si>
    <t>178A1B29E162E6CA053F514499B46981</t>
  </si>
  <si>
    <t>2D90BA3A6828BE7028306A4F59ADE010</t>
  </si>
  <si>
    <t>A50FE371F02AA72CAB95397A781685EC</t>
  </si>
  <si>
    <t>06588152A37588BD1CCBAFB97EC84C3E</t>
  </si>
  <si>
    <t>23793BE83711E361401C99028CA6802B</t>
  </si>
  <si>
    <t>D5E199B69F5EC1E2090352C9FC8749DF</t>
  </si>
  <si>
    <t>125ED21F88B8DC222716C7E2B7D05434</t>
  </si>
  <si>
    <t>C1B3158B7B0E075938E40D652EBF7B67</t>
  </si>
  <si>
    <t>1B79D0F53D81D195B320572B9597628A</t>
  </si>
  <si>
    <t>2E065D74FE37F15031F4AAA84C96AC68</t>
  </si>
  <si>
    <t>AD7F74D5E507A7DE84966C8625F647A6</t>
  </si>
  <si>
    <t>360C9FF169D383CD5043768F80BFE334</t>
  </si>
  <si>
    <t>6B9486715700D8E893969A34ABAF4A5E</t>
  </si>
  <si>
    <t>49D1536500572B9D16432133010CBC8C</t>
  </si>
  <si>
    <t>20160C08126C3DF19785A0FBBB8F397C</t>
  </si>
  <si>
    <t>32533B7C0EF1AC28CBD2C0835F6E12A0</t>
  </si>
  <si>
    <t>75F5C69D143ACC8833EAABFB06CC40E3</t>
  </si>
  <si>
    <t>EACD299F31EDCB5CEC469E88FDFE43CB</t>
  </si>
  <si>
    <t>A4723CB3E1323BA557889F712A4FA8F7</t>
  </si>
  <si>
    <t>0D97FFC5CD2C4DA0CF1143977979FBA6</t>
  </si>
  <si>
    <t>D9940432E06B49AAD57B6681FD1DD8D5</t>
  </si>
  <si>
    <t>B239CE3D0BF490AE1010933B55057BDE</t>
  </si>
  <si>
    <t>B749CE27298E6934E2DED204CC64A249</t>
  </si>
  <si>
    <t>EBAD321851C73337C30372650BA70355</t>
  </si>
  <si>
    <t>C2AD5A935182AD53788EA487D606CC1B</t>
  </si>
  <si>
    <t>D9A19B0CCC14433873B4844F7AD0A722</t>
  </si>
  <si>
    <t>BC0B48A3DFDB05E0B57A8E53F72AF138</t>
  </si>
  <si>
    <t>F83B8EEA0D17E12541E95C9FAC42246E</t>
  </si>
  <si>
    <t>938BE598306985AF6BD8396940EE30EF</t>
  </si>
  <si>
    <t>A06CD840320491E06A9AEC5DB8C8E8AF</t>
  </si>
  <si>
    <t>0BA9C4D22FBC479B2031090BDF9FF089</t>
  </si>
  <si>
    <t>9CF5165FC6C5E885571C93FBD6F13A7F</t>
  </si>
  <si>
    <t>A47795EC7A8DB918A8D67E129F0AD4DE</t>
  </si>
  <si>
    <t>5416F95AD202CABB6426DADA5DA47FE8</t>
  </si>
  <si>
    <t>E614E3E7140361DC8C754BB6D1CC748E</t>
  </si>
  <si>
    <t>7A682B8D46D45384BCE3ACEACD6C77CE</t>
  </si>
  <si>
    <t>22D0F6972340532ED17675251868F444</t>
  </si>
  <si>
    <t>CC8BE12E2522878A50BA93FDAA20448E</t>
  </si>
  <si>
    <t>444251E9D6AD6094C70096695EB7C3C4</t>
  </si>
  <si>
    <t>9B2A920ABDB54C63941035798B89C470</t>
  </si>
  <si>
    <t>1E7A602D5050634A855F6E01012F312D</t>
  </si>
  <si>
    <t>BFBBDE496547DA6A831DC1B49ED04DB3</t>
  </si>
  <si>
    <t>52A75109201995497050898606431CBB</t>
  </si>
  <si>
    <t>A0E0D908EE92C112B25CD857EEE8C649</t>
  </si>
  <si>
    <t>0CA772586133A92195EF63FA7C5B23A8</t>
  </si>
  <si>
    <t>7C639E1B8319B51A31014AD33F6F012B</t>
  </si>
  <si>
    <t>9BE130FBFE57B19A050A7639A99520AC</t>
  </si>
  <si>
    <t>09354072E1CE7E389DE2797EFEFE3E8D</t>
  </si>
  <si>
    <t>E33FFA7866A5DE7EFC4342068BA462E4</t>
  </si>
  <si>
    <t>F566A4D7FF4B2C0D1EE70DFD2B671B6F</t>
  </si>
  <si>
    <t>AC8AA2D4CEF2263A0B51D2265DCF1FD4</t>
  </si>
  <si>
    <t>D88F2CB841D12C95F922D77337A3F22F</t>
  </si>
  <si>
    <t>FA5AC0CFA43BA90ADA12DC10B06F317D</t>
  </si>
  <si>
    <t>5D978D5D52BE40144D35A1E45325F1BB</t>
  </si>
  <si>
    <t>041249E369D5B0AD6A31270B547ED539</t>
  </si>
  <si>
    <t>D875B64BA74E9C3143F36E94884C3DDB</t>
  </si>
  <si>
    <t>2CF2A656C9D316E8726BBEF9A3983895</t>
  </si>
  <si>
    <t>465F79522C0BEBA10CC391A7E4A1E147</t>
  </si>
  <si>
    <t>B637836ADE9785DF15AA3834C2ABD0F8</t>
  </si>
  <si>
    <t>1A3656B4304682E07BC438C8E262079A</t>
  </si>
  <si>
    <t>30D8F6F1801383E476A19ED8B4389823</t>
  </si>
  <si>
    <t>CDAD5F35FC5D472F5CF0860E31B4C3A4</t>
  </si>
  <si>
    <t>D83547D089000D7C7AEB5C2F005E153F</t>
  </si>
  <si>
    <t>1451810AFC7F03BF2E5464E0C8C8BBB3</t>
  </si>
  <si>
    <t>2800</t>
  </si>
  <si>
    <t>5FE6F75BEC19D8DFED14E7C0E53C1338</t>
  </si>
  <si>
    <t>45A28236361E40A17AF1603E14F6FA77</t>
  </si>
  <si>
    <t>9825FF1BA4A9986027C4E46A104863AD</t>
  </si>
  <si>
    <t>902349BC607939BD7FEFFCF8076C8B21</t>
  </si>
  <si>
    <t>446883A8984AFD0D1FEC8192BFCBA837</t>
  </si>
  <si>
    <t>FAC55ACCAB2217F3643BF7E0B32E79F8</t>
  </si>
  <si>
    <t>FC07B849F2E0F2940315E3EDA106A0C5</t>
  </si>
  <si>
    <t>B289C7C00B6FF82F324EECBD3A3687A3</t>
  </si>
  <si>
    <t>55B7E6F8E96DE9B9A953808FB306A8DC</t>
  </si>
  <si>
    <t>65EF3A5FA5E101010986D1422B000F8A</t>
  </si>
  <si>
    <t>E657F1476BC4C822142B63C265DDA852</t>
  </si>
  <si>
    <t>218B6433619391A1747E9D4BEDBEEA98</t>
  </si>
  <si>
    <t>7D4E5A776F277E09FECB1C2EEBDDBED0</t>
  </si>
  <si>
    <t>01521ACCB9404239D1275414444ADB0B</t>
  </si>
  <si>
    <t>F0629B6C34D539402A89DEC984D001B5</t>
  </si>
  <si>
    <t>88B7C1A2BEB9BBDCD2CB8E8F2D701C83</t>
  </si>
  <si>
    <t>A131CEDC3B16D680C7BA456E347086F6</t>
  </si>
  <si>
    <t>BAEEF96891E3515AC244310C2B39BD42</t>
  </si>
  <si>
    <t>89521F20ADA10E821759D6015B7666C5</t>
  </si>
  <si>
    <t>F5EA14347223E474775A596AF1994E35</t>
  </si>
  <si>
    <t>1F958F90B80F103089862A21AEF19940</t>
  </si>
  <si>
    <t>031951AF8B45CAE0715B1CF4931A9295</t>
  </si>
  <si>
    <t>78759980B7743627091BE7CED685F386</t>
  </si>
  <si>
    <t>280A47EFA56722B1E9137ED22A99C711</t>
  </si>
  <si>
    <t>7736503906C9508EC591FF660137FA5B</t>
  </si>
  <si>
    <t>BC82D8665E3ECC072A2D1E5E2E9697B0</t>
  </si>
  <si>
    <t>A47873853F4BC85E0E5095A2B58CBC3B</t>
  </si>
  <si>
    <t>9467255843858E80211F561B59E92894</t>
  </si>
  <si>
    <t>A0747BBFC8D77154E47A4D95C2CEF89B</t>
  </si>
  <si>
    <t>5400</t>
  </si>
  <si>
    <t>007E63F48FA471EA521620686E642127</t>
  </si>
  <si>
    <t>692EB32BF218526C2D21ACA0BE2F9FC0</t>
  </si>
  <si>
    <t>0A206CA2BD70ACE99128DCF9F4FAE2FB</t>
  </si>
  <si>
    <t>C05F0DB66501A35ABA753DC264058BA9</t>
  </si>
  <si>
    <t>8D4507A975B3A9824D494653326F9DF9</t>
  </si>
  <si>
    <t>1DF897B35FB3E27B4FAE97855142D8B0</t>
  </si>
  <si>
    <t>9F06D56EBB7A08DC44B036A69EC5CF82</t>
  </si>
  <si>
    <t>2287CCD7831AFB8F46F3784795445849</t>
  </si>
  <si>
    <t>0DB309D3D31E55D8BAE6736D41A4AB4C</t>
  </si>
  <si>
    <t>75913DB6991ABC6AD46BD62EF7EABC1C</t>
  </si>
  <si>
    <t>99B4170EDAAB2FCA4D4284F1AE2151D6</t>
  </si>
  <si>
    <t>8568F67226075E508303E54F99590337</t>
  </si>
  <si>
    <t>309C37D5B02AEB07813A1674B548AE1F</t>
  </si>
  <si>
    <t>60ED425F07A71243DA3B651CE4060B31</t>
  </si>
  <si>
    <t>942F215B959D0989AAD76B1DD5A51DE9</t>
  </si>
  <si>
    <t>C2AB036CE08E301964898CFFCEE203A3</t>
  </si>
  <si>
    <t>AB1EDE64582572E76F0EC4E0C161C5C4</t>
  </si>
  <si>
    <t>5D6F62A395399B89D28CB58589D9E5A8</t>
  </si>
  <si>
    <t>CDAE114FAF796E49751A3434F9B37211</t>
  </si>
  <si>
    <t>FEADC36CAB387798F1E5040B921FFF56</t>
  </si>
  <si>
    <t>20457DDCF8A0BFFAB1532B2B9F6B5707</t>
  </si>
  <si>
    <t>EAB268542DDFAE6229302089CE1DF2CD</t>
  </si>
  <si>
    <t>85FD568CCA0D5810F991A528621C70B5</t>
  </si>
  <si>
    <t>9C3685861E9BBB8AFCF148347D7D505E</t>
  </si>
  <si>
    <t>C16D6D73D952ED429D81ADAC761D1DA0</t>
  </si>
  <si>
    <t>E65127C3FA7FB26BAE0C973E68835387</t>
  </si>
  <si>
    <t>598D42EDCDE1BC5ABEEB74F0DD2633FF</t>
  </si>
  <si>
    <t>F6E07CE01B2EBF1E6835B87C404E3597</t>
  </si>
  <si>
    <t>D8540EDC17C83DC84861AA3034F98ACA</t>
  </si>
  <si>
    <t>C623D340F0DF1602E366576B624E80AC</t>
  </si>
  <si>
    <t>1E9979454AC7B32706D2D69EC5C8BECE</t>
  </si>
  <si>
    <t>6F74795CE71B6BBC55B54D96561876C9</t>
  </si>
  <si>
    <t>B3DDDBB4D9B64B0A97096F71F5AFC883</t>
  </si>
  <si>
    <t>90C6FEC437823039E90E023B1BBB6109</t>
  </si>
  <si>
    <t>0ECF45A00F89555458FFAC380B4C34A3</t>
  </si>
  <si>
    <t>958E7B5D50A4B5852EA50947E701D163</t>
  </si>
  <si>
    <t>066B457CF142F9D2D0C3F900CFC60587</t>
  </si>
  <si>
    <t>C928D9EBE3B918EAD50204272475BB2F</t>
  </si>
  <si>
    <t>A1AD9B36864DD6176078281F3AD68978</t>
  </si>
  <si>
    <t>142B1EBD38FE31575AABB3886EA9859D</t>
  </si>
  <si>
    <t>8230B15786013149D273ADCA1783C943</t>
  </si>
  <si>
    <t>2BAE8E093C7A1FC1D4C8C0A01904371B</t>
  </si>
  <si>
    <t>BB3900EDBFBFE2F9A1123CC285D03EF7</t>
  </si>
  <si>
    <t>B6949AD8735AC03F1256E32FF170C594</t>
  </si>
  <si>
    <t>4447EF9ED60E803EE50C4092A1738DA8</t>
  </si>
  <si>
    <t>D554A7373499A59C675536B7F23FEC82</t>
  </si>
  <si>
    <t>C9B58A102903C114FFEE7EF9D11211FE</t>
  </si>
  <si>
    <t>56E0CEC2B97B2971DB99B8A360B67B7B</t>
  </si>
  <si>
    <t>F10A11B4C77838B5506B20790ADADA16</t>
  </si>
  <si>
    <t>05A5ED9F3C4A7BFD71B890CC50C33462</t>
  </si>
  <si>
    <t>BEE1DA5A24C8C0B6055F710DC3796F73</t>
  </si>
  <si>
    <t>AC5AEFD894CFAFA069264EAA3455346C</t>
  </si>
  <si>
    <t>8BBE6178EA4BA1CEBF90DD1C5BC91E69</t>
  </si>
  <si>
    <t>465FDD5227CD463410C7E576C49FF5DE</t>
  </si>
  <si>
    <t>7122BE913E53B7525C7D6FBAFD669DF5</t>
  </si>
  <si>
    <t>0A07138C18326A385543BE926198943E</t>
  </si>
  <si>
    <t>1F5B6E4D6C153709A196F8EFB78C7EB1</t>
  </si>
  <si>
    <t>6D1435F2FD568BAC14E2FB6299FFE0F7</t>
  </si>
  <si>
    <t>F04EF184D4C8C24D4BC6415B280CBDD7</t>
  </si>
  <si>
    <t>343C769174C35551B360D62EF5D76810</t>
  </si>
  <si>
    <t>715D85083286562A46077F71E883C626</t>
  </si>
  <si>
    <t>6CCBD616F9E90B0DE3DE3BDBE1D08D7B</t>
  </si>
  <si>
    <t>6FBFAE68BBB7AD06A93C7A0DA97C7627</t>
  </si>
  <si>
    <t>3F86869B4C47755228ED85B12B2C6FCC</t>
  </si>
  <si>
    <t>B3328D9CCD420C10877A4168FF8D17D3</t>
  </si>
  <si>
    <t>B0B646DA3767286C306BF73B3D327D93</t>
  </si>
  <si>
    <t>2C7D5892B7BBE72F0FA08063E46D557D</t>
  </si>
  <si>
    <t>02A28B27864DE53D72AFCD5F89186660</t>
  </si>
  <si>
    <t>EDD50A462D837337E6C0D1F45E7BEC21</t>
  </si>
  <si>
    <t>CEFD5F50F0057F94B937657B3F57435C</t>
  </si>
  <si>
    <t>A3F392C73B68CC510D1BF8354E3CB392</t>
  </si>
  <si>
    <t>1C1EA52276C57E57B37DCB7AD2B2ED5D</t>
  </si>
  <si>
    <t>63A5727A802B732B32B8AED63964826B</t>
  </si>
  <si>
    <t>C9408C16ABA5094C920E6BC09C91804A</t>
  </si>
  <si>
    <t>13F591628254BE09CE8B0026C95691F6</t>
  </si>
  <si>
    <t>A5E6570553755EF2FB08DCCA45187BE9</t>
  </si>
  <si>
    <t>2FA4F145F6BD125A860D38BB8831BD3B</t>
  </si>
  <si>
    <t>3D52AEA2E7AF78B403038F97CB24AEC7</t>
  </si>
  <si>
    <t>0511A5AE1623421D564BB854B10B9904</t>
  </si>
  <si>
    <t>D1147244F3299E2EAB2E534463091E30</t>
  </si>
  <si>
    <t>34798A3F4751CA093B3838C47A383EB3</t>
  </si>
  <si>
    <t>E4CDD04A107FD25BD7DE3D2246352B2A</t>
  </si>
  <si>
    <t>0AA8AEE65397F3C7F3ACC325C98047EC</t>
  </si>
  <si>
    <t>9F7D9F4DDF7EB1D9F1D9E2594F06BB37</t>
  </si>
  <si>
    <t>CFB58E7FE96E71D41E35EA70ECCB125F</t>
  </si>
  <si>
    <t>00FBF682F71A6C0C62814B3CD68384CB</t>
  </si>
  <si>
    <t>6CE0C6D89DD40B32C2023D903B73A9E4</t>
  </si>
  <si>
    <t>9D33FE56AFBCA262293716FAC394F612</t>
  </si>
  <si>
    <t>D96F0447D5801ADEFC27E1ADA59F7A8E</t>
  </si>
  <si>
    <t>5510C49C910D98055F8149EC03E8FEDD</t>
  </si>
  <si>
    <t>80332C286118C9A8F11B9B2824710BA0</t>
  </si>
  <si>
    <t>F326C1370D60FCB0F3FD69597E6A5059</t>
  </si>
  <si>
    <t>C3B3232780CB499ABD3D72956BDA17CF</t>
  </si>
  <si>
    <t>1AD179A2FBFAFDFF7B2215BDBC687A09</t>
  </si>
  <si>
    <t>6AB071DB881D0F685FDF78134B49B9F9</t>
  </si>
  <si>
    <t>CAD83005A59AB05A048DD5622DC9822C</t>
  </si>
  <si>
    <t>31B264FB8C966B3B0B610AC59AFB4360</t>
  </si>
  <si>
    <t>9565E506693B4BD0A1934BB42D3FE7B3</t>
  </si>
  <si>
    <t>02F029274C7F8E8C51BFB41ED9EE0578</t>
  </si>
  <si>
    <t>102DB4579448A9A8B0396DA6031105E4</t>
  </si>
  <si>
    <t>0734D27393F122B507FBE2C67842ACCE</t>
  </si>
  <si>
    <t>F8A315F8C4E99C80BF946CC85E21783C</t>
  </si>
  <si>
    <t>4D74FAD8292DDC993531ABF42ABB5C6C</t>
  </si>
  <si>
    <t>D32D61FADBFAC6E6C4F47E8A68BAD46C</t>
  </si>
  <si>
    <t>3FEB83489CD82845B6A1994A9A4A1F85</t>
  </si>
  <si>
    <t>A8EE83C944931403C60408A08EE98B75</t>
  </si>
  <si>
    <t>4B429E0D39B12220B7080A56CC64C330</t>
  </si>
  <si>
    <t>5CB4AF11B151DAE41C961E5A39775FD1</t>
  </si>
  <si>
    <t>5E8DE5C319DB4239468443D1A9575951</t>
  </si>
  <si>
    <t>89AFC50D909B2EC822CEC8F264E919FB</t>
  </si>
  <si>
    <t>C06CAC2F3B2A27C3A7101C208C5D4593</t>
  </si>
  <si>
    <t>05FC39BF296B4A08863B260DDFC29EF3</t>
  </si>
  <si>
    <t>05BC0E9711FD47FA080E7D5C1214DC90</t>
  </si>
  <si>
    <t>1E7D9E596BF11F1225F2497BBAC0A63D</t>
  </si>
  <si>
    <t>3C82CD7F4E8A20D0E8E2D4979D3343DA</t>
  </si>
  <si>
    <t>40A90FF7A9F17C1DBC3152B0566F55A5</t>
  </si>
  <si>
    <t>2A5AA53F5D65AAD887AF267D2BB4FF3A</t>
  </si>
  <si>
    <t>DE07EC367385F566010CC3F807455F7D</t>
  </si>
  <si>
    <t>A4337B761C5A7DEE37F0E4F919B28FA2</t>
  </si>
  <si>
    <t>94303D99DF8F4D32F3E967DD2BDC8176</t>
  </si>
  <si>
    <t>A22430315CFB20E4C57D6E98DE9D8352</t>
  </si>
  <si>
    <t>66A5CFD1B01113F07C7E944D9B1B1FF7</t>
  </si>
  <si>
    <t>8ED2A41F012FBE1FC1D7EEE94FCC5F84</t>
  </si>
  <si>
    <t>A6F827AC8F843D58E38C21F0D00C11C6</t>
  </si>
  <si>
    <t>D248010FC73EDD61BE18485A0485F2C4</t>
  </si>
  <si>
    <t>616F73E052B983994635CA42662A7DF6</t>
  </si>
  <si>
    <t>8C8ACFEC0F665425E780BBDF9D3ABBB0</t>
  </si>
  <si>
    <t>681A5AF7EC9F3313532141B3404FB59E</t>
  </si>
  <si>
    <t>B03C24A19A7604EA1FA269E79C40FAFE</t>
  </si>
  <si>
    <t>A2D43207AF3D12B39A701B257F9F2BDB</t>
  </si>
  <si>
    <t>F522A5B352D0191A192BD6FFAAB025F3</t>
  </si>
  <si>
    <t>8068E7A4029126A98A5778E501738EAA</t>
  </si>
  <si>
    <t>3F885664138273FCED87120D0E885E1E</t>
  </si>
  <si>
    <t>674A88E506FA016297E04FC539EB730A</t>
  </si>
  <si>
    <t>338B3DA4E5AF69373CAEA9B4E4D86C5B</t>
  </si>
  <si>
    <t>08A656934DAB2CFD715ABA0FF51BCEAB</t>
  </si>
  <si>
    <t>CBDCCFD60872A1B1534475080677060D</t>
  </si>
  <si>
    <t>013D21600F72153C2C27B2A3F2126F19</t>
  </si>
  <si>
    <t>E5E8355637E60261F037ABE784774A86</t>
  </si>
  <si>
    <t>53C89B77AE0E5BD37534809B7E38A98C</t>
  </si>
  <si>
    <t>D715EA93356D09A6044D27F977DE9917</t>
  </si>
  <si>
    <t>4638BEC3DE8C1ABD775AF89042BF9A66</t>
  </si>
  <si>
    <t>A3870091D15145809F563DD64C1D50D2</t>
  </si>
  <si>
    <t>DF4470CF193DEB86CC54302A6E1E4B2F</t>
  </si>
  <si>
    <t>CFA11BF239D297C1B39CC1720CF82D8D</t>
  </si>
  <si>
    <t>A62F2CCB37F462051822E52366FC2990</t>
  </si>
  <si>
    <t>E06399EB40686BA50FDC831913DD91AB</t>
  </si>
  <si>
    <t>D47A1D14085DF81D51D12EA46C5EE9BC</t>
  </si>
  <si>
    <t>9FF096B54410DE2294B34AFA11AF8955</t>
  </si>
  <si>
    <t>BD40EE10EC9592F2FF2E0731433107B0</t>
  </si>
  <si>
    <t>6E2AD69770CBD5CC8A6757358378BE7F</t>
  </si>
  <si>
    <t>CDA4D61395AE92D903C5ACC82074F405</t>
  </si>
  <si>
    <t>A4B42BD8C3EB9973E661E81EED432F87</t>
  </si>
  <si>
    <t>894BD9D34CB8F659D32214F24BDBC174</t>
  </si>
  <si>
    <t>FC2D14C2CC99DF0361266EC25039F088</t>
  </si>
  <si>
    <t>D7FE1096B0966BCF0EE25C9AAD38E1EB</t>
  </si>
  <si>
    <t>6CC888A429B11C6DE19E03F4D396DE25</t>
  </si>
  <si>
    <t>DCCA6E91E56BD95F43994F8D0B88B65D</t>
  </si>
  <si>
    <t>B903D7EC564EAF9616D271B6FB1E16CB</t>
  </si>
  <si>
    <t>DAC8D1A1EBEBE50DDBAF388FD4D4B0EF</t>
  </si>
  <si>
    <t>6DB51E1D976E3C0445816F8FBD2CC424</t>
  </si>
  <si>
    <t>62D3F0E076C7172C4A10BDB3D012575F</t>
  </si>
  <si>
    <t>B60B4C3CD2FDA2CEEFD14696443A7D3A</t>
  </si>
  <si>
    <t>1BD7B3F978886C2968CFFAAFBDC60FA4</t>
  </si>
  <si>
    <t>F70EAD122DDA8CA7B762A2B35B84C8A6</t>
  </si>
  <si>
    <t>1AFA0A3B6C034961889639B662A4A3F6</t>
  </si>
  <si>
    <t>807EEBDA92811169D9DD0EECC788D576</t>
  </si>
  <si>
    <t>069EB1284B3D6DD88C124F892BB9CA23</t>
  </si>
  <si>
    <t>61BE47448591C0D564688DF966E87E92</t>
  </si>
  <si>
    <t>0E1777B16B5E8A571BC110AD9EEA415E</t>
  </si>
  <si>
    <t>3193DBFCF87BA26B2BF680561C1C3C91</t>
  </si>
  <si>
    <t>2247562B3F25B99892D2BDFA29DFA735</t>
  </si>
  <si>
    <t>800E7AAAFCE770C4E2BA26F989C77247</t>
  </si>
  <si>
    <t>F98EF6450F05355D7CB25330957E4308</t>
  </si>
  <si>
    <t>9D58779E0DE636A7D2A15EB63CC1D5A8</t>
  </si>
  <si>
    <t>61A80D8572C189F80CDE1739B99B592E</t>
  </si>
  <si>
    <t>9CBE2F5D40A643AA129DFE73A1C00CDC</t>
  </si>
  <si>
    <t>B33F007D136774369B8EAE074A1A0279</t>
  </si>
  <si>
    <t>3300B03DCA4A443DEC7D695D24E0D952</t>
  </si>
  <si>
    <t>E713788EE19874C14058C768D7E705CD</t>
  </si>
  <si>
    <t>648A8C5A7C703F6F5138A681727422C9</t>
  </si>
  <si>
    <t>EA8B94937C9FB9C5FCEDB001E9630A78</t>
  </si>
  <si>
    <t>307DC3BCC4A38F8793E4EB0DCA18DDC6</t>
  </si>
  <si>
    <t>872FFBD8B2769E3914EB64F26D3418F1</t>
  </si>
  <si>
    <t>5B594DB69F501A551E263EDACF397CA3</t>
  </si>
  <si>
    <t>D6AA597EE71A9CD46983E6CB728746E0</t>
  </si>
  <si>
    <t>731E576098D5D3B3E2013C74704D3226</t>
  </si>
  <si>
    <t>BC1FE19C658AA6B3E2915BBCB52271C7</t>
  </si>
  <si>
    <t>BAC54322DC1F794514AAD4CB92D406FB</t>
  </si>
  <si>
    <t>C925B542DDADA2956C7F61B2EF7094A6</t>
  </si>
  <si>
    <t>9D0BAED035F30B67C7625A00AD803B0C</t>
  </si>
  <si>
    <t>2D2497BD8890C7BB2424AA270B46A832</t>
  </si>
  <si>
    <t>5FD0D45C471C44435D106B7B90B66958</t>
  </si>
  <si>
    <t>03784566A313AFCC9AE9A373703A3FCC</t>
  </si>
  <si>
    <t>AC3FD96EB7CE2FCA10C9C18BA459A603</t>
  </si>
  <si>
    <t>23CDE1CC125DEF3E85B11F7B6BB91921</t>
  </si>
  <si>
    <t>D613219A61881C6185C4072487F5A284</t>
  </si>
  <si>
    <t>A3558D4D9753873F7D6F94CFF2707202</t>
  </si>
  <si>
    <t>0314B62333E71E75EE6F491A28D288D3</t>
  </si>
  <si>
    <t>286B528180987EE03C8C9F77169F360C</t>
  </si>
  <si>
    <t>E669E2A484D40249550CBC2A1A873957</t>
  </si>
  <si>
    <t>C3C7167A36C6B14F3D112B1BEC661F07</t>
  </si>
  <si>
    <t>22AE7DAFA8CB7C2919163DBC33CB5A45</t>
  </si>
  <si>
    <t>7D4A53589933516C78F4622E6987EBD8</t>
  </si>
  <si>
    <t>1FC2DEA1CC88802D134B52E4F7BF8ED2</t>
  </si>
  <si>
    <t>1350</t>
  </si>
  <si>
    <t>50EF5A92B563656F995DE6C5CC07FE0D</t>
  </si>
  <si>
    <t>9936770ACC6A41721C8A4885669C8971</t>
  </si>
  <si>
    <t>5E6F385DAC7AABC81BE59D43943CA86F</t>
  </si>
  <si>
    <t>7805B41DC2029DB50D3E42D5A76B1480</t>
  </si>
  <si>
    <t>013864335E22301E73F3967C8A7B5A4A</t>
  </si>
  <si>
    <t>2F5408A97A19822FF0165F4409864300</t>
  </si>
  <si>
    <t>B76772CEAD9339AA3E37B9F7E13CB8D2</t>
  </si>
  <si>
    <t>CF4CA076FF50613C0049322EB18C36D5</t>
  </si>
  <si>
    <t>33975AB7C08C5DA54FC39467CDD4026A</t>
  </si>
  <si>
    <t>9E8D1A0A4416B13F3DBC447ACD116EA4</t>
  </si>
  <si>
    <t>8449E67463211CD4313A079D120B1D59</t>
  </si>
  <si>
    <t>940A4131D2F43C603234EF8CBBC0C57A</t>
  </si>
  <si>
    <t>08EEEFB1E9155C37C7E4C8DC6C1FC439</t>
  </si>
  <si>
    <t>DB5AC6D9D1DF083A3C22515DE0A9E09B</t>
  </si>
  <si>
    <t>7248270CC4D355EFD9B277FDB45270C3</t>
  </si>
  <si>
    <t>E5C720A3EC41B3FB5729D2E23B5DA626</t>
  </si>
  <si>
    <t>4DF19B11C13379CC2B4A4D97BF78ECBE</t>
  </si>
  <si>
    <t>9E9D3297812EF6C1792B0DB015675F1F</t>
  </si>
  <si>
    <t>F25772DB9F058B0FBD450AC107C7477D</t>
  </si>
  <si>
    <t>72F846F8CFD073612B1354C955C8CC97</t>
  </si>
  <si>
    <t>E827B55C39928565031078D4C2907603</t>
  </si>
  <si>
    <t>07A0C4B7BDEBB4B74FD2EED85ACC3FA1</t>
  </si>
  <si>
    <t>E1F387176D2A6A3A4F4417FFAFF4C0A7</t>
  </si>
  <si>
    <t>45AFFD35F12CEA77A2C9200F68E0515E</t>
  </si>
  <si>
    <t>F0581AFB219C943F280B3031F27DDC73</t>
  </si>
  <si>
    <t>0E80618BFA4AF30B57C03486649150E9</t>
  </si>
  <si>
    <t>82902AD08159511AD0D16416A0617C35</t>
  </si>
  <si>
    <t>2BAC4250FA718DA71F35BA9079A5FC2A</t>
  </si>
  <si>
    <t>9C8C74351E90FF1EC416BBEA43B0B9AD</t>
  </si>
  <si>
    <t>4BB4F85905406F28F29D8546D7265934</t>
  </si>
  <si>
    <t>8474E480FA8E1BB664680E325906720D</t>
  </si>
  <si>
    <t>7B4ED44343DD4C8A1DD8D7D970BCA0D7</t>
  </si>
  <si>
    <t>E155B46DF921E7FBE4E78790A72E9301</t>
  </si>
  <si>
    <t>41212261E4667170E9EC1A0C04BD7EB1</t>
  </si>
  <si>
    <t>782254223B9B7B354FE7FC85378DE71F</t>
  </si>
  <si>
    <t>4C2B3C4D844E5A2F9D97FDFC181D5097</t>
  </si>
  <si>
    <t>3AD022DF8A25438BB58EE24CD83B4B8F</t>
  </si>
  <si>
    <t>76E82A25576C7B3BE22710B24E83850D</t>
  </si>
  <si>
    <t>903282C2ECA3C44E7682AE686DA98999</t>
  </si>
  <si>
    <t>5C933D600AE4DABCDF87241B6AE63954</t>
  </si>
  <si>
    <t>BBA07D5D747FA383FEC7A3A0FF330E27</t>
  </si>
  <si>
    <t>73765C1D4EA432B76250220734CB893B</t>
  </si>
  <si>
    <t>C96830D2F5CDDFFA463E5115FE39DB1E</t>
  </si>
  <si>
    <t>6B1B6918B127F07A989C7FFD8D3F97E8</t>
  </si>
  <si>
    <t>C18A37C301F71D2201DDB36F11F0C95B</t>
  </si>
  <si>
    <t>ACE8F2E9659F1B9EEB1D07004D78ACED</t>
  </si>
  <si>
    <t>9E44FA4DEFA92F61229D9D3261313782</t>
  </si>
  <si>
    <t>D1C83AC9D622A1A135EDEF905B1AE791</t>
  </si>
  <si>
    <t>C71D4D623BC05646EA1945760B773DFC</t>
  </si>
  <si>
    <t>D6AA3B65BDF53F0AC5A3A45F6CAD8366</t>
  </si>
  <si>
    <t>E277EB567BD03E7AA565506BEB9FB21F</t>
  </si>
  <si>
    <t>231941D31D084FE33EE9CDC45BA4CFDE</t>
  </si>
  <si>
    <t>DF00AD680A20A19BAEE4596699738075</t>
  </si>
  <si>
    <t>CB3F0744C979D94BE695B44819BAE9AE</t>
  </si>
  <si>
    <t>3CF355A1FC38DE55FAD68541AFEA2942</t>
  </si>
  <si>
    <t>D417D858257740E4D80EFCF382F860B5</t>
  </si>
  <si>
    <t>5300D5C4AF0D6DE16D0A2DE5D8A28B70</t>
  </si>
  <si>
    <t>78E0D18BA2340ADDBFCF848684470BEC</t>
  </si>
  <si>
    <t>D95476A440027A75419DD2D3064AAF4B</t>
  </si>
  <si>
    <t>74B0B4F56DF3C4F511AB270088CF5CDB</t>
  </si>
  <si>
    <t>225BD412A2A50376D02D1594DA278913</t>
  </si>
  <si>
    <t>0BB7D1EBEC01E32F609B956F319C93A7</t>
  </si>
  <si>
    <t>11CA1579CD2EB5FB9203D2E08D57E353</t>
  </si>
  <si>
    <t>0DE4352A531C3B4555E247976B1C4851</t>
  </si>
  <si>
    <t>EA9E5AAA806F84F07C65F2B47375AE46</t>
  </si>
  <si>
    <t>92A367FA48473C7D4700386913D893BB</t>
  </si>
  <si>
    <t>2C579AE0E4E7A296A1A8D2EA43B45912</t>
  </si>
  <si>
    <t>42459B72F0E82696127021BBA0E2AC0D</t>
  </si>
  <si>
    <t>F5752422B4C36FB83F352E9082F01BE5</t>
  </si>
  <si>
    <t>B137C4ABF41AD5C7DC18656440FB2062</t>
  </si>
  <si>
    <t>B5669D7E359B5FC780554FC540CC9B24</t>
  </si>
  <si>
    <t>FA761EE1350994A6073D8BB8DC44B655</t>
  </si>
  <si>
    <t>AA53AB7603575E525C08D2723DF9A8D9</t>
  </si>
  <si>
    <t>E0A76979394B9BC38687D6E34C746D3A</t>
  </si>
  <si>
    <t>0803CBEECE01625DDC61ED729967D402</t>
  </si>
  <si>
    <t>D851294A2BAB9476574D3AC292D4946A</t>
  </si>
  <si>
    <t>651A4EC836E96B8B2DC06F9D500623FC</t>
  </si>
  <si>
    <t>7F01D577ACCB06A6B5E3EC374293867D</t>
  </si>
  <si>
    <t>34388C5F738201205FEDCCA13CF96012</t>
  </si>
  <si>
    <t>BA140422F506D97501D32F1C2C9C06B6</t>
  </si>
  <si>
    <t>F20E63FAF3DD202B0C5B19FC47E9B53A</t>
  </si>
  <si>
    <t>F04E4FD4FAED9B8D85F9138743BBEC03</t>
  </si>
  <si>
    <t>DC54E6EB7F30CBE1C4A87BB618FD0275</t>
  </si>
  <si>
    <t>EB8C6F706458E71ABB0211994EE3EC17</t>
  </si>
  <si>
    <t>F38F12DD134D387A26038607EC6213E3</t>
  </si>
  <si>
    <t>717338FD5EA4DD77B5AB739BC060686F</t>
  </si>
  <si>
    <t>5262E2D668386BF1DBB7B7D3A9B2F577</t>
  </si>
  <si>
    <t>50CE0250B72BE75060AF825961A8601C</t>
  </si>
  <si>
    <t>ABEB7EA4A443AE4CBF9968013F103694</t>
  </si>
  <si>
    <t>76FE92F264CF77CA9484BE6884AB6224</t>
  </si>
  <si>
    <t>BDAE41EC46FDB8959B7AF72CEDC36918</t>
  </si>
  <si>
    <t>AF1939879A7814F75CAC7F1E823E0A4B</t>
  </si>
  <si>
    <t>41625E60F6F760844F83C6F078716D26</t>
  </si>
  <si>
    <t>237F8246FD08BF2D0A83DA4E765E028A</t>
  </si>
  <si>
    <t>E1FB3792556389A85293E411F7F4CD17</t>
  </si>
  <si>
    <t>78B15D9456825301D03A0C50C437EC8B</t>
  </si>
  <si>
    <t>4EF0CC1ABD2F9860CA876F7894F4917D</t>
  </si>
  <si>
    <t>3887BC35FFFD541F33D1E009623BA32E</t>
  </si>
  <si>
    <t>F6DD6A312F74F8036FB77A502051051A</t>
  </si>
  <si>
    <t>6DD4050F29E6D173F5E7A0DCDAA7FF16</t>
  </si>
  <si>
    <t>1C06DDDCC20E9A6949F5AD98343736AF</t>
  </si>
  <si>
    <t>ACC0DAC565557F567970C561E9AF84E9</t>
  </si>
  <si>
    <t>4440D94508CFC3FA57CFA52E5FE5DA78</t>
  </si>
  <si>
    <t>434AA03A68FBFCDE18182C5C25977E63</t>
  </si>
  <si>
    <t>AD46DBEE7B7690B40C3C9F9AD429B158</t>
  </si>
  <si>
    <t>C7CCE5CE4A2CE45BE30351DE5550DDF3</t>
  </si>
  <si>
    <t>0A23BE701F14CB7E30987AC8D99C290C</t>
  </si>
  <si>
    <t>3D46F588256F13655CE9341430146904</t>
  </si>
  <si>
    <t>3739C0D4083B9A514493D3E5B773F271</t>
  </si>
  <si>
    <t>299A8FD11F6C38BDFBBD0C8E7C48E985</t>
  </si>
  <si>
    <t>8FA65000EA400CA7C543B5C3A607C151</t>
  </si>
  <si>
    <t>E2C748180F03883AAF060DCBEB361271</t>
  </si>
  <si>
    <t>33226BBB205E6F5E9A1EDFFD1FC47271</t>
  </si>
  <si>
    <t>9117B224FE5EA0755797C6523D95DC85</t>
  </si>
  <si>
    <t>F575788298EBF43814049D045DB74C10</t>
  </si>
  <si>
    <t>18DF4DC1AE4E35F0A1CD5E519C342A6D</t>
  </si>
  <si>
    <t>F85BC2E5B538CB5CBC4033B252A225ED</t>
  </si>
  <si>
    <t>61508E2C58BAAFBD5BACD56A5F211325</t>
  </si>
  <si>
    <t>88B002208F286135207D2E6AD3660C41</t>
  </si>
  <si>
    <t>58C8C3188E3DE847B042671E9FABC1ED</t>
  </si>
  <si>
    <t>A62DF9D581EC1CB20C71EC2CF0EDAC2D</t>
  </si>
  <si>
    <t>D56ED2477811E8D57286EF0622A0BCAA</t>
  </si>
  <si>
    <t>62FEE111E370914FFCFA1157F12078E4</t>
  </si>
  <si>
    <t>D9713AA2CA88276F84DEC660CC9DA495</t>
  </si>
  <si>
    <t>B5164194987E49A6185F4BF9C0620A9E</t>
  </si>
  <si>
    <t>01526AF00D9D484D3895BFEAF0B6DEA6</t>
  </si>
  <si>
    <t>436D791CEAEF84A5DE15ECD4A647D8B4</t>
  </si>
  <si>
    <t>025AAEAB41866B1519152AC90D537D55</t>
  </si>
  <si>
    <t>AD1E3BFB5AF8225E8BA95111D27A4E95</t>
  </si>
  <si>
    <t>E494BBA9974BB0C3471E8F41D173663D</t>
  </si>
  <si>
    <t>6C55085DBB16DD639E089CB26C8217A7</t>
  </si>
  <si>
    <t>1DBA648AEDAC7958CB47E96578DE12E4</t>
  </si>
  <si>
    <t>74712B7CB2585D68B2AAECAD77F4E3D5</t>
  </si>
  <si>
    <t>2AAA2B78B3776D70C6049D33491DCF09</t>
  </si>
  <si>
    <t>8220ADA1E13AF3D4515C7FBD456379CD</t>
  </si>
  <si>
    <t>D6BED4370DB988E2A06EDF18AD4701E8</t>
  </si>
  <si>
    <t>EDA60CD6FB3C099172800FD518D8AB20</t>
  </si>
  <si>
    <t>FFB60D6FA4FE630A23FD37962AF9B8E1</t>
  </si>
  <si>
    <t>1BA974F237FC7AB7331A47414065AB3C</t>
  </si>
  <si>
    <t>3DCB23AAFB15D876D20F59CC9B9BBFE4</t>
  </si>
  <si>
    <t>77CACDEF6D5E971AD8FFB4FECC91B3E7</t>
  </si>
  <si>
    <t>EEC92936E6371EFFF2F32D0DD166B366</t>
  </si>
  <si>
    <t>328BA233D369F13902E721399510C47F</t>
  </si>
  <si>
    <t>CDBE67307CB9A5689037CE65DF235F9E</t>
  </si>
  <si>
    <t>78F4B02266568B60068645560D3D3A65</t>
  </si>
  <si>
    <t>CC059D1D58E8F42B977042598CC8B651</t>
  </si>
  <si>
    <t>D8AAF824304285B89E5FF23308EFF8B1</t>
  </si>
  <si>
    <t>10D7776DBA9A547AC6E7E336D4664267</t>
  </si>
  <si>
    <t>D6998797A4A27A15CF66D1B14CE1F722</t>
  </si>
  <si>
    <t>5B60D7C3BB622A8D8FD6040CFEA7A979</t>
  </si>
  <si>
    <t>956D1BD395CDC56897235C5FA0363C07</t>
  </si>
  <si>
    <t>EBC668AA6890A1C77342B0DD8C5E696A</t>
  </si>
  <si>
    <t>676EB62E5450F00B99EDE28943B46C6E</t>
  </si>
  <si>
    <t>25DD1CD02F8F237E14E8DE68DE744DF0</t>
  </si>
  <si>
    <t>E9C6D221B795E3CF14802424228DD942</t>
  </si>
  <si>
    <t>BE4679C9CFD9F402B533C73C75EE5A4D</t>
  </si>
  <si>
    <t>1B35842F42C27F61261CC71AB84CB908</t>
  </si>
  <si>
    <t>5892719CE087BEE0108BB7463A8F13C6</t>
  </si>
  <si>
    <t>4CF069C9D48CB6AF6BC46EEC73AF8BFC</t>
  </si>
  <si>
    <t>DA3B8DF056E74580435B8C4429BC1CBA</t>
  </si>
  <si>
    <t>61A0D71469CD22FEAA43F90C3FA7E473</t>
  </si>
  <si>
    <t>A607AECD094EC2A12DC6511561F5CD94</t>
  </si>
  <si>
    <t>3395DB0841E88CBBF7C0102CFEC6D7B0</t>
  </si>
  <si>
    <t>24D79D734CB3D402E24CA25A683AFD9A</t>
  </si>
  <si>
    <t>DCE3BA5D4BCC87057984B886A3C7B74D</t>
  </si>
  <si>
    <t>AB874CE95A5238F1939A8566C164CCEC</t>
  </si>
  <si>
    <t>9C11E6C111F52F5AA8A90D7FE0CF67C9</t>
  </si>
  <si>
    <t>EC9E24F3F7A0E9BD46D55F7251C61CFF</t>
  </si>
  <si>
    <t>686DFFC5F22466B8E7CEC38F428D2643</t>
  </si>
  <si>
    <t>4A1AD84E37C11B91AA0EABCF258E5BF2</t>
  </si>
  <si>
    <t>46B4E1A47519FB8FA86255FEF2006895</t>
  </si>
  <si>
    <t>63363C102D2A3C7D290A7EF0EA1C6784</t>
  </si>
  <si>
    <t>A954898F3DC60B33072014EAB6CD6711</t>
  </si>
  <si>
    <t>AA83E0558BDCDB639422DD5D675A4391</t>
  </si>
  <si>
    <t>51B933D9CA2CC2136331B6B945715D34</t>
  </si>
  <si>
    <t>73EE1514E22F53A950A08978FCE32A4C</t>
  </si>
  <si>
    <t>2C144C9C4EDA53E0A1CF38F75E105DDC</t>
  </si>
  <si>
    <t>A7C357B5006176FF44122EF4D5FD6A61</t>
  </si>
  <si>
    <t>5291103F29E552FF79B39B5DCAA9F47F</t>
  </si>
  <si>
    <t>A85FBADEC21332D956E2727CE568EDB7</t>
  </si>
  <si>
    <t>4AC02370782BDE73CEFD2DA33C92A56C</t>
  </si>
  <si>
    <t>82D1613D85DBA18DC36E065CDB6D232A</t>
  </si>
  <si>
    <t>26E00F9064BEF78A0C9A608F9440DA14</t>
  </si>
  <si>
    <t>032792C7383C3F5F6900B8D07FF9C837</t>
  </si>
  <si>
    <t>DA61E57754571167017C2F78D21A54B5</t>
  </si>
  <si>
    <t>08FE971237FC9F9D58899DCB4D9A15E8</t>
  </si>
  <si>
    <t>CB4D41A816F697F15A6634DC4C1531D2</t>
  </si>
  <si>
    <t>D5FC3D6D47D53E2257821712D521CF75</t>
  </si>
  <si>
    <t>65360DBC9C8F8DA1E4DDBABEB1AC1C16</t>
  </si>
  <si>
    <t>65C900D287426C917A3623EAFB44293D</t>
  </si>
  <si>
    <t>90AA2CA364643FEA0FC180371BBCCDB1</t>
  </si>
  <si>
    <t>6E7167753753F1647063EA70417EA768</t>
  </si>
  <si>
    <t>85D23FAF114F653F2329F432C2D3B6CA</t>
  </si>
  <si>
    <t>C7516BC5F08F083B7BCC882781014C3B</t>
  </si>
  <si>
    <t>A45E50832257E9C26791668D94395F11</t>
  </si>
  <si>
    <t>F7256C85F501AB295B4CB2190A114622</t>
  </si>
  <si>
    <t>8FC08DA91AE7A5913A9CCF273F06ACAF</t>
  </si>
  <si>
    <t>75231AB6227C3B9E6206B3DA4F5060FC</t>
  </si>
  <si>
    <t>2D362994BA1278701C220B224002BEF3</t>
  </si>
  <si>
    <t>356F1C21856EA5B965380B59BF6EB1A8</t>
  </si>
  <si>
    <t>7DCF261C337E760F6CC80A09AC1B9458</t>
  </si>
  <si>
    <t>266B2695E293FFB4AD259A5E96151977</t>
  </si>
  <si>
    <t>F657CB17D4117AC9CA8F461141A3B404</t>
  </si>
  <si>
    <t>696C5FE6782C6D6BA97A186178033F17</t>
  </si>
  <si>
    <t>EA8E7C66B92EFF5F383728185C4D9EE9</t>
  </si>
  <si>
    <t>0E3658DCEADFBA889BFD40478034F4A0</t>
  </si>
  <si>
    <t>B1A40737F4CB053941C74BE880143178</t>
  </si>
  <si>
    <t>97EFC802003F727E07EDA49D55E46E53</t>
  </si>
  <si>
    <t>EF7F0E26FF2E87EEA92E9409657511D6</t>
  </si>
  <si>
    <t>BF154930119E0CAD647E1511C8C56508</t>
  </si>
  <si>
    <t>3841DACCE7B0BD84E84C92535B0972F6</t>
  </si>
  <si>
    <t>D07D2F86B294CEF6593E5C317468F780</t>
  </si>
  <si>
    <t>70F1A9A36569EB82DE09D951757F3E89</t>
  </si>
  <si>
    <t>BBA6125A1DCE11E50ED9A9B21B176EFB</t>
  </si>
  <si>
    <t>2EFF27DD5078385878FC31845C161DC1</t>
  </si>
  <si>
    <t>376011</t>
  </si>
  <si>
    <t>VIATICOS AL EXTRANJERO</t>
  </si>
  <si>
    <t>14097.6</t>
  </si>
  <si>
    <t>E3345809418D3A6DCFE5C8292670C89B</t>
  </si>
  <si>
    <t>69188D297EA0AFBB9C8937A3489A86A2</t>
  </si>
  <si>
    <t>B114BAEB7BA1B5F0F15794855AFD996B</t>
  </si>
  <si>
    <t>B9FD3933DBA6EF4E945AA91B78B22F5B</t>
  </si>
  <si>
    <t>42E2E26ECD9A9B19B18C3A7320429AA7</t>
  </si>
  <si>
    <t>E3151ED02A9F5713564166CD6609F5A0</t>
  </si>
  <si>
    <t>CD6EB6568D483EA7A3A562BD075D15F6</t>
  </si>
  <si>
    <t>0C5D230BBF7DB6D29F5769AA76B3D567</t>
  </si>
  <si>
    <t>DA54A977D3F219649EF394A88F48FE82</t>
  </si>
  <si>
    <t>26D1FB42BC50C7C938BB448537B1252C</t>
  </si>
  <si>
    <t>19465463139B7123A9ECCD652E21E8C3</t>
  </si>
  <si>
    <t>B5BC5A383C936759B04132438BC732A8</t>
  </si>
  <si>
    <t>15664</t>
  </si>
  <si>
    <t>81438F5F4B5AB53C30F59F7A7DE357F6</t>
  </si>
  <si>
    <t>CAB4BF248594F2C19551B8C8E2623670</t>
  </si>
  <si>
    <t>10A55D85BD5BAFE57DA5170760EFE526</t>
  </si>
  <si>
    <t>9851929D40D7781C8F5A0A606AF42C30</t>
  </si>
  <si>
    <t>AA80694065314AF21B73D26941316B83</t>
  </si>
  <si>
    <t>7A7F839BA73041C89CD90E8269E37BE5</t>
  </si>
  <si>
    <t>CC975873F89FA4A754D056ED11400E5E</t>
  </si>
  <si>
    <t>865595EEFE598985DAA1A01F89BEBE20</t>
  </si>
  <si>
    <t>35D9F74C8F0895FEF3BD1319C70D44FD</t>
  </si>
  <si>
    <t>AC0E7BF8E05DC5EB9A672DA4AC6BAAFC</t>
  </si>
  <si>
    <t>CC22D4C393FA93C6558922738E0B330E</t>
  </si>
  <si>
    <t>626313F6928FD5182B73B2F481E82517</t>
  </si>
  <si>
    <t>786B61D8F479C0202C608A9C44F825E8</t>
  </si>
  <si>
    <t>C42D78DA182B2EA50DB7FB27E170BC49</t>
  </si>
  <si>
    <t>5F711CECE01BB196716A5630E5ACA1F4</t>
  </si>
  <si>
    <t>11FF8C9A54B22FAACAF25EC0392CDE94</t>
  </si>
  <si>
    <t>D8915A13609828002CDBEB4BA492E120</t>
  </si>
  <si>
    <t>78121CAFFCAB76016CB8F9CE99E1D4F2</t>
  </si>
  <si>
    <t>4E83A804941381C3941A6C45B4968110</t>
  </si>
  <si>
    <t>590AE6D20DF328B881963289A2DEE1E0</t>
  </si>
  <si>
    <t>2963944229A2890A8D51628CB8714AF8</t>
  </si>
  <si>
    <t>56401587D07D6A40720BD9C2A4568078</t>
  </si>
  <si>
    <t>0B750B8835AAC9E864173879EEB772A3</t>
  </si>
  <si>
    <t>492DD82D65A1D257829FE1CD220E195B</t>
  </si>
  <si>
    <t>A94CBED15EC38D6201225DBBB011FBCB</t>
  </si>
  <si>
    <t>BCA95DB40E463A4CCBCD92F6BC034393</t>
  </si>
  <si>
    <t>235CD77F332C14891A3E81A6E1C251E4</t>
  </si>
  <si>
    <t>6F644168D33AE6C07D119346D42C1D74</t>
  </si>
  <si>
    <t>72803029A0816654D5667E12387320FE</t>
  </si>
  <si>
    <t>648941D12EC8A7DDFCBA7468983E4ECD</t>
  </si>
  <si>
    <t>09E5CD4745282FA6CB82186B21D7FFFA</t>
  </si>
  <si>
    <t>5B9604DD3762774A60BA29F88F6656D5</t>
  </si>
  <si>
    <t>1D86A85987D92EBF20D79C9163B70ABD</t>
  </si>
  <si>
    <t>3E9B3AABA2ABB40F02439D49ADC207EA</t>
  </si>
  <si>
    <t>ABE63D7BBFEC806241BFF653DDF9ABD2</t>
  </si>
  <si>
    <t>10FA6CF6A5C6826E6224EDA8FED1161E</t>
  </si>
  <si>
    <t>6E0C0911552738DEAD626C1619A3FEA6</t>
  </si>
  <si>
    <t>451EE0929A911378FE202FA1C1E992B4</t>
  </si>
  <si>
    <t>D15AC3EBA9616E6B1EE7C88F39351576</t>
  </si>
  <si>
    <t>0BED098EF8B89777A3DA1E72CAD69D70</t>
  </si>
  <si>
    <t>F6501B2A7EE177693D4BA847053539C8</t>
  </si>
  <si>
    <t>C33E238F7DBC636B8986040105B0A0BE</t>
  </si>
  <si>
    <t>8E8FCEAB95056412CA72D391ADAF99F4</t>
  </si>
  <si>
    <t>1BEBAAD13CAA1E81556C605F34471A5B</t>
  </si>
  <si>
    <t>308A388DADD8009008FD2E58B4C80BDF</t>
  </si>
  <si>
    <t>3423F359231C5326BD941588E5D138AD</t>
  </si>
  <si>
    <t>60EC018CEF2A2828575C68D4715C83D8</t>
  </si>
  <si>
    <t>EC44B299AAC9CE1CE21920E606576C7C</t>
  </si>
  <si>
    <t>BC77AC54415FC4B3DD367D8D36AC32CD</t>
  </si>
  <si>
    <t>D389560CF0E56261D358C0EBE0FFF113</t>
  </si>
  <si>
    <t>100EBA1C4D986D82F8B372BFA5739E48</t>
  </si>
  <si>
    <t>FB9015E60C276B682C204042B7CAEAED</t>
  </si>
  <si>
    <t>94B55D4C9D0EB8AEFF3818FFCAB61144</t>
  </si>
  <si>
    <t>A9ACD3839D312D7A73E1B2147B141EBE</t>
  </si>
  <si>
    <t>2214C16A01152FE9A6BA729C9A276DBF</t>
  </si>
  <si>
    <t>D7913D836FAEB05EFFDF9776B8DA76B8</t>
  </si>
  <si>
    <t>67CC1C782C3E8352F97538ADA458025C</t>
  </si>
  <si>
    <t>E67228947335BA6ECB246D46C5432205</t>
  </si>
  <si>
    <t>A987E9A95F9F3B3669A86AF3BD1FC19D</t>
  </si>
  <si>
    <t>6B084124F4DBD8ECE5A19442D9B68CEE</t>
  </si>
  <si>
    <t>9009A0AA81DF75262F2FAD4B656C9521</t>
  </si>
  <si>
    <t>D6319B48884783AF4B2E866D631A126A</t>
  </si>
  <si>
    <t>71C84BDEE87B47835B11BFBF994E9524</t>
  </si>
  <si>
    <t>9CA1E452C87B2E5C92452F0ED7197C7F</t>
  </si>
  <si>
    <t>F3AE67495ACFF59340177C566378A31E</t>
  </si>
  <si>
    <t>5EB55C6C69B614FB21EBC5AAA170124E</t>
  </si>
  <si>
    <t>0083CF72C0A035811CC015391C0A5675</t>
  </si>
  <si>
    <t>F5F0F442F5CFD74634996D7436DEA478</t>
  </si>
  <si>
    <t>04280FD735D7206D66AE43AE108CF679</t>
  </si>
  <si>
    <t>CE70B4EF77384FD0B5092AE677FA5724</t>
  </si>
  <si>
    <t>084F041AEDEDC669E0E8AA4B23F28952</t>
  </si>
  <si>
    <t>6A422D9CA368D693A6600359D69D0E7E</t>
  </si>
  <si>
    <t>5A33E7684A53FBBD0A73224059804E0E</t>
  </si>
  <si>
    <t>51643855C11E838A1034839A1846DAC0</t>
  </si>
  <si>
    <t>B84154297106993E58A75BC32FA961D2</t>
  </si>
  <si>
    <t>E71D50A7B040A326E26ED62031B8473C</t>
  </si>
  <si>
    <t>69A6090C67F4D514E2CC13BD6D97D447</t>
  </si>
  <si>
    <t>A3724F5C1873B05D77F2738594892CD8</t>
  </si>
  <si>
    <t>5C1A7EC92B6B66AB81D0CABD2EA855DC</t>
  </si>
  <si>
    <t>65446FE20759E3EBD62E98BB2B671C9B</t>
  </si>
  <si>
    <t>241874EF604241D8E2215610C2FB538E</t>
  </si>
  <si>
    <t>0A65D580CEB8744AF7437F221066C297</t>
  </si>
  <si>
    <t>EDBA0F4C3DA6C773D8F783F31AA6C12A</t>
  </si>
  <si>
    <t>DCE721FB730E19E4F10131706AA51685</t>
  </si>
  <si>
    <t>FDB9736D1DE447D20EE8BFB157AAF98B</t>
  </si>
  <si>
    <t>AF94FC435E1C862E06CF7137052B2A79</t>
  </si>
  <si>
    <t>2876937346C9B9EF0A084B1064CB8F97</t>
  </si>
  <si>
    <t>B7D80D5A9BF8FB24AF7E31C8F979B9EA</t>
  </si>
  <si>
    <t>CFD27AA3DB4FB2E4F5BA93160F5BA48A</t>
  </si>
  <si>
    <t>B80412D904D87472570272BCF91E7B94</t>
  </si>
  <si>
    <t>4B7F6BDA6C50C0BD17DB22E062BA5434</t>
  </si>
  <si>
    <t>3DD89AA4CA6443A9151DA5EC980AE8FF</t>
  </si>
  <si>
    <t>D290AF4F3284DB4CB7A2327062E01007</t>
  </si>
  <si>
    <t>40D883926433F7D5AA82748BBA86012F</t>
  </si>
  <si>
    <t>41BF6AC33CE210EE466EBFF6E662B850</t>
  </si>
  <si>
    <t>12186CD0BD55B25C054863C67CCCDDFA</t>
  </si>
  <si>
    <t>09049638429A43C38A0A3AD1FB591D6E</t>
  </si>
  <si>
    <t>2753A628D246D007AED708F535F901D0</t>
  </si>
  <si>
    <t>A670645E9450DB94C68B389C889A3EEC</t>
  </si>
  <si>
    <t>031DAB8D1DF83305CFF23A17EE9BA63E</t>
  </si>
  <si>
    <t>DEB85DC04A3CBD83F3B29D671FA65D93</t>
  </si>
  <si>
    <t>7F23D30A1EC33114231E0CF46E6E68BD</t>
  </si>
  <si>
    <t>8E10E5C2E25E6903C0F0960864CB9181</t>
  </si>
  <si>
    <t>8A8FF9E49E20C57BFBB4ECBFA5E5C504</t>
  </si>
  <si>
    <t>1695E436157D1AC0BC329CEB53C7B9F3</t>
  </si>
  <si>
    <t>EF3C963F2EF18BCBA02938403937D586</t>
  </si>
  <si>
    <t>AFD7760CB208B0F7DC99FF40C3611E76</t>
  </si>
  <si>
    <t>E09F5AB8AE0973E4F247000BFD3B5018</t>
  </si>
  <si>
    <t>875B8CD57E6DFAEC29A277C423F9F0F1</t>
  </si>
  <si>
    <t>3FE9EA71A5CCA1352C022C1241DBCA73</t>
  </si>
  <si>
    <t>A206FF3D716C638D14D1C991572A2F01</t>
  </si>
  <si>
    <t>6BF1E94C9FB78E79890221E95AE4C9FF</t>
  </si>
  <si>
    <t>7DD3CFF624CE4B1A954F3D9D0CE58265</t>
  </si>
  <si>
    <t>19F30D1E08A5DFD7D2FA3F23E0CEF005</t>
  </si>
  <si>
    <t>3E131B3F3848BAB7B5713FF94AB103B9</t>
  </si>
  <si>
    <t>3458FC62E31547289D02E0CD637238D8</t>
  </si>
  <si>
    <t>942D8499B1F4E825BC3FED882591EBD9</t>
  </si>
  <si>
    <t>A4A4BD9E1FB6B92AC8F495320B2CA735</t>
  </si>
  <si>
    <t>7C7F18288FD8F7F59F137CEA4351068F</t>
  </si>
  <si>
    <t>899AE8F22F51B8DA5D3C7C08FCBF505D</t>
  </si>
  <si>
    <t>8259E55C2580AA5AB773840E1E4A5EEF</t>
  </si>
  <si>
    <t>03956E64B1A2F77DF8E3BF3DB2B0C6C0</t>
  </si>
  <si>
    <t>0ACBB154F54FEBCA70C842C8B7861DF4</t>
  </si>
  <si>
    <t>3B5EDB0F38EA3DD849BE507BC2C0AB96</t>
  </si>
  <si>
    <t>DE03A31FEEDE970405788FA5B8ADAE47</t>
  </si>
  <si>
    <t>34514A2ABE856C0227188B2D2585B637</t>
  </si>
  <si>
    <t>2FFA1E1CC5B4F993B41291CF6525DC98</t>
  </si>
  <si>
    <t>D035C3AAECDF2E0566D3D0CFC01DB79B</t>
  </si>
  <si>
    <t>48B51B78BDA4E40E6AD61B48D88A0AE0</t>
  </si>
  <si>
    <t>A78A520151744F6E33BED0D9F06F0D3F</t>
  </si>
  <si>
    <t>7C2CF5A4F6128BA7BDF3B526F83C7DEB</t>
  </si>
  <si>
    <t>A4CBD97BBEA07BA12D78B2EEE568D47E</t>
  </si>
  <si>
    <t>BEA8004D7F06DD7D7448B60ADE137B76</t>
  </si>
  <si>
    <t>C66185B8BC1D4C1F534B8F36694B9978</t>
  </si>
  <si>
    <t>A4CB0475AD5E94DAB5071D3D5AF2B8D3</t>
  </si>
  <si>
    <t>1F73D59025FD73A60F7607D9B94964D7</t>
  </si>
  <si>
    <t>1FCC58FD81FDFB7EC745866002FBA4F1</t>
  </si>
  <si>
    <t>F7EBC6AB5CDAF0DDAF13288B67159D20</t>
  </si>
  <si>
    <t>A884E8A74529008EB61558B08471AA0A</t>
  </si>
  <si>
    <t>60230DB392B3A11F59C97F96D637554A</t>
  </si>
  <si>
    <t>0977468A571BE256021A28F8418CD79E</t>
  </si>
  <si>
    <t>FBCC3192CED04DB4CE7D88187AD52DE2</t>
  </si>
  <si>
    <t>06745EBCCE5888D706BCFDE8B6A0B239</t>
  </si>
  <si>
    <t>8BA3DD0A4DAABBA53A9530C791A055A7</t>
  </si>
  <si>
    <t>563297D66C98721ABEDD46976DF8506A</t>
  </si>
  <si>
    <t>E092708447ACC4D79DA5D11B071EDC5B</t>
  </si>
  <si>
    <t>7B0DE4814BAAB1C6C7513CF714788938</t>
  </si>
  <si>
    <t>783E6A9FD448CFE0F9A6581C3080BD92</t>
  </si>
  <si>
    <t>51CFA93F1B8E59E3EDBF8D0EEA1E7C4F</t>
  </si>
  <si>
    <t>FA03FD50C6F201330F7A198F03B55920</t>
  </si>
  <si>
    <t>AB94A3D42348E92F119506C3A44C9604</t>
  </si>
  <si>
    <t>93BBC9A7627874E0982100CFCA87F505</t>
  </si>
  <si>
    <t>C5C8F4A2F733FD619BD91260FEBC92D8</t>
  </si>
  <si>
    <t>4C40906C358917C2E0ABB840BFD5346C</t>
  </si>
  <si>
    <t>223CF5D49EB0D91F178909B756B2A587</t>
  </si>
  <si>
    <t>ACDD9F62BF0FCADB3B85107B10D4BEA7</t>
  </si>
  <si>
    <t>C516004EE694BD9FE144D2D96EF40799</t>
  </si>
  <si>
    <t>BA7EB61A1B2B4F34B4F77DB6251DFC24</t>
  </si>
  <si>
    <t>E24A351B8F9E340E738EFBB8B229B359</t>
  </si>
  <si>
    <t>247CA8D1E78ACFB73B8BCE29579AF562</t>
  </si>
  <si>
    <t>82475071C2B822F2BC3EEDA1BD2B54FA</t>
  </si>
  <si>
    <t>2267BA9D33872A6500A3DCFB1E92013E</t>
  </si>
  <si>
    <t>28EACAF50E0FCADFEFF74A5299359A18</t>
  </si>
  <si>
    <t>597E4B10E0E7D7ABB76B20278C722DAE</t>
  </si>
  <si>
    <t>6DC36F1B45AAD76561B96B1E6FE91BC9</t>
  </si>
  <si>
    <t>82949996D27717261D8086469AE34B3B</t>
  </si>
  <si>
    <t>FD6DE837E641C57674F96F013D9D3125</t>
  </si>
  <si>
    <t>A7C60645493DDEF7AB7D9D56121C0A81</t>
  </si>
  <si>
    <t>A8451AE29C167A0BA6880BCC847CE453</t>
  </si>
  <si>
    <t>A2D808D31C86F2E3785215E90DE4F697</t>
  </si>
  <si>
    <t>D0A1E28D9349AC7012A11AC55D81E069</t>
  </si>
  <si>
    <t>BC0E3513B74B369BBD0878A101D7538F</t>
  </si>
  <si>
    <t>4EECE55F5E2C433384C8B3288F7E211C</t>
  </si>
  <si>
    <t>B34AC00FF38134612D339D007C690DFB</t>
  </si>
  <si>
    <t>467BB55CDE0B331D3FA8439F69E986C4</t>
  </si>
  <si>
    <t>6F9892E7F8EBCA46AC51644B226891A2</t>
  </si>
  <si>
    <t>814CC0719FE5AC08E31D58DAD7D03DC2</t>
  </si>
  <si>
    <t>E92F5C57BCD237BA34C3897E3DD399DC</t>
  </si>
  <si>
    <t>2C66D32BCAC415D4A9E10AAC20DACEB3</t>
  </si>
  <si>
    <t>59CC61C73F86A652B0A3021791102E7B</t>
  </si>
  <si>
    <t>49C6032B0AB9CF447D354942CAE35558</t>
  </si>
  <si>
    <t>4FC164525CD8110E3E181899CF775CE2</t>
  </si>
  <si>
    <t>325C66B3E9B254B5734A3FC0E3B6DD59</t>
  </si>
  <si>
    <t>A68A154EBDDCEC71B3B3400B32EA356C</t>
  </si>
  <si>
    <t>B540B09C645A4E5EFAECA50D8930C880</t>
  </si>
  <si>
    <t>CF8ECF723B407DB1C43B394A4EF14CC4</t>
  </si>
  <si>
    <t>1A7EB7BE851DFFF40ABBAB49639503FD</t>
  </si>
  <si>
    <t>D69C766D475593DBD36D6475611BBE9A</t>
  </si>
  <si>
    <t>10385D373928CF91FB0D38FEA4BC75A0</t>
  </si>
  <si>
    <t>6617875548FC3F37D1F823624312E733</t>
  </si>
  <si>
    <t>B811C90B45DFABAA40FFFC3BD67482DC</t>
  </si>
  <si>
    <t>030F20417AA60E3A30751452DD55EA05</t>
  </si>
  <si>
    <t>EA30EF22358DFF1227EB579B8229B75C</t>
  </si>
  <si>
    <t>086D2FC7E90282BECABD7B8FFC5AE943</t>
  </si>
  <si>
    <t>80AC3B3B144B954F76853162560A19D9</t>
  </si>
  <si>
    <t>00D1543AE2BDDB6417CF4CA9806E41F9</t>
  </si>
  <si>
    <t>F76377A3324F80F3B2F31CDC1B5A50ED</t>
  </si>
  <si>
    <t>38A7B26FD28BDC8660BF2B5EBBFA9BEF</t>
  </si>
  <si>
    <t>299010A6EBA13DED20A5C45A68186FFB</t>
  </si>
  <si>
    <t>DD1F8F83111F87418A3E4024C851A1A2</t>
  </si>
  <si>
    <t>7E83BE9314959FF93D5DDC95D0C37E59</t>
  </si>
  <si>
    <t>E597A660C47E26D8B76A3332D52C55F3</t>
  </si>
  <si>
    <t>465743DA489A52281581E1C61621254C</t>
  </si>
  <si>
    <t>3DFF1CFB23D42FFCD9DD97688F055715</t>
  </si>
  <si>
    <t>C75F94E73D4FCC7FAD731780633C1A9D</t>
  </si>
  <si>
    <t>90A6C431DB3C09979BF3218F75440C44</t>
  </si>
  <si>
    <t>A7960FF0F7BD09CB56F4DEC8BECE1ACD</t>
  </si>
  <si>
    <t>E3A0CDB9BBDF52E7AB4476A739B749E1</t>
  </si>
  <si>
    <t>9B17DC41F5802877D5B75644FF0801C2</t>
  </si>
  <si>
    <t>88814AF9E0EF1E4654F40DA6D669AB1C</t>
  </si>
  <si>
    <t>C1568A202B3248207E312FDA01995404</t>
  </si>
  <si>
    <t>95C193924893D6A52D3270C8870342DE</t>
  </si>
  <si>
    <t>9047A209750C63B7F2AC6C5B9C5E8ADB</t>
  </si>
  <si>
    <t>9E7BD7FEB2B19F9ED7D4531126F91CDD</t>
  </si>
  <si>
    <t>0A24B54B6ACE105136183C10FD98A855</t>
  </si>
  <si>
    <t>30B3FD915528A59B1C22AC12A7F7BD9E</t>
  </si>
  <si>
    <t>B9B1C52B06CA82F738CB8CE26AD96B53</t>
  </si>
  <si>
    <t>68889D2AD1A373BF71A14E11FF996E3B</t>
  </si>
  <si>
    <t>C4C317B2F6C71D20EF86B9A503FEF33E</t>
  </si>
  <si>
    <t>9870A8F442317AB3ECED6D63623125DC</t>
  </si>
  <si>
    <t>B2A8BB9E40E9B95359E5B3D8F9520BDD</t>
  </si>
  <si>
    <t>3D6AF24BB6076359EC440BB4AE8B0180</t>
  </si>
  <si>
    <t>0CC9F135F45851BE5ED006F82A1E2533</t>
  </si>
  <si>
    <t>7AB541986FEF02B08F774AA0E6CF2E8A</t>
  </si>
  <si>
    <t>EAC4C0AC2AA95EECE297CAC504030F90</t>
  </si>
  <si>
    <t>22C7E462951AF4367B0B8DB2C6E32C07</t>
  </si>
  <si>
    <t>39A7EBAC9969639DE7D44C334C199E61</t>
  </si>
  <si>
    <t>26F81C9AC1A9FCB88D72D3FF63C9C082</t>
  </si>
  <si>
    <t>793817C0A6CB29338E073D4F5DCCCB21</t>
  </si>
  <si>
    <t>3FF81F3A6591F05D64BCDCDB1BA2FEAD</t>
  </si>
  <si>
    <t>7214F760D74A86C8586D007EF19C6257</t>
  </si>
  <si>
    <t>E1EC31592E72EA693E9C5695CA7CB520</t>
  </si>
  <si>
    <t>989E89F7EF3D7F3481A031A021F13DC5</t>
  </si>
  <si>
    <t>9719B37F41F0D663B9B611FCA791E010</t>
  </si>
  <si>
    <t>C594B9F97E667922D33689EDD202C4D9</t>
  </si>
  <si>
    <t>6C255E54B9C2B00A7185718E1BF7D548</t>
  </si>
  <si>
    <t>3D8CDBDF6D5C8D6102B4661CAC04F587</t>
  </si>
  <si>
    <t>AF6B3028F13922FBBE25466E47B1C181</t>
  </si>
  <si>
    <t>D98F18F0467615CBA8FA5108AEC41356</t>
  </si>
  <si>
    <t>A7C7A15FC30116B363D005DE27FE5BC4</t>
  </si>
  <si>
    <t>F74253A1A334A594D4A6E4D628E08F3F</t>
  </si>
  <si>
    <t>66B530D0402E46ECC3BD53DF677BF892</t>
  </si>
  <si>
    <t>A43099B863D28B92ADB3B29E703448D4</t>
  </si>
  <si>
    <t>E47D0201E769460038901438AC83D73E</t>
  </si>
  <si>
    <t>50871E8985CD78C2433ACFFEEE2E12F2</t>
  </si>
  <si>
    <t>B3FC809E653229173933C98F3376E48A</t>
  </si>
  <si>
    <t>1BFCC03978D42DC447C8CB399534BC47</t>
  </si>
  <si>
    <t>7871BD3ABBBA552C269037449A71BE20</t>
  </si>
  <si>
    <t>211797663EE40E2A578EBAAD9B9DFC84</t>
  </si>
  <si>
    <t>F84333088D166754C2C8261B7EE1A6FC</t>
  </si>
  <si>
    <t>29AB19D173DD40C16BD94A9976DE2DB7</t>
  </si>
  <si>
    <t>65389E38C2505070E382713FF786011C</t>
  </si>
  <si>
    <t>216A33234C7C7ECCF6851641EC70ADBD</t>
  </si>
  <si>
    <t>B3D8CCB1B97626E34BF05DB4CDF8CEC8</t>
  </si>
  <si>
    <t>6AC7039CA8DA19227EE38600B887F556</t>
  </si>
  <si>
    <t>1DCB2231EEBD21C85E7A3D64A091B10D</t>
  </si>
  <si>
    <t>489E2B9804F3FBFAEA713B7C567B5053</t>
  </si>
  <si>
    <t>9A1536EDF993554E4C1C3C6369FAB0B8</t>
  </si>
  <si>
    <t>867492441A4C2A7F1DC99646B30CF5B8</t>
  </si>
  <si>
    <t>A0BE65019AFE200FF89EF54B1063CD1A</t>
  </si>
  <si>
    <t>E6BBD2BCD0A25EC105F95693EF6B71BF</t>
  </si>
  <si>
    <t>34DEDB523579B4FD84BD58FFE0737802</t>
  </si>
  <si>
    <t>C040F0C4C21BD42C4DD02668FC412A21</t>
  </si>
  <si>
    <t>F2081AE01DBCFD5A60CF43C8C4DBDC7F</t>
  </si>
  <si>
    <t>CD99DF834B004767210FD9E8BDD49B63</t>
  </si>
  <si>
    <t>9B2EC94319FE4D7210734360F891A50F</t>
  </si>
  <si>
    <t>EEFBD64174B0B87C0BC64967DD04ECDD</t>
  </si>
  <si>
    <t>67FB21E1ECFE01F4C81A28BC353D5C94</t>
  </si>
  <si>
    <t>8B7A7478E568100EF6887039F38A5F52</t>
  </si>
  <si>
    <t>27175AE48040A1CFACA779B124E01332</t>
  </si>
  <si>
    <t>3504A64467407632646176C6D7224631</t>
  </si>
  <si>
    <t>CA0D6C37081623402DFDF8B76464203A</t>
  </si>
  <si>
    <t>A31BDE0CAF735CF459E3D6A3DEC2224E</t>
  </si>
  <si>
    <t>B6260A6C52059E0DA29C2E2C35A622A2</t>
  </si>
  <si>
    <t>91B43AB103564206A3E31F5A5A08D905</t>
  </si>
  <si>
    <t>3FAF0C9F919BC8FE9B18D806DD478410</t>
  </si>
  <si>
    <t>B86A9742CECAF1E452A6A7435B18F69C</t>
  </si>
  <si>
    <t>B28B3A175AE03981F30246405A4DF83F</t>
  </si>
  <si>
    <t>19206F58D1CD3E1737FD3638E82367CA</t>
  </si>
  <si>
    <t>8617FB4B2833C029605BE526DBE2B7A6</t>
  </si>
  <si>
    <t>EFF9CB5587F9F237249713440073FDEA</t>
  </si>
  <si>
    <t>D8A6030F310A82F9EA784B2581A9579C</t>
  </si>
  <si>
    <t>C50241017984CAAC3088B4A3639DF445</t>
  </si>
  <si>
    <t>5CE6042CCBC43DDD8BA2B32ED60A726D</t>
  </si>
  <si>
    <t>946481212C5363E38BFEAB115B15D5F0</t>
  </si>
  <si>
    <t>22756DFF82DD7748E54F5E09E2CF5D34</t>
  </si>
  <si>
    <t>DAFB5724F5A049CD4A0382CED7DA2CB2</t>
  </si>
  <si>
    <t>62F56069D6A20A699858DB33E67C20F4</t>
  </si>
  <si>
    <t>0C0FC1087D9FDBF4C5139CA5662FBE76</t>
  </si>
  <si>
    <t>E60976BC177B7C0007B53C9E149C6EAD</t>
  </si>
  <si>
    <t>BF960520FD9D1BE1226946516EA43BFE</t>
  </si>
  <si>
    <t>F048CD42495605250B5719C6EA6E7B05</t>
  </si>
  <si>
    <t>26F22E8B64D9FA292A147DE580724313</t>
  </si>
  <si>
    <t>5FFAC389DB6B08EEE618A5712700B311</t>
  </si>
  <si>
    <t>13BFEBF714BB942115D9982180A86126</t>
  </si>
  <si>
    <t>0B97E1E8AC6AA97E9944FC2B94C75032</t>
  </si>
  <si>
    <t>6AAF60DE172CC43435AC1D0F635A7F8A</t>
  </si>
  <si>
    <t>93D4F32224FAEF798084540313643BD9</t>
  </si>
  <si>
    <t>D7888198EC612F38D5C5BD8B083428A3</t>
  </si>
  <si>
    <t>4050C1495B9B47918493029AB705E354</t>
  </si>
  <si>
    <t>C5B69605462C5B66BB5B9B02A6870D21</t>
  </si>
  <si>
    <t>35F215ECFED2B0A9EF8B9B0AAE1D23B2</t>
  </si>
  <si>
    <t>D3202910024068386792D8715CBBA44B</t>
  </si>
  <si>
    <t>D7C4C737DEB45AB803BBF3C36BFEF88F</t>
  </si>
  <si>
    <t>A98973B4B08853C46C1C4980AE2994E9</t>
  </si>
  <si>
    <t>74437C0A5581B3A373FDE8D3AC45C6BD</t>
  </si>
  <si>
    <t>F00278041622D70094A2FAFEF2F94C57</t>
  </si>
  <si>
    <t>633DF67746E9316D0A61C6B6A5217520</t>
  </si>
  <si>
    <t>4F682237C2FCB041CF5B8061BD4DC7DA</t>
  </si>
  <si>
    <t>40AD3D60D3CBB6A3CD144F345D8C615F</t>
  </si>
  <si>
    <t>1E5A194F803F2C4D8FDF56597D395BC2</t>
  </si>
  <si>
    <t>B9DDDB71EB665A547F5EFD5BD389C06A</t>
  </si>
  <si>
    <t>FE7E459625F6E56539C21C327AFE5EF3</t>
  </si>
  <si>
    <t>EE8D69FD37990B335182CC2C0B39CF14</t>
  </si>
  <si>
    <t>6AA44F78D1B9508445C83502AD1AA423</t>
  </si>
  <si>
    <t>8D1921F26781E10E81631D4298891B9E</t>
  </si>
  <si>
    <t>9E53769F54399EC86024A555BD7FD1CE</t>
  </si>
  <si>
    <t>710ACCE7DE510EB612BB669C8EF5AC03</t>
  </si>
  <si>
    <t>1E449FA01D120533FA90BAEE8536A3F5</t>
  </si>
  <si>
    <t>76E227CA9DF94799F41545D884744416</t>
  </si>
  <si>
    <t>CC2252D982B1C56C562BF473932B311F</t>
  </si>
  <si>
    <t>BD5A99EFFB2F2B9FC3246CB698CA2A78</t>
  </si>
  <si>
    <t>6E277F571D826C194C9FC09332B43AE3</t>
  </si>
  <si>
    <t>387B81D216068AF7CC17E4032511B172</t>
  </si>
  <si>
    <t>EA8215F48ACB18D0CC4E1464EDC6F46B</t>
  </si>
  <si>
    <t>16919F57072B18593151C8DEDDC18619</t>
  </si>
  <si>
    <t>844FF00D04599ADA41794146120BCCE3</t>
  </si>
  <si>
    <t>11814</t>
  </si>
  <si>
    <t>5E7A8B4DA3FF3C80B06F39CE238424FD</t>
  </si>
  <si>
    <t>F3891855C666ABEE01DA236D639A9B46</t>
  </si>
  <si>
    <t>E7F81C925E4B202604DD0C58C01E7F3E</t>
  </si>
  <si>
    <t>1E523A1D83B4DCF90C4F25547E73C819</t>
  </si>
  <si>
    <t>10632.6</t>
  </si>
  <si>
    <t>30F3ED0F160B2213D7289E92913E7630</t>
  </si>
  <si>
    <t>37CB131D59E3C7B20A40B2322BEE589C</t>
  </si>
  <si>
    <t>VIATICOS NACIONALES</t>
  </si>
  <si>
    <t>D15FDB02F103FDB8414149DFA65339F9</t>
  </si>
  <si>
    <t>76F2823F2C690BBCB0137F4AC1B3C3A9</t>
  </si>
  <si>
    <t>D088A5075B9C37E7B30B95CD7E72E2BD</t>
  </si>
  <si>
    <t>3CAB11DE8A2BD5A373E6EF463B5D17DA</t>
  </si>
  <si>
    <t>DA99B67DB69C1F047B40A9EB1A083936</t>
  </si>
  <si>
    <t>275E967928D654B6B3E6C66B5E4C9E75</t>
  </si>
  <si>
    <t>FA3454A06D68B5320AC0A7A5BD4096B5</t>
  </si>
  <si>
    <t>2EFCCE8A459FD34AF8302B3AE371D2B9</t>
  </si>
  <si>
    <t>FDDCF0ACB65FBF225A78252CC8C1244F</t>
  </si>
  <si>
    <t>66AC589F6A97B4CEEAED53A1FE37CDED</t>
  </si>
  <si>
    <t>1E91D8CC43946F7A8A1B451CEF6F24D9</t>
  </si>
  <si>
    <t>FFB9259121F7B3FE474B342203C712BD</t>
  </si>
  <si>
    <t>F8A4A944F6DCD9D8F2E948C31F193F6B</t>
  </si>
  <si>
    <t>7E6EC92698911CF4ACA21B516BFBBD39</t>
  </si>
  <si>
    <t>EF03D0A5C7A65573AF3C5E665843C122</t>
  </si>
  <si>
    <t>4A32CDDDF6F880B76BDE4578C0932256</t>
  </si>
  <si>
    <t>F2944ED4CE3CDFF868266102B30B7ACA</t>
  </si>
  <si>
    <t>02B28886D0B04659821E0E06AEE10F51</t>
  </si>
  <si>
    <t>AD8B02B107A914FFF3707B38DBCFD310</t>
  </si>
  <si>
    <t>391E015C13637CD36AB1D7DFF26AEEF3</t>
  </si>
  <si>
    <t>CC758D8157A12A58CCFB097167274CD3</t>
  </si>
  <si>
    <t>42D76611CF3A2C23CFEE81899D5AC7A6</t>
  </si>
  <si>
    <t>4D407BD6208147898FD9C33C435DE526</t>
  </si>
  <si>
    <t>E80A4008E3D0531591E55B538EB659E3</t>
  </si>
  <si>
    <t>E23E8DBB8BB825CCA5EE18FE3409C765</t>
  </si>
  <si>
    <t>DBD4892796E7EA0D0A9411A30A9C6F2C</t>
  </si>
  <si>
    <t>D4C6401B73DC431DA02E6607613B669B</t>
  </si>
  <si>
    <t>D0567E27C526405C605278CDB2C4DA20</t>
  </si>
  <si>
    <t>1628BE83BB6950C06E552970FE23095C</t>
  </si>
  <si>
    <t>35BE9945FEF589FB96EB5A17095C2ED5</t>
  </si>
  <si>
    <t>14E2453FE6387A2FB97717BE057F17C9</t>
  </si>
  <si>
    <t>B9548376AD5E699A8410434AEE153898</t>
  </si>
  <si>
    <t>AB2E7DEA0995D3365D3DA64497C11361</t>
  </si>
  <si>
    <t>3A8D50BAE666D0F2764BA827A5380C63</t>
  </si>
  <si>
    <t>065A126438E559DCDBAA65694F5DE691</t>
  </si>
  <si>
    <t>5F6F06E4D149A16B5DCFFF1C005D5E67</t>
  </si>
  <si>
    <t>21B2C5E34649B388E0B4220589515517</t>
  </si>
  <si>
    <t>355EB42DE88253220BD653BB667637B0</t>
  </si>
  <si>
    <t>B072A8E831EF045D8827045769C1AD31</t>
  </si>
  <si>
    <t>9B03D7514E539C8FE1D7725FED90C0AD</t>
  </si>
  <si>
    <t>B39E7C5BC780DF279C5066DA8D17AFD3</t>
  </si>
  <si>
    <t>64F0BD0D6565618EF315225473FF354C</t>
  </si>
  <si>
    <t>23AC8BB2E8E13C7980810188AD19F69D</t>
  </si>
  <si>
    <t>AC1C6F6CA7F27F6BEA8F530FF43CF06A</t>
  </si>
  <si>
    <t>351C1777F33BBABCF7C1805B26D23383</t>
  </si>
  <si>
    <t>D1269551270781DED9C5A47A1515884A</t>
  </si>
  <si>
    <t>FC394933BCD3FA916652FE75614591AD</t>
  </si>
  <si>
    <t>BDA5BFFACFE91309B2D85CE1C073FDB3</t>
  </si>
  <si>
    <t>2C2CF3510EF7CB74EB208939E88106CC</t>
  </si>
  <si>
    <t>D164D8F9245307904A59FE73EEDA77BD</t>
  </si>
  <si>
    <t>3F18C2BF7FB6173AC4FCD31F76AFBF0F</t>
  </si>
  <si>
    <t>2798A019E2BB75B685588589C9621BA6</t>
  </si>
  <si>
    <t>D87A8FDE17030FB90BFE91596B150FEE</t>
  </si>
  <si>
    <t>0AAF40D6DBE973B48467B2E910E1BC92</t>
  </si>
  <si>
    <t>0ED9C2670D730A05650753F60C904809</t>
  </si>
  <si>
    <t>72A618AC9A1D488FFC89B484F4BF19B9</t>
  </si>
  <si>
    <t>D81F9FE254001DDDBF54C353953993EF</t>
  </si>
  <si>
    <t>36B630698FA144AACA023A04CA2D69C7</t>
  </si>
  <si>
    <t>59FD078583CCEC64866231FBA24A7D06</t>
  </si>
  <si>
    <t>BCADEC9B6874602D559109A8FE69C3A4</t>
  </si>
  <si>
    <t>4BBDA52E569234E30D937CE77B50F5EF</t>
  </si>
  <si>
    <t>10088E2556BFF378AA843DCF5643F78F</t>
  </si>
  <si>
    <t>491E2781E22B7F627DBAFB7A11161854</t>
  </si>
  <si>
    <t>E7DDA9BCA9E0143CE6EF49CEC45A4699</t>
  </si>
  <si>
    <t>B6C203EEDC498B7E3422D05678701ED8</t>
  </si>
  <si>
    <t>E305098BB979A07BF051DD74085A270C</t>
  </si>
  <si>
    <t>D329DF7BC4560709EC7E39AF275419D5</t>
  </si>
  <si>
    <t>EC233D6E88F053344E3AE0C754A62F15</t>
  </si>
  <si>
    <t>7CF50923481BC252A8E91C5E478AC0A0</t>
  </si>
  <si>
    <t>B6310186608A364B37FB70EB251A6433</t>
  </si>
  <si>
    <t>F8071B8D8F1650525976CAB3F85F2524</t>
  </si>
  <si>
    <t>59680FFB4A3B3D78BA204974880FB228</t>
  </si>
  <si>
    <t>2752B2E28D2B96B679A144623575AB22</t>
  </si>
  <si>
    <t>605F5F3DF85D625BE39CDFFC945081CE</t>
  </si>
  <si>
    <t>2A7D098AA25247F7CB1FB7DBEBF3B01D</t>
  </si>
  <si>
    <t>F06B712352BB02F24AEDA64C6802D316</t>
  </si>
  <si>
    <t>A814B16ABA4A88D2BF561E2F218912A1</t>
  </si>
  <si>
    <t>A2F8B881EE2F0D1A1408901C17318DA6</t>
  </si>
  <si>
    <t>520C8569A85560D3AB21AA9FC29071A3</t>
  </si>
  <si>
    <t>F38634112D504AB27E2DF8D0E3900E64</t>
  </si>
  <si>
    <t>F5B996FEBB560B34CBF223C3DE306877</t>
  </si>
  <si>
    <t>3ED48CB871F6F61308FDA0E56C872EEA</t>
  </si>
  <si>
    <t>8E89CCC10490F4EFAFF13960D551E32B</t>
  </si>
  <si>
    <t>A07B58180C2F1312DD24FC0CEE72091A</t>
  </si>
  <si>
    <t>798FD541F024E754D6C5F7EEFDF83347</t>
  </si>
  <si>
    <t>C77E1D140211528A963266715E716728</t>
  </si>
  <si>
    <t>1BE797151084D40AA93EE110C5DF42EC</t>
  </si>
  <si>
    <t>EFF634FCA8D933DB8168A596F7B2195B</t>
  </si>
  <si>
    <t>9024166532EB12F4A416C952E2D65201</t>
  </si>
  <si>
    <t>FBC941777131B1BD3199D55EA674BF29</t>
  </si>
  <si>
    <t>5BF3E1D2CB6EB10CE64A006F9EF271E7</t>
  </si>
  <si>
    <t>B572050A8251F9B3FCAC68E0DEF70BE7</t>
  </si>
  <si>
    <t>D1E792A2ED0A9B71145C3AE8FB15F987</t>
  </si>
  <si>
    <t>8DE0989F6E29375AC07F010815654BD4</t>
  </si>
  <si>
    <t>FB37BC6D6F2A42AE089A2794A6FADA32</t>
  </si>
  <si>
    <t>58482E2EC89D5C6344E8DBBDF83CED68</t>
  </si>
  <si>
    <t>9A3174C08DB3CC47EE3D091CBBAF40A7</t>
  </si>
  <si>
    <t>B504D3D9E165141CCA008B5269C3D692</t>
  </si>
  <si>
    <t>62D9199D1624B72BC8484E40BAEDB417</t>
  </si>
  <si>
    <t>D8F06EE5D084F8237992F90D8C7E12B8</t>
  </si>
  <si>
    <t>605B3E08D699E1D68B5033013BAAA0CF</t>
  </si>
  <si>
    <t>1AB4282A1DF9257301F00BD2EC7391E2</t>
  </si>
  <si>
    <t>A380624E74A19A945D8D89C9CA4D2B81</t>
  </si>
  <si>
    <t>194D8B035C4F5ADC63A21AFD5216EABB</t>
  </si>
  <si>
    <t>4F7D61D062CF1C51AEDD6207CA5DA0BE</t>
  </si>
  <si>
    <t>F8409F8860438409750319FB1DF045E1</t>
  </si>
  <si>
    <t>C4441576BC2D3EC6971166C3401CAABF</t>
  </si>
  <si>
    <t>85CC0B2F9241794ED5A3912AF743F810</t>
  </si>
  <si>
    <t>DFB85229B8D573795036858B67B20E96</t>
  </si>
  <si>
    <t>8D18F9A9267BB8297294F4CE3556DA7B</t>
  </si>
  <si>
    <t>F4323570D4EF77CB09AA0A5F0A51CB4B</t>
  </si>
  <si>
    <t>A7ABEFEC9972886C9C98D80081A07DD0</t>
  </si>
  <si>
    <t>9DE8ABE47F48533E8A33114484FB19CA</t>
  </si>
  <si>
    <t>108DD445823613AFE37433884811D992</t>
  </si>
  <si>
    <t>B9214C6FE71B2E0280F89CC2EF8648E2</t>
  </si>
  <si>
    <t>2DCDCFCB5529EDB46712CBE53C50A108</t>
  </si>
  <si>
    <t>9BACC44DDBF581087D34EB94F54C6E88</t>
  </si>
  <si>
    <t>17EE517A2B802AA0FE74CB27D744C54C</t>
  </si>
  <si>
    <t>72C9C76CEE1A881E94BBFCBF14AEB9C8</t>
  </si>
  <si>
    <t>9D3D0775E888F3B33B098CDAAB21478B</t>
  </si>
  <si>
    <t>1A49E4EC3487B368F1C4D4D92C7E7B8E</t>
  </si>
  <si>
    <t>56566B3DEEEC30E45669AE8B11C67967</t>
  </si>
  <si>
    <t>8DD6377B2B6D63B8FD5625639E525CC5</t>
  </si>
  <si>
    <t>ED184B019E237F22016C2C604E22E6C7</t>
  </si>
  <si>
    <t>DAA999D862613EEEA54F2871E3BB7686</t>
  </si>
  <si>
    <t>E9CEB5B590E9375B4F28094EA36978EA</t>
  </si>
  <si>
    <t>9EC5D8B742C78A62FB26CE447784F85B</t>
  </si>
  <si>
    <t>0D0919420D1F2010E0636F4A4740E07D</t>
  </si>
  <si>
    <t>F4763AC0A5C2D5583A45CE018940E8F7</t>
  </si>
  <si>
    <t>944ABAFFBA81B14B026EAEF8B19B215D</t>
  </si>
  <si>
    <t>26864BAE9558BB8932FE49A5455DEEC1</t>
  </si>
  <si>
    <t>8BEB6CA407A8052FA04F786643114FD6</t>
  </si>
  <si>
    <t>FB6CE01E2CEFA6611CF9EBEA712AC930</t>
  </si>
  <si>
    <t>CE204A817C4023DF4F4C47CEDC8B94CD</t>
  </si>
  <si>
    <t>8EBC8DC3A0050F360C028E00EB59CDF2</t>
  </si>
  <si>
    <t>72F9114B5C61B7F836C10ADF2F36C42F</t>
  </si>
  <si>
    <t>97C5281E6F83DAE3B293ED30DD16B4E6</t>
  </si>
  <si>
    <t>479F0C4A36F2C784F7244F8034AF1868</t>
  </si>
  <si>
    <t>C9905BF8FBCF08505782A98855085F83</t>
  </si>
  <si>
    <t>887E2258CDBC1794312ECC2D014114C0</t>
  </si>
  <si>
    <t>278BC4BF7F6E633D29510175A8C3EBFF</t>
  </si>
  <si>
    <t>B3F323B7FB614CA349217B1D40772B0A</t>
  </si>
  <si>
    <t>51EEDD27805806CFB7E90C2690584000</t>
  </si>
  <si>
    <t>9B40EFB5EA1EE578792FCA5A850C6AC5</t>
  </si>
  <si>
    <t>B38EF1952E3C202D56F38E28A844942B</t>
  </si>
  <si>
    <t>90DAC99F8D6DE7DED63D4678B4E02597</t>
  </si>
  <si>
    <t>79A7490CCB86C906F4EEC36A7AB1D9B1</t>
  </si>
  <si>
    <t>133FE310EAAEFBF963295B301BC702C7</t>
  </si>
  <si>
    <t>C9E213D4981AE7E366F56FF096FDDD79</t>
  </si>
  <si>
    <t>FE1C6F188B114D6DCF6D0042B1BF1FC6</t>
  </si>
  <si>
    <t>CB30514EE0FD6F8AF242A36D69A120B4</t>
  </si>
  <si>
    <t>C58EB58E3446CF0810352994E298A5D9</t>
  </si>
  <si>
    <t>5513DA0AF319947209000DC47FBE37D3</t>
  </si>
  <si>
    <t>755DC4AAEC0AA4729ECA711A40CE366B</t>
  </si>
  <si>
    <t>BE8E115814C2A23376C6308F960C0B2B</t>
  </si>
  <si>
    <t>4B152B83295F0A270F7589E58F0291C8</t>
  </si>
  <si>
    <t>18477B12EDDB7073D699694052E09275</t>
  </si>
  <si>
    <t>31820BE6FBA61926D3AB8958F34B2F00</t>
  </si>
  <si>
    <t>E45FB774503D555F57F7FFCBCA3B0A22</t>
  </si>
  <si>
    <t>D05CD0AED8DA161C2FAB825F3136FE28</t>
  </si>
  <si>
    <t>2FFF80EEB9AD7566FB4E8919866908AA</t>
  </si>
  <si>
    <t>EC6FD84A3E4299070712A93DF50DE3AC</t>
  </si>
  <si>
    <t>06A11DABB422A031D20D2321E08F61FA</t>
  </si>
  <si>
    <t>1D06C740DF1D3D08B8670E2E13C9E20E</t>
  </si>
  <si>
    <t>D0338374595B8F8C68EEA4E0F2DC2E58</t>
  </si>
  <si>
    <t>713ED5398D1892A6F747FF3FADE8FC71</t>
  </si>
  <si>
    <t>7A08B1E2BFC81097AD0FA5A5B2FAC7A0</t>
  </si>
  <si>
    <t>789D80F92ECF18998DD4251954B68623</t>
  </si>
  <si>
    <t>6B6939D7BDA31BB75858EC8DFC5E4DBA</t>
  </si>
  <si>
    <t>767E0EBD804781B3517154E00B465D14</t>
  </si>
  <si>
    <t>809D7865ADD51BB23300A80B1EF06B9A</t>
  </si>
  <si>
    <t>74BC65E25F2FE4ED32F38182A212F5DD</t>
  </si>
  <si>
    <t>81C569EB47BEF33FACB1B2C1BE141DCB</t>
  </si>
  <si>
    <t>998FA3AE353C09247C9D3FE89C239AC3</t>
  </si>
  <si>
    <t>3A68F6B76A36C9CD80E7E7F834B796CE</t>
  </si>
  <si>
    <t>2F8542FE2E8D3980350FE1355EF14252</t>
  </si>
  <si>
    <t>732F4319B9BD5057931BF4721FFFA2C2</t>
  </si>
  <si>
    <t>5A58A60102DF6CBD57062402F8B1CA2A</t>
  </si>
  <si>
    <t>C8C0C92C3E899AEC7F2025094FA28FB2</t>
  </si>
  <si>
    <t>6D7FC97A530BCBC66E9B43F56E8A335B</t>
  </si>
  <si>
    <t>1412B499EBB002A4669F54139BFC76DE</t>
  </si>
  <si>
    <t>4C6868459A2948E23DA05831BBB036F9</t>
  </si>
  <si>
    <t>0C8031627EDBF804EFBB914B6D638FBB</t>
  </si>
  <si>
    <t>38CE86BD1F129CA39F4D9102735D48AF</t>
  </si>
  <si>
    <t>1CF6EE65260076429817868B4ED75FB8</t>
  </si>
  <si>
    <t>F244F06E6035587B5EBC776EE834B907</t>
  </si>
  <si>
    <t>2F0E5E77AC6342FDB85F8F1AD64AA104</t>
  </si>
  <si>
    <t>D2135DD33DD4DFC26E778BFD1465F9B4</t>
  </si>
  <si>
    <t>7C0769C7B4ADCDAA497B632A686A833B</t>
  </si>
  <si>
    <t>B935898B4B67315B768F143EF772E755</t>
  </si>
  <si>
    <t>559954136390DE13545813B4BCC54D1B</t>
  </si>
  <si>
    <t>AC07FB016ACD205C49B698394B5EB9EE</t>
  </si>
  <si>
    <t>C809908830DD6A0A659E15244993D337</t>
  </si>
  <si>
    <t>33307307CB5D13C59A517B342C21E089</t>
  </si>
  <si>
    <t>5F33EFFDDFADCE91861E1C21438D82D1</t>
  </si>
  <si>
    <t>EB4DA70A3D05C7A93426B0F34DCF40DA</t>
  </si>
  <si>
    <t>38759BAF1E142FD3C4CECD849CAFAE6C</t>
  </si>
  <si>
    <t>D19062FD76559CF912C53CA93DDC9311</t>
  </si>
  <si>
    <t>655243306F2CC903E0A7A45BCAA063AF</t>
  </si>
  <si>
    <t>1E0C208E730D44AAEBC55D2B7621AD77</t>
  </si>
  <si>
    <t>56C7540FE493C10DD4B115240C34D167</t>
  </si>
  <si>
    <t>1E44A0AD3734CA6D28FA44E577D1484A</t>
  </si>
  <si>
    <t>B1F873036BCEB7752A2F70C5EA3735BB</t>
  </si>
  <si>
    <t>C09A46684672781398540480DCF164DA</t>
  </si>
  <si>
    <t>EFBC889718E7DCAB4FE83F9CB98DFF95</t>
  </si>
  <si>
    <t>38B8CE3A3234F202854E16049BA8D33A</t>
  </si>
  <si>
    <t>787A69079A3BE58E4F1AEFA795BD19E4</t>
  </si>
  <si>
    <t>05250286BB2A1C98E5910CEED878E203</t>
  </si>
  <si>
    <t>752CD491DBAD4D9BA33F716EB1C88361</t>
  </si>
  <si>
    <t>31811DD8A165021FFB39409814AF5696</t>
  </si>
  <si>
    <t>BBB723E6AF487CD312FA528B3AF71795</t>
  </si>
  <si>
    <t>15560</t>
  </si>
  <si>
    <t>90F2E45DF6945E8576D8CA09FE18A031</t>
  </si>
  <si>
    <t>2F1E21D2F2CE90BDD45AEB057D8F53C2</t>
  </si>
  <si>
    <t>6222B05D6C96B30370DC5D237CFB348B</t>
  </si>
  <si>
    <t>AB449798A1563693A1C8B98EF058A36C</t>
  </si>
  <si>
    <t>CD58137B58173495B78B8786F5D43DCE</t>
  </si>
  <si>
    <t>78BE3C6D9703AD3994516A3D47B6B3C1</t>
  </si>
  <si>
    <t>ECB090D2BF6BF90005AAA58D6688C2CB</t>
  </si>
  <si>
    <t>0AFB7FD18C5200B7A8438FF0C745F3A0</t>
  </si>
  <si>
    <t>19450</t>
  </si>
  <si>
    <t>6DCFE222C09E05E37ADF2DF8A345FAB4</t>
  </si>
  <si>
    <t>DCC381775AC872DAC7C0FAF06C2D0B5E</t>
  </si>
  <si>
    <t>134DAACDD709C5566EFD4079C09D9559</t>
  </si>
  <si>
    <t>0E9788AE7D6D932FD361A10A53EDDEE2</t>
  </si>
  <si>
    <t>F74FEEC77F02965F77413CC96541A2A2</t>
  </si>
  <si>
    <t>4C0274832DACB619DD7405AAB3658A96</t>
  </si>
  <si>
    <t>CECDCBB1A7D116E41C1E695D34FBFF77</t>
  </si>
  <si>
    <t>01C6CB78E8373F9CE3F6E1147BAFF53A</t>
  </si>
  <si>
    <t>B8A054794F661AF609A4321DBDBA02E3</t>
  </si>
  <si>
    <t>C16152A8D67139B78352089BBEE461B8</t>
  </si>
  <si>
    <t>43AAD029ED7A9C3528B8919296FD45DA</t>
  </si>
  <si>
    <t>B708C8865A590E92CC3DD52C66360E2E</t>
  </si>
  <si>
    <t>003F9084955FB1CE9BD4BE1D4FF5C5BB</t>
  </si>
  <si>
    <t>412534EDF832432DE244C6359425941A</t>
  </si>
  <si>
    <t>566D85662D7D2954D2E6F6DB30A1274C</t>
  </si>
  <si>
    <t>4D5D323DA2D3A60B659F90706D2A113D</t>
  </si>
  <si>
    <t>E5918289964DAEB32AAE39CED1C6DBAD</t>
  </si>
  <si>
    <t>E3EE676132EF84FDBE58AC5E1794DFC8</t>
  </si>
  <si>
    <t>3924D0B9F2C1B476807744B9E0C748F0</t>
  </si>
  <si>
    <t>0B3D92A0C73557192B719E53E56EDC7B</t>
  </si>
  <si>
    <t>4DFFAA3B80FD9C9D8FC926C18F6D215E</t>
  </si>
  <si>
    <t>99DF03250D954B5F9E79E4DA37A86744</t>
  </si>
  <si>
    <t>5EFB9FCCF22E1E7E5FB71C34B4DE7094</t>
  </si>
  <si>
    <t>D948D63594D75510F89B0B4AAA9750BB</t>
  </si>
  <si>
    <t>AE52E5A8B5AEA33D5778816C0BEB9A6F</t>
  </si>
  <si>
    <t>CA3B981BF8415059C059C67C2110D52E</t>
  </si>
  <si>
    <t>CE5B905D35572C32C9FFA17474B787C8</t>
  </si>
  <si>
    <t>1C277AADF6C5CA522BF52F9719E521AD</t>
  </si>
  <si>
    <t>C8F91C81CD22E175F3DB7A895652AC19</t>
  </si>
  <si>
    <t>4E65C9B80BDD183BE3D0FFDF235A4FFE</t>
  </si>
  <si>
    <t>DD983E473B5E4665A705764666BAE6A4</t>
  </si>
  <si>
    <t>C8B6B687EF725169D736C2E42405A422</t>
  </si>
  <si>
    <t>6D1231818B5F1C7927326267F53F088C</t>
  </si>
  <si>
    <t>9C31FF232D1A84BF69E2DCD15148141F</t>
  </si>
  <si>
    <t>9FD24E8DE0F2BB9992144E9D837D8A77</t>
  </si>
  <si>
    <t>E6EA426668B583BB689BA0672434F0E1</t>
  </si>
  <si>
    <t>07164F660F8D6B41226254BCF3ACE984</t>
  </si>
  <si>
    <t>3295618DCA49BF44C93053CA16576AF3</t>
  </si>
  <si>
    <t>780</t>
  </si>
  <si>
    <t>204E57E924B4B8A1BC738CA652FCF626</t>
  </si>
  <si>
    <t>FAD095F2750C72ECE0C13BB72D7DFAC2</t>
  </si>
  <si>
    <t>F7BCD726C9678FE321C9EA23333B49B9</t>
  </si>
  <si>
    <t>894166CFCFECFF15D701E0D9B4AD24D6</t>
  </si>
  <si>
    <t>D0E02B6CE5629D2759AF50AAF7EA5485</t>
  </si>
  <si>
    <t>44342AC8A271E62D428B62109DCD7869</t>
  </si>
  <si>
    <t>32AB017B9CA2F9EDC6E7F4799A24FF77</t>
  </si>
  <si>
    <t>179463C59CC90A86E5DD6CAE3A227E69</t>
  </si>
  <si>
    <t>9976F0F428C7407C6C6680733530B39B</t>
  </si>
  <si>
    <t>FB437D6A8C7ED8C561DD581C054F9AF3</t>
  </si>
  <si>
    <t>DEB08A8373DF77D921F9863AFC01FB14</t>
  </si>
  <si>
    <t>3AE80B80E24B45F21F52F53A875D9F41</t>
  </si>
  <si>
    <t>2483EF951C9F035EF03667D61BA2E901</t>
  </si>
  <si>
    <t>BAA7AF2F46F447621EA0680696A6EBF7</t>
  </si>
  <si>
    <t>C3AE8F5146E24165FE575183E2392DB3</t>
  </si>
  <si>
    <t>6C705A496168B90BB97FB5F4012B0C93</t>
  </si>
  <si>
    <t>91B3DAA2160BC1D503D98CA53BF52ABB</t>
  </si>
  <si>
    <t>F0BC81B77DA5BF4274D26840B84FD478</t>
  </si>
  <si>
    <t>B93610204A3BE3732085D7C161D2FB1A</t>
  </si>
  <si>
    <t>E37DB3E572537F56A0449CA90923D801</t>
  </si>
  <si>
    <t>0919833D7BE929DA9FED668AA555E9E8</t>
  </si>
  <si>
    <t>D5985BC12695C2E4C5483DCA1601EF41</t>
  </si>
  <si>
    <t>DABCEAF8DB1262C9ECC6AF40C8742AF3</t>
  </si>
  <si>
    <t>EB749421AC5D733B3F964ECB483D1DFA</t>
  </si>
  <si>
    <t>49C712E829ECD0A32EE0F5E7C73E529B</t>
  </si>
  <si>
    <t>7B2FC4979D0EFF517D16D7CFBDAAEF27</t>
  </si>
  <si>
    <t>CF1461937B399DA246674B33D84640B2</t>
  </si>
  <si>
    <t>1A708D50F4360A42EDEE42F3BB084F79</t>
  </si>
  <si>
    <t>F808BD621A3B1765314A6BDE36D51047</t>
  </si>
  <si>
    <t>6FA0C52F19CB6486C8200E8A90AC1360</t>
  </si>
  <si>
    <t>C2AB60696B2AC0185953D46C1D882337</t>
  </si>
  <si>
    <t>AF86CB7D8D793D8176D3BE2604D1B223</t>
  </si>
  <si>
    <t>68333707BE5BE9433179D506BB52BC63</t>
  </si>
  <si>
    <t>51C62A85B459AD8BCC1D75592559B49D</t>
  </si>
  <si>
    <t>E4308A93650139A59279E62D0F0B6A26</t>
  </si>
  <si>
    <t>8FA1DBD54B468D90467D7825AD9AF5CB</t>
  </si>
  <si>
    <t>C9E0BD28F0A398EEA5ECDB80E251DB9E</t>
  </si>
  <si>
    <t>11CB9C6D88F5681B9D9412BD8869626A</t>
  </si>
  <si>
    <t>84078A3B573997DE9D86DBDE09F42B06</t>
  </si>
  <si>
    <t>80CD1A24F359D2C4171479316709745F</t>
  </si>
  <si>
    <t>88311A40E1B17823EC0DAA6E9ABE65A4</t>
  </si>
  <si>
    <t>FA6AFB51C81D16E0D874F70B9D59042B</t>
  </si>
  <si>
    <t>F6434C56786C80FC3460E5DE640F09BD</t>
  </si>
  <si>
    <t>CEEB71D7647C48A8D2747E381EFB5ED0</t>
  </si>
  <si>
    <t>5782B9A35C1E8F2A32862BFDDCA25816</t>
  </si>
  <si>
    <t>DC2B566D5055B0CF8C9D43348F21013F</t>
  </si>
  <si>
    <t>5C2CCD46CAAEE0EC9F50029EF1803247</t>
  </si>
  <si>
    <t>CE45A334682BCFC5196C7105D03FFE1F</t>
  </si>
  <si>
    <t>18CA5CD75071F5744AD490A17C27E2C2</t>
  </si>
  <si>
    <t>C3558D188550F8E0566078244E3D4C0C</t>
  </si>
  <si>
    <t>3A727366172AD04B3B11C2BC32C7FA1A</t>
  </si>
  <si>
    <t>C21D494F2CE0550987B7ABF17AF3A381</t>
  </si>
  <si>
    <t>1FE49F6A2BD15B6A1D1F4D80923DBBBE</t>
  </si>
  <si>
    <t>36241548D784715D256D6E7CEF8428C1</t>
  </si>
  <si>
    <t>FA4BFB1B8D2425A46D3E293276D82B01</t>
  </si>
  <si>
    <t>5F40A1AD9095A2EF11923BD80482C471</t>
  </si>
  <si>
    <t>5A8BE37710D40462E76EEACA2A85EAF2</t>
  </si>
  <si>
    <t>1550</t>
  </si>
  <si>
    <t>5BBE37D2E340347288969743D4630E54</t>
  </si>
  <si>
    <t>6A182EC081D84BB06A138DF12842D774</t>
  </si>
  <si>
    <t>9D18C55185E70F59865686C6805B6EE9</t>
  </si>
  <si>
    <t>E58528AAF19D38DF2A36BFDDE6DCA7D7</t>
  </si>
  <si>
    <t>A69C59AD8F04233454E124380FDE89FF</t>
  </si>
  <si>
    <t>74D175CBF8B0AA793C43690A718896E7</t>
  </si>
  <si>
    <t>B135EFC6C618EF5211C0E0CD58A32076</t>
  </si>
  <si>
    <t>17505</t>
  </si>
  <si>
    <t>0BD74A030F03912FE153473B1C2202EB</t>
  </si>
  <si>
    <t>168678F7050646C2BE3F2E6E8D5758F3</t>
  </si>
  <si>
    <t>65C45B43C0A0BF696C519F92420F555C</t>
  </si>
  <si>
    <t>F0FA02A50402057C43BB8D22A320D8CC</t>
  </si>
  <si>
    <t>84D2CD1D486F97B15A917D33B8DA1411</t>
  </si>
  <si>
    <t>2025C69E4A1A754413A15AFF3538DA00</t>
  </si>
  <si>
    <t>7089239BAC5AC564152232F44EAC80C0</t>
  </si>
  <si>
    <t>01F2E43B7E97671CD4F9D550A0709376</t>
  </si>
  <si>
    <t>728D8277CC54845A416AE342702B272A</t>
  </si>
  <si>
    <t>39F0B310DDF029F4AFFCB2A2730BE258</t>
  </si>
  <si>
    <t>53450F39627656E3F3B6CB88963AF0AC</t>
  </si>
  <si>
    <t>FC515A79FBF22A52511A3C6999BD081F</t>
  </si>
  <si>
    <t>E1B5CC70D7240784607DE337F129FF05</t>
  </si>
  <si>
    <t>A78C9EEEAF47FC1C55A6A61F3EA83C0B</t>
  </si>
  <si>
    <t>18B5DA0A4A539ED79B84DE4C2B25B99D</t>
  </si>
  <si>
    <t>EDB4A26F0602784C39E065B2F8399788</t>
  </si>
  <si>
    <t>873B7A3AE0BBB8748D7F356996B167CB</t>
  </si>
  <si>
    <t>5CCB6E893B8866E733DE15779D015497</t>
  </si>
  <si>
    <t>502F546AA8F96C03E2CAADB566E2826B</t>
  </si>
  <si>
    <t>E222050CA520E43E92AEA55533BF31AE</t>
  </si>
  <si>
    <t>8E7BC102AFCED7D00C4F47B4DC3D91AE</t>
  </si>
  <si>
    <t>9FD605983B5622E51B42DE4A73B2D08F</t>
  </si>
  <si>
    <t>611A9D170E0DF02969A56133CE22C4B3</t>
  </si>
  <si>
    <t>336254015B1F17DA53BB25BB187D2946</t>
  </si>
  <si>
    <t>56EAB0486B483C4F4581DBA70EC6B9B0</t>
  </si>
  <si>
    <t>86BBFEEEAD696AAD152BF079A8260586</t>
  </si>
  <si>
    <t>0D93491B9757485831E23E901A770CD1</t>
  </si>
  <si>
    <t>58A77FBC437842B30BA9FD29D87E448D</t>
  </si>
  <si>
    <t>7D132ACC994A600558C8A305CAE5E8FA</t>
  </si>
  <si>
    <t>323B5C009EE7F39D5F571AFD7103879E</t>
  </si>
  <si>
    <t>31E481A4856AF72BB24A8BE364F9355C</t>
  </si>
  <si>
    <t>D22864896132D7C100FD63EB520FC7B3</t>
  </si>
  <si>
    <t>3DA0E2C6EA18AFD038A8A1C4127A8F14</t>
  </si>
  <si>
    <t>C3977D0AC4E2E985732D293FA9EDAC0A</t>
  </si>
  <si>
    <t>3BF5BF5B54D2223FF3C7B93A98206887</t>
  </si>
  <si>
    <t>818BD952A486FD1D66F6F24B1B212C2D</t>
  </si>
  <si>
    <t>DEA8D9405BC7DEF72A1CF469C7965014</t>
  </si>
  <si>
    <t>78DDEB1CDD7CCCA14049A5B3361384C6</t>
  </si>
  <si>
    <t>818860FB63FCE3C069FB2EAA2E9E396D</t>
  </si>
  <si>
    <t>5E0F1D69F9B619C002E0BC670A8A9227</t>
  </si>
  <si>
    <t>6071C25358B8FABFCE1D1B3C0FA048F0</t>
  </si>
  <si>
    <t>C8D1131315EBE69B8F7F85C0CD7A0A69</t>
  </si>
  <si>
    <t>CA21086DE7CF6FF3B0EC03E43701DDD1</t>
  </si>
  <si>
    <t>2B8A73948BE212F5EF36967581854C8E</t>
  </si>
  <si>
    <t>6B33039CC4356C7C13077C039BED6DED</t>
  </si>
  <si>
    <t>87FF00E955207DAE734E64472D5AB2C9</t>
  </si>
  <si>
    <t>6594E978793F23DC69A35794C6B2B5C2</t>
  </si>
  <si>
    <t>D587EED1563FEC7A654245CECFBA72BC</t>
  </si>
  <si>
    <t>E50A5E5CC6659B52162C318BD9547A1A</t>
  </si>
  <si>
    <t>7616A871233073CFCA82BB4CBE84173E</t>
  </si>
  <si>
    <t>885D9EB21D59CD3369F00969B4684140</t>
  </si>
  <si>
    <t>CD7EFCA435C10E4D3D2DCB5271B237D5</t>
  </si>
  <si>
    <t>2FAFB1D1D9C84DA10EA36D589B58A029</t>
  </si>
  <si>
    <t>A683D8154BEAD1ED0BF3ECDC4A18DD95</t>
  </si>
  <si>
    <t>F9F9F7B9F9FA61C6529733889880155E</t>
  </si>
  <si>
    <t>8DEE42C3E8D7359CA27FE5E4DA8EE6A9</t>
  </si>
  <si>
    <t>196FDE497B661AE5D2795064F6D6EE7A</t>
  </si>
  <si>
    <t>4BE1028CF3E24B7A2FD300D8629C94CB</t>
  </si>
  <si>
    <t>60F72703BB6FA60703BF5C0E2490FB13</t>
  </si>
  <si>
    <t>B4B6300BCC131C020D1185D323F43D35</t>
  </si>
  <si>
    <t>E19E335EB0AABAA70C961009FFBAA572</t>
  </si>
  <si>
    <t>551B9FCD49FDF4D521B54DDEA61AD26D</t>
  </si>
  <si>
    <t>A40407DBFCB961EB3112AC401416FC35</t>
  </si>
  <si>
    <t>53083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</si>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</sst>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85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8.04296875" customWidth="true" bestFit="true"/>
    <col min="8" max="8" width="28.04296875" customWidth="true" bestFit="true"/>
    <col min="9" max="9" width="41.75" customWidth="true" bestFit="true"/>
    <col min="10" max="10" width="19.5742187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50.792968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73.4453125" customWidth="true" bestFit="true"/>
    <col min="24" max="24" width="255.0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14.4609375" customWidth="true" bestFit="true"/>
    <col min="32" max="32" width="38.3125" customWidth="true" bestFit="true"/>
    <col min="33" max="33" width="95.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49.7578125" customWidth="true" bestFit="true"/>
    <col min="1" max="1" width="37.0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95</v>
      </c>
      <c r="I8" t="s" s="4">
        <v>96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103</v>
      </c>
      <c r="Q8" t="s" s="4">
        <v>103</v>
      </c>
      <c r="R8" t="s" s="4">
        <v>104</v>
      </c>
      <c r="S8" t="s" s="4">
        <v>105</v>
      </c>
      <c r="T8" t="s" s="4">
        <v>106</v>
      </c>
      <c r="U8" t="s" s="4">
        <v>104</v>
      </c>
      <c r="V8" t="s" s="4">
        <v>105</v>
      </c>
      <c r="W8" t="s" s="4">
        <v>107</v>
      </c>
      <c r="X8" t="s" s="4">
        <v>108</v>
      </c>
      <c r="Y8" t="s" s="4">
        <v>109</v>
      </c>
      <c r="Z8" t="s" s="4">
        <v>109</v>
      </c>
      <c r="AA8" t="s" s="4">
        <v>110</v>
      </c>
      <c r="AB8" t="s" s="4">
        <v>111</v>
      </c>
      <c r="AC8" t="s" s="4">
        <v>103</v>
      </c>
      <c r="AD8" t="s" s="4">
        <v>112</v>
      </c>
      <c r="AE8" t="s" s="4">
        <v>113</v>
      </c>
      <c r="AF8" t="s" s="4">
        <v>110</v>
      </c>
      <c r="AG8" t="s" s="4">
        <v>114</v>
      </c>
      <c r="AH8" t="s" s="4">
        <v>96</v>
      </c>
      <c r="AI8" t="s" s="4">
        <v>115</v>
      </c>
      <c r="AJ8" t="s" s="4">
        <v>115</v>
      </c>
      <c r="AK8" t="s" s="4">
        <v>116</v>
      </c>
    </row>
    <row r="9" ht="45.0" customHeight="true">
      <c r="A9" t="s" s="4">
        <v>117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8</v>
      </c>
      <c r="G9" t="s" s="4">
        <v>118</v>
      </c>
      <c r="H9" t="s" s="4">
        <v>118</v>
      </c>
      <c r="I9" t="s" s="4">
        <v>96</v>
      </c>
      <c r="J9" t="s" s="4">
        <v>119</v>
      </c>
      <c r="K9" t="s" s="4">
        <v>120</v>
      </c>
      <c r="L9" t="s" s="4">
        <v>121</v>
      </c>
      <c r="M9" t="s" s="4">
        <v>100</v>
      </c>
      <c r="N9" t="s" s="4">
        <v>122</v>
      </c>
      <c r="O9" t="s" s="4">
        <v>102</v>
      </c>
      <c r="P9" t="s" s="4">
        <v>103</v>
      </c>
      <c r="Q9" t="s" s="4">
        <v>103</v>
      </c>
      <c r="R9" t="s" s="4">
        <v>104</v>
      </c>
      <c r="S9" t="s" s="4">
        <v>105</v>
      </c>
      <c r="T9" t="s" s="4">
        <v>106</v>
      </c>
      <c r="U9" t="s" s="4">
        <v>104</v>
      </c>
      <c r="V9" t="s" s="4">
        <v>105</v>
      </c>
      <c r="W9" t="s" s="4">
        <v>123</v>
      </c>
      <c r="X9" t="s" s="4">
        <v>124</v>
      </c>
      <c r="Y9" t="s" s="4">
        <v>125</v>
      </c>
      <c r="Z9" t="s" s="4">
        <v>126</v>
      </c>
      <c r="AA9" t="s" s="4">
        <v>127</v>
      </c>
      <c r="AB9" t="s" s="4">
        <v>128</v>
      </c>
      <c r="AC9" t="s" s="4">
        <v>103</v>
      </c>
      <c r="AD9" t="s" s="4">
        <v>112</v>
      </c>
      <c r="AE9" t="s" s="4">
        <v>129</v>
      </c>
      <c r="AF9" t="s" s="4">
        <v>127</v>
      </c>
      <c r="AG9" t="s" s="4">
        <v>114</v>
      </c>
      <c r="AH9" t="s" s="4">
        <v>96</v>
      </c>
      <c r="AI9" t="s" s="4">
        <v>115</v>
      </c>
      <c r="AJ9" t="s" s="4">
        <v>115</v>
      </c>
      <c r="AK9" t="s" s="4">
        <v>116</v>
      </c>
    </row>
    <row r="10" ht="45.0" customHeight="true">
      <c r="A10" t="s" s="4">
        <v>130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94</v>
      </c>
      <c r="G10" t="s" s="4">
        <v>95</v>
      </c>
      <c r="H10" t="s" s="4">
        <v>95</v>
      </c>
      <c r="I10" t="s" s="4">
        <v>96</v>
      </c>
      <c r="J10" t="s" s="4">
        <v>97</v>
      </c>
      <c r="K10" t="s" s="4">
        <v>98</v>
      </c>
      <c r="L10" t="s" s="4">
        <v>99</v>
      </c>
      <c r="M10" t="s" s="4">
        <v>100</v>
      </c>
      <c r="N10" t="s" s="4">
        <v>122</v>
      </c>
      <c r="O10" t="s" s="4">
        <v>102</v>
      </c>
      <c r="P10" t="s" s="4">
        <v>103</v>
      </c>
      <c r="Q10" t="s" s="4">
        <v>103</v>
      </c>
      <c r="R10" t="s" s="4">
        <v>104</v>
      </c>
      <c r="S10" t="s" s="4">
        <v>105</v>
      </c>
      <c r="T10" t="s" s="4">
        <v>106</v>
      </c>
      <c r="U10" t="s" s="4">
        <v>104</v>
      </c>
      <c r="V10" t="s" s="4">
        <v>105</v>
      </c>
      <c r="W10" t="s" s="4">
        <v>123</v>
      </c>
      <c r="X10" t="s" s="4">
        <v>124</v>
      </c>
      <c r="Y10" t="s" s="4">
        <v>125</v>
      </c>
      <c r="Z10" t="s" s="4">
        <v>126</v>
      </c>
      <c r="AA10" t="s" s="4">
        <v>131</v>
      </c>
      <c r="AB10" t="s" s="4">
        <v>132</v>
      </c>
      <c r="AC10" t="s" s="4">
        <v>103</v>
      </c>
      <c r="AD10" t="s" s="4">
        <v>112</v>
      </c>
      <c r="AE10" t="s" s="4">
        <v>133</v>
      </c>
      <c r="AF10" t="s" s="4">
        <v>131</v>
      </c>
      <c r="AG10" t="s" s="4">
        <v>114</v>
      </c>
      <c r="AH10" t="s" s="4">
        <v>96</v>
      </c>
      <c r="AI10" t="s" s="4">
        <v>115</v>
      </c>
      <c r="AJ10" t="s" s="4">
        <v>115</v>
      </c>
      <c r="AK10" t="s" s="4">
        <v>116</v>
      </c>
    </row>
    <row r="11" ht="45.0" customHeight="true">
      <c r="A11" t="s" s="4">
        <v>134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12</v>
      </c>
      <c r="G11" t="s" s="4">
        <v>135</v>
      </c>
      <c r="H11" t="s" s="4">
        <v>135</v>
      </c>
      <c r="I11" t="s" s="4">
        <v>96</v>
      </c>
      <c r="J11" t="s" s="4">
        <v>136</v>
      </c>
      <c r="K11" t="s" s="4">
        <v>137</v>
      </c>
      <c r="L11" t="s" s="4">
        <v>138</v>
      </c>
      <c r="M11" t="s" s="4">
        <v>100</v>
      </c>
      <c r="N11" t="s" s="4">
        <v>122</v>
      </c>
      <c r="O11" t="s" s="4">
        <v>102</v>
      </c>
      <c r="P11" t="s" s="4">
        <v>103</v>
      </c>
      <c r="Q11" t="s" s="4">
        <v>103</v>
      </c>
      <c r="R11" t="s" s="4">
        <v>104</v>
      </c>
      <c r="S11" t="s" s="4">
        <v>105</v>
      </c>
      <c r="T11" t="s" s="4">
        <v>106</v>
      </c>
      <c r="U11" t="s" s="4">
        <v>104</v>
      </c>
      <c r="V11" t="s" s="4">
        <v>105</v>
      </c>
      <c r="W11" t="s" s="4">
        <v>139</v>
      </c>
      <c r="X11" t="s" s="4">
        <v>140</v>
      </c>
      <c r="Y11" t="s" s="4">
        <v>141</v>
      </c>
      <c r="Z11" t="s" s="4">
        <v>141</v>
      </c>
      <c r="AA11" t="s" s="4">
        <v>142</v>
      </c>
      <c r="AB11" t="s" s="4">
        <v>111</v>
      </c>
      <c r="AC11" t="s" s="4">
        <v>103</v>
      </c>
      <c r="AD11" t="s" s="4">
        <v>143</v>
      </c>
      <c r="AE11" t="s" s="4">
        <v>144</v>
      </c>
      <c r="AF11" t="s" s="4">
        <v>142</v>
      </c>
      <c r="AG11" t="s" s="4">
        <v>114</v>
      </c>
      <c r="AH11" t="s" s="4">
        <v>96</v>
      </c>
      <c r="AI11" t="s" s="4">
        <v>115</v>
      </c>
      <c r="AJ11" t="s" s="4">
        <v>115</v>
      </c>
      <c r="AK11" t="s" s="4">
        <v>116</v>
      </c>
    </row>
    <row r="12" ht="45.0" customHeight="true">
      <c r="A12" t="s" s="4">
        <v>145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8</v>
      </c>
      <c r="G12" t="s" s="4">
        <v>118</v>
      </c>
      <c r="H12" t="s" s="4">
        <v>118</v>
      </c>
      <c r="I12" t="s" s="4">
        <v>96</v>
      </c>
      <c r="J12" t="s" s="4">
        <v>146</v>
      </c>
      <c r="K12" t="s" s="4">
        <v>147</v>
      </c>
      <c r="L12" t="s" s="4">
        <v>148</v>
      </c>
      <c r="M12" t="s" s="4">
        <v>100</v>
      </c>
      <c r="N12" t="s" s="4">
        <v>122</v>
      </c>
      <c r="O12" t="s" s="4">
        <v>102</v>
      </c>
      <c r="P12" t="s" s="4">
        <v>103</v>
      </c>
      <c r="Q12" t="s" s="4">
        <v>103</v>
      </c>
      <c r="R12" t="s" s="4">
        <v>104</v>
      </c>
      <c r="S12" t="s" s="4">
        <v>105</v>
      </c>
      <c r="T12" t="s" s="4">
        <v>106</v>
      </c>
      <c r="U12" t="s" s="4">
        <v>104</v>
      </c>
      <c r="V12" t="s" s="4">
        <v>105</v>
      </c>
      <c r="W12" t="s" s="4">
        <v>139</v>
      </c>
      <c r="X12" t="s" s="4">
        <v>140</v>
      </c>
      <c r="Y12" t="s" s="4">
        <v>141</v>
      </c>
      <c r="Z12" t="s" s="4">
        <v>141</v>
      </c>
      <c r="AA12" t="s" s="4">
        <v>149</v>
      </c>
      <c r="AB12" t="s" s="4">
        <v>111</v>
      </c>
      <c r="AC12" t="s" s="4">
        <v>103</v>
      </c>
      <c r="AD12" t="s" s="4">
        <v>143</v>
      </c>
      <c r="AE12" t="s" s="4">
        <v>150</v>
      </c>
      <c r="AF12" t="s" s="4">
        <v>149</v>
      </c>
      <c r="AG12" t="s" s="4">
        <v>114</v>
      </c>
      <c r="AH12" t="s" s="4">
        <v>96</v>
      </c>
      <c r="AI12" t="s" s="4">
        <v>115</v>
      </c>
      <c r="AJ12" t="s" s="4">
        <v>115</v>
      </c>
      <c r="AK12" t="s" s="4">
        <v>116</v>
      </c>
    </row>
    <row r="13" ht="45.0" customHeight="true">
      <c r="A13" t="s" s="4">
        <v>151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8</v>
      </c>
      <c r="G13" t="s" s="4">
        <v>118</v>
      </c>
      <c r="H13" t="s" s="4">
        <v>118</v>
      </c>
      <c r="I13" t="s" s="4">
        <v>96</v>
      </c>
      <c r="J13" t="s" s="4">
        <v>152</v>
      </c>
      <c r="K13" t="s" s="4">
        <v>153</v>
      </c>
      <c r="L13" t="s" s="4">
        <v>154</v>
      </c>
      <c r="M13" t="s" s="4">
        <v>100</v>
      </c>
      <c r="N13" t="s" s="4">
        <v>122</v>
      </c>
      <c r="O13" t="s" s="4">
        <v>102</v>
      </c>
      <c r="P13" t="s" s="4">
        <v>103</v>
      </c>
      <c r="Q13" t="s" s="4">
        <v>103</v>
      </c>
      <c r="R13" t="s" s="4">
        <v>104</v>
      </c>
      <c r="S13" t="s" s="4">
        <v>105</v>
      </c>
      <c r="T13" t="s" s="4">
        <v>155</v>
      </c>
      <c r="U13" t="s" s="4">
        <v>104</v>
      </c>
      <c r="V13" t="s" s="4">
        <v>105</v>
      </c>
      <c r="W13" t="s" s="4">
        <v>156</v>
      </c>
      <c r="X13" t="s" s="4">
        <v>140</v>
      </c>
      <c r="Y13" t="s" s="4">
        <v>157</v>
      </c>
      <c r="Z13" t="s" s="4">
        <v>158</v>
      </c>
      <c r="AA13" t="s" s="4">
        <v>159</v>
      </c>
      <c r="AB13" t="s" s="4">
        <v>160</v>
      </c>
      <c r="AC13" t="s" s="4">
        <v>103</v>
      </c>
      <c r="AD13" t="s" s="4">
        <v>143</v>
      </c>
      <c r="AE13" t="s" s="4">
        <v>161</v>
      </c>
      <c r="AF13" t="s" s="4">
        <v>159</v>
      </c>
      <c r="AG13" t="s" s="4">
        <v>114</v>
      </c>
      <c r="AH13" t="s" s="4">
        <v>96</v>
      </c>
      <c r="AI13" t="s" s="4">
        <v>115</v>
      </c>
      <c r="AJ13" t="s" s="4">
        <v>115</v>
      </c>
      <c r="AK13" t="s" s="4">
        <v>116</v>
      </c>
    </row>
    <row r="14" ht="45.0" customHeight="true">
      <c r="A14" t="s" s="4">
        <v>162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8</v>
      </c>
      <c r="G14" t="s" s="4">
        <v>118</v>
      </c>
      <c r="H14" t="s" s="4">
        <v>118</v>
      </c>
      <c r="I14" t="s" s="4">
        <v>96</v>
      </c>
      <c r="J14" t="s" s="4">
        <v>163</v>
      </c>
      <c r="K14" t="s" s="4">
        <v>164</v>
      </c>
      <c r="L14" t="s" s="4">
        <v>165</v>
      </c>
      <c r="M14" t="s" s="4">
        <v>100</v>
      </c>
      <c r="N14" t="s" s="4">
        <v>122</v>
      </c>
      <c r="O14" t="s" s="4">
        <v>102</v>
      </c>
      <c r="P14" t="s" s="4">
        <v>103</v>
      </c>
      <c r="Q14" t="s" s="4">
        <v>103</v>
      </c>
      <c r="R14" t="s" s="4">
        <v>104</v>
      </c>
      <c r="S14" t="s" s="4">
        <v>105</v>
      </c>
      <c r="T14" t="s" s="4">
        <v>106</v>
      </c>
      <c r="U14" t="s" s="4">
        <v>104</v>
      </c>
      <c r="V14" t="s" s="4">
        <v>105</v>
      </c>
      <c r="W14" t="s" s="4">
        <v>166</v>
      </c>
      <c r="X14" t="s" s="4">
        <v>167</v>
      </c>
      <c r="Y14" t="s" s="4">
        <v>168</v>
      </c>
      <c r="Z14" t="s" s="4">
        <v>168</v>
      </c>
      <c r="AA14" t="s" s="4">
        <v>169</v>
      </c>
      <c r="AB14" t="s" s="4">
        <v>111</v>
      </c>
      <c r="AC14" t="s" s="4">
        <v>103</v>
      </c>
      <c r="AD14" t="s" s="4">
        <v>170</v>
      </c>
      <c r="AE14" t="s" s="4">
        <v>171</v>
      </c>
      <c r="AF14" t="s" s="4">
        <v>169</v>
      </c>
      <c r="AG14" t="s" s="4">
        <v>114</v>
      </c>
      <c r="AH14" t="s" s="4">
        <v>96</v>
      </c>
      <c r="AI14" t="s" s="4">
        <v>115</v>
      </c>
      <c r="AJ14" t="s" s="4">
        <v>115</v>
      </c>
      <c r="AK14" t="s" s="4">
        <v>116</v>
      </c>
    </row>
    <row r="15" ht="45.0" customHeight="true">
      <c r="A15" t="s" s="4">
        <v>172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8</v>
      </c>
      <c r="G15" t="s" s="4">
        <v>118</v>
      </c>
      <c r="H15" t="s" s="4">
        <v>118</v>
      </c>
      <c r="I15" t="s" s="4">
        <v>96</v>
      </c>
      <c r="J15" t="s" s="4">
        <v>163</v>
      </c>
      <c r="K15" t="s" s="4">
        <v>164</v>
      </c>
      <c r="L15" t="s" s="4">
        <v>165</v>
      </c>
      <c r="M15" t="s" s="4">
        <v>100</v>
      </c>
      <c r="N15" t="s" s="4">
        <v>122</v>
      </c>
      <c r="O15" t="s" s="4">
        <v>102</v>
      </c>
      <c r="P15" t="s" s="4">
        <v>103</v>
      </c>
      <c r="Q15" t="s" s="4">
        <v>103</v>
      </c>
      <c r="R15" t="s" s="4">
        <v>104</v>
      </c>
      <c r="S15" t="s" s="4">
        <v>105</v>
      </c>
      <c r="T15" t="s" s="4">
        <v>106</v>
      </c>
      <c r="U15" t="s" s="4">
        <v>104</v>
      </c>
      <c r="V15" t="s" s="4">
        <v>105</v>
      </c>
      <c r="W15" t="s" s="4">
        <v>139</v>
      </c>
      <c r="X15" t="s" s="4">
        <v>167</v>
      </c>
      <c r="Y15" t="s" s="4">
        <v>141</v>
      </c>
      <c r="Z15" t="s" s="4">
        <v>141</v>
      </c>
      <c r="AA15" t="s" s="4">
        <v>173</v>
      </c>
      <c r="AB15" t="s" s="4">
        <v>111</v>
      </c>
      <c r="AC15" t="s" s="4">
        <v>103</v>
      </c>
      <c r="AD15" t="s" s="4">
        <v>143</v>
      </c>
      <c r="AE15" t="s" s="4">
        <v>174</v>
      </c>
      <c r="AF15" t="s" s="4">
        <v>173</v>
      </c>
      <c r="AG15" t="s" s="4">
        <v>114</v>
      </c>
      <c r="AH15" t="s" s="4">
        <v>96</v>
      </c>
      <c r="AI15" t="s" s="4">
        <v>115</v>
      </c>
      <c r="AJ15" t="s" s="4">
        <v>115</v>
      </c>
      <c r="AK15" t="s" s="4">
        <v>116</v>
      </c>
    </row>
    <row r="16" ht="45.0" customHeight="true">
      <c r="A16" t="s" s="4">
        <v>175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8</v>
      </c>
      <c r="G16" t="s" s="4">
        <v>118</v>
      </c>
      <c r="H16" t="s" s="4">
        <v>118</v>
      </c>
      <c r="I16" t="s" s="4">
        <v>96</v>
      </c>
      <c r="J16" t="s" s="4">
        <v>163</v>
      </c>
      <c r="K16" t="s" s="4">
        <v>164</v>
      </c>
      <c r="L16" t="s" s="4">
        <v>165</v>
      </c>
      <c r="M16" t="s" s="4">
        <v>100</v>
      </c>
      <c r="N16" t="s" s="4">
        <v>122</v>
      </c>
      <c r="O16" t="s" s="4">
        <v>102</v>
      </c>
      <c r="P16" t="s" s="4">
        <v>103</v>
      </c>
      <c r="Q16" t="s" s="4">
        <v>103</v>
      </c>
      <c r="R16" t="s" s="4">
        <v>104</v>
      </c>
      <c r="S16" t="s" s="4">
        <v>105</v>
      </c>
      <c r="T16" t="s" s="4">
        <v>106</v>
      </c>
      <c r="U16" t="s" s="4">
        <v>104</v>
      </c>
      <c r="V16" t="s" s="4">
        <v>105</v>
      </c>
      <c r="W16" t="s" s="4">
        <v>156</v>
      </c>
      <c r="X16" t="s" s="4">
        <v>167</v>
      </c>
      <c r="Y16" t="s" s="4">
        <v>157</v>
      </c>
      <c r="Z16" t="s" s="4">
        <v>158</v>
      </c>
      <c r="AA16" t="s" s="4">
        <v>176</v>
      </c>
      <c r="AB16" t="s" s="4">
        <v>160</v>
      </c>
      <c r="AC16" t="s" s="4">
        <v>103</v>
      </c>
      <c r="AD16" t="s" s="4">
        <v>143</v>
      </c>
      <c r="AE16" t="s" s="4">
        <v>177</v>
      </c>
      <c r="AF16" t="s" s="4">
        <v>176</v>
      </c>
      <c r="AG16" t="s" s="4">
        <v>114</v>
      </c>
      <c r="AH16" t="s" s="4">
        <v>96</v>
      </c>
      <c r="AI16" t="s" s="4">
        <v>115</v>
      </c>
      <c r="AJ16" t="s" s="4">
        <v>115</v>
      </c>
      <c r="AK16" t="s" s="4">
        <v>116</v>
      </c>
    </row>
    <row r="17" ht="45.0" customHeight="true">
      <c r="A17" t="s" s="4">
        <v>178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94</v>
      </c>
      <c r="G17" t="s" s="4">
        <v>95</v>
      </c>
      <c r="H17" t="s" s="4">
        <v>95</v>
      </c>
      <c r="I17" t="s" s="4">
        <v>96</v>
      </c>
      <c r="J17" t="s" s="4">
        <v>179</v>
      </c>
      <c r="K17" t="s" s="4">
        <v>180</v>
      </c>
      <c r="L17" t="s" s="4">
        <v>181</v>
      </c>
      <c r="M17" t="s" s="4">
        <v>100</v>
      </c>
      <c r="N17" t="s" s="4">
        <v>182</v>
      </c>
      <c r="O17" t="s" s="4">
        <v>102</v>
      </c>
      <c r="P17" t="s" s="4">
        <v>103</v>
      </c>
      <c r="Q17" t="s" s="4">
        <v>103</v>
      </c>
      <c r="R17" t="s" s="4">
        <v>104</v>
      </c>
      <c r="S17" t="s" s="4">
        <v>105</v>
      </c>
      <c r="T17" t="s" s="4">
        <v>106</v>
      </c>
      <c r="U17" t="s" s="4">
        <v>104</v>
      </c>
      <c r="V17" t="s" s="4">
        <v>105</v>
      </c>
      <c r="W17" t="s" s="4">
        <v>183</v>
      </c>
      <c r="X17" t="s" s="4">
        <v>184</v>
      </c>
      <c r="Y17" t="s" s="4">
        <v>185</v>
      </c>
      <c r="Z17" t="s" s="4">
        <v>186</v>
      </c>
      <c r="AA17" t="s" s="4">
        <v>187</v>
      </c>
      <c r="AB17" t="s" s="4">
        <v>188</v>
      </c>
      <c r="AC17" t="s" s="4">
        <v>103</v>
      </c>
      <c r="AD17" t="s" s="4">
        <v>189</v>
      </c>
      <c r="AE17" t="s" s="4">
        <v>190</v>
      </c>
      <c r="AF17" t="s" s="4">
        <v>187</v>
      </c>
      <c r="AG17" t="s" s="4">
        <v>114</v>
      </c>
      <c r="AH17" t="s" s="4">
        <v>96</v>
      </c>
      <c r="AI17" t="s" s="4">
        <v>115</v>
      </c>
      <c r="AJ17" t="s" s="4">
        <v>115</v>
      </c>
      <c r="AK17" t="s" s="4">
        <v>116</v>
      </c>
    </row>
    <row r="18" ht="45.0" customHeight="true">
      <c r="A18" t="s" s="4">
        <v>191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8</v>
      </c>
      <c r="G18" t="s" s="4">
        <v>118</v>
      </c>
      <c r="H18" t="s" s="4">
        <v>118</v>
      </c>
      <c r="I18" t="s" s="4">
        <v>96</v>
      </c>
      <c r="J18" t="s" s="4">
        <v>192</v>
      </c>
      <c r="K18" t="s" s="4">
        <v>193</v>
      </c>
      <c r="L18" t="s" s="4">
        <v>194</v>
      </c>
      <c r="M18" t="s" s="4">
        <v>100</v>
      </c>
      <c r="N18" t="s" s="4">
        <v>122</v>
      </c>
      <c r="O18" t="s" s="4">
        <v>102</v>
      </c>
      <c r="P18" t="s" s="4">
        <v>103</v>
      </c>
      <c r="Q18" t="s" s="4">
        <v>103</v>
      </c>
      <c r="R18" t="s" s="4">
        <v>104</v>
      </c>
      <c r="S18" t="s" s="4">
        <v>105</v>
      </c>
      <c r="T18" t="s" s="4">
        <v>106</v>
      </c>
      <c r="U18" t="s" s="4">
        <v>104</v>
      </c>
      <c r="V18" t="s" s="4">
        <v>105</v>
      </c>
      <c r="W18" t="s" s="4">
        <v>195</v>
      </c>
      <c r="X18" t="s" s="4">
        <v>196</v>
      </c>
      <c r="Y18" t="s" s="4">
        <v>185</v>
      </c>
      <c r="Z18" t="s" s="4">
        <v>185</v>
      </c>
      <c r="AA18" t="s" s="4">
        <v>197</v>
      </c>
      <c r="AB18" t="s" s="4">
        <v>111</v>
      </c>
      <c r="AC18" t="s" s="4">
        <v>103</v>
      </c>
      <c r="AD18" t="s" s="4">
        <v>186</v>
      </c>
      <c r="AE18" t="s" s="4">
        <v>198</v>
      </c>
      <c r="AF18" t="s" s="4">
        <v>197</v>
      </c>
      <c r="AG18" t="s" s="4">
        <v>114</v>
      </c>
      <c r="AH18" t="s" s="4">
        <v>96</v>
      </c>
      <c r="AI18" t="s" s="4">
        <v>115</v>
      </c>
      <c r="AJ18" t="s" s="4">
        <v>115</v>
      </c>
      <c r="AK18" t="s" s="4">
        <v>116</v>
      </c>
    </row>
    <row r="19" ht="45.0" customHeight="true">
      <c r="A19" t="s" s="4">
        <v>199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8</v>
      </c>
      <c r="G19" t="s" s="4">
        <v>118</v>
      </c>
      <c r="H19" t="s" s="4">
        <v>118</v>
      </c>
      <c r="I19" t="s" s="4">
        <v>96</v>
      </c>
      <c r="J19" t="s" s="4">
        <v>200</v>
      </c>
      <c r="K19" t="s" s="4">
        <v>153</v>
      </c>
      <c r="L19" t="s" s="4">
        <v>201</v>
      </c>
      <c r="M19" t="s" s="4">
        <v>100</v>
      </c>
      <c r="N19" t="s" s="4">
        <v>122</v>
      </c>
      <c r="O19" t="s" s="4">
        <v>102</v>
      </c>
      <c r="P19" t="s" s="4">
        <v>103</v>
      </c>
      <c r="Q19" t="s" s="4">
        <v>103</v>
      </c>
      <c r="R19" t="s" s="4">
        <v>104</v>
      </c>
      <c r="S19" t="s" s="4">
        <v>105</v>
      </c>
      <c r="T19" t="s" s="4">
        <v>106</v>
      </c>
      <c r="U19" t="s" s="4">
        <v>104</v>
      </c>
      <c r="V19" t="s" s="4">
        <v>105</v>
      </c>
      <c r="W19" t="s" s="4">
        <v>202</v>
      </c>
      <c r="X19" t="s" s="4">
        <v>196</v>
      </c>
      <c r="Y19" t="s" s="4">
        <v>185</v>
      </c>
      <c r="Z19" t="s" s="4">
        <v>185</v>
      </c>
      <c r="AA19" t="s" s="4">
        <v>203</v>
      </c>
      <c r="AB19" t="s" s="4">
        <v>111</v>
      </c>
      <c r="AC19" t="s" s="4">
        <v>103</v>
      </c>
      <c r="AD19" t="s" s="4">
        <v>186</v>
      </c>
      <c r="AE19" t="s" s="4">
        <v>204</v>
      </c>
      <c r="AF19" t="s" s="4">
        <v>203</v>
      </c>
      <c r="AG19" t="s" s="4">
        <v>114</v>
      </c>
      <c r="AH19" t="s" s="4">
        <v>96</v>
      </c>
      <c r="AI19" t="s" s="4">
        <v>115</v>
      </c>
      <c r="AJ19" t="s" s="4">
        <v>115</v>
      </c>
      <c r="AK19" t="s" s="4">
        <v>116</v>
      </c>
    </row>
    <row r="20" ht="45.0" customHeight="true">
      <c r="A20" t="s" s="4">
        <v>205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94</v>
      </c>
      <c r="G20" t="s" s="4">
        <v>95</v>
      </c>
      <c r="H20" t="s" s="4">
        <v>95</v>
      </c>
      <c r="I20" t="s" s="4">
        <v>96</v>
      </c>
      <c r="J20" t="s" s="4">
        <v>97</v>
      </c>
      <c r="K20" t="s" s="4">
        <v>98</v>
      </c>
      <c r="L20" t="s" s="4">
        <v>99</v>
      </c>
      <c r="M20" t="s" s="4">
        <v>100</v>
      </c>
      <c r="N20" t="s" s="4">
        <v>206</v>
      </c>
      <c r="O20" t="s" s="4">
        <v>102</v>
      </c>
      <c r="P20" t="s" s="4">
        <v>103</v>
      </c>
      <c r="Q20" t="s" s="4">
        <v>103</v>
      </c>
      <c r="R20" t="s" s="4">
        <v>104</v>
      </c>
      <c r="S20" t="s" s="4">
        <v>105</v>
      </c>
      <c r="T20" t="s" s="4">
        <v>106</v>
      </c>
      <c r="U20" t="s" s="4">
        <v>104</v>
      </c>
      <c r="V20" t="s" s="4">
        <v>105</v>
      </c>
      <c r="W20" t="s" s="4">
        <v>207</v>
      </c>
      <c r="X20" t="s" s="4">
        <v>208</v>
      </c>
      <c r="Y20" t="s" s="4">
        <v>209</v>
      </c>
      <c r="Z20" t="s" s="4">
        <v>158</v>
      </c>
      <c r="AA20" t="s" s="4">
        <v>210</v>
      </c>
      <c r="AB20" t="s" s="4">
        <v>132</v>
      </c>
      <c r="AC20" t="s" s="4">
        <v>103</v>
      </c>
      <c r="AD20" t="s" s="4">
        <v>211</v>
      </c>
      <c r="AE20" t="s" s="4">
        <v>212</v>
      </c>
      <c r="AF20" t="s" s="4">
        <v>210</v>
      </c>
      <c r="AG20" t="s" s="4">
        <v>114</v>
      </c>
      <c r="AH20" t="s" s="4">
        <v>96</v>
      </c>
      <c r="AI20" t="s" s="4">
        <v>115</v>
      </c>
      <c r="AJ20" t="s" s="4">
        <v>115</v>
      </c>
      <c r="AK20" t="s" s="4">
        <v>116</v>
      </c>
    </row>
    <row r="21" ht="45.0" customHeight="true">
      <c r="A21" t="s" s="4">
        <v>213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94</v>
      </c>
      <c r="G21" t="s" s="4">
        <v>95</v>
      </c>
      <c r="H21" t="s" s="4">
        <v>95</v>
      </c>
      <c r="I21" t="s" s="4">
        <v>96</v>
      </c>
      <c r="J21" t="s" s="4">
        <v>97</v>
      </c>
      <c r="K21" t="s" s="4">
        <v>98</v>
      </c>
      <c r="L21" t="s" s="4">
        <v>99</v>
      </c>
      <c r="M21" t="s" s="4">
        <v>100</v>
      </c>
      <c r="N21" t="s" s="4">
        <v>206</v>
      </c>
      <c r="O21" t="s" s="4">
        <v>102</v>
      </c>
      <c r="P21" t="s" s="4">
        <v>103</v>
      </c>
      <c r="Q21" t="s" s="4">
        <v>103</v>
      </c>
      <c r="R21" t="s" s="4">
        <v>104</v>
      </c>
      <c r="S21" t="s" s="4">
        <v>105</v>
      </c>
      <c r="T21" t="s" s="4">
        <v>106</v>
      </c>
      <c r="U21" t="s" s="4">
        <v>104</v>
      </c>
      <c r="V21" t="s" s="4">
        <v>105</v>
      </c>
      <c r="W21" t="s" s="4">
        <v>214</v>
      </c>
      <c r="X21" t="s" s="4">
        <v>215</v>
      </c>
      <c r="Y21" t="s" s="4">
        <v>216</v>
      </c>
      <c r="Z21" t="s" s="4">
        <v>217</v>
      </c>
      <c r="AA21" t="s" s="4">
        <v>218</v>
      </c>
      <c r="AB21" t="s" s="4">
        <v>132</v>
      </c>
      <c r="AC21" t="s" s="4">
        <v>103</v>
      </c>
      <c r="AD21" t="s" s="4">
        <v>219</v>
      </c>
      <c r="AE21" t="s" s="4">
        <v>220</v>
      </c>
      <c r="AF21" t="s" s="4">
        <v>218</v>
      </c>
      <c r="AG21" t="s" s="4">
        <v>114</v>
      </c>
      <c r="AH21" t="s" s="4">
        <v>96</v>
      </c>
      <c r="AI21" t="s" s="4">
        <v>115</v>
      </c>
      <c r="AJ21" t="s" s="4">
        <v>115</v>
      </c>
      <c r="AK21" t="s" s="4">
        <v>116</v>
      </c>
    </row>
    <row r="22" ht="45.0" customHeight="true">
      <c r="A22" t="s" s="4">
        <v>221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8</v>
      </c>
      <c r="G22" t="s" s="4">
        <v>118</v>
      </c>
      <c r="H22" t="s" s="4">
        <v>118</v>
      </c>
      <c r="I22" t="s" s="4">
        <v>96</v>
      </c>
      <c r="J22" t="s" s="4">
        <v>119</v>
      </c>
      <c r="K22" t="s" s="4">
        <v>120</v>
      </c>
      <c r="L22" t="s" s="4">
        <v>121</v>
      </c>
      <c r="M22" t="s" s="4">
        <v>100</v>
      </c>
      <c r="N22" t="s" s="4">
        <v>206</v>
      </c>
      <c r="O22" t="s" s="4">
        <v>102</v>
      </c>
      <c r="P22" t="s" s="4">
        <v>103</v>
      </c>
      <c r="Q22" t="s" s="4">
        <v>103</v>
      </c>
      <c r="R22" t="s" s="4">
        <v>104</v>
      </c>
      <c r="S22" t="s" s="4">
        <v>105</v>
      </c>
      <c r="T22" t="s" s="4">
        <v>106</v>
      </c>
      <c r="U22" t="s" s="4">
        <v>104</v>
      </c>
      <c r="V22" t="s" s="4">
        <v>105</v>
      </c>
      <c r="W22" t="s" s="4">
        <v>222</v>
      </c>
      <c r="X22" t="s" s="4">
        <v>223</v>
      </c>
      <c r="Y22" t="s" s="4">
        <v>186</v>
      </c>
      <c r="Z22" t="s" s="4">
        <v>186</v>
      </c>
      <c r="AA22" t="s" s="4">
        <v>224</v>
      </c>
      <c r="AB22" t="s" s="4">
        <v>111</v>
      </c>
      <c r="AC22" t="s" s="4">
        <v>103</v>
      </c>
      <c r="AD22" t="s" s="4">
        <v>112</v>
      </c>
      <c r="AE22" t="s" s="4">
        <v>225</v>
      </c>
      <c r="AF22" t="s" s="4">
        <v>224</v>
      </c>
      <c r="AG22" t="s" s="4">
        <v>114</v>
      </c>
      <c r="AH22" t="s" s="4">
        <v>96</v>
      </c>
      <c r="AI22" t="s" s="4">
        <v>115</v>
      </c>
      <c r="AJ22" t="s" s="4">
        <v>115</v>
      </c>
      <c r="AK22" t="s" s="4">
        <v>116</v>
      </c>
    </row>
    <row r="23" ht="45.0" customHeight="true">
      <c r="A23" t="s" s="4">
        <v>226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8</v>
      </c>
      <c r="G23" t="s" s="4">
        <v>118</v>
      </c>
      <c r="H23" t="s" s="4">
        <v>118</v>
      </c>
      <c r="I23" t="s" s="4">
        <v>96</v>
      </c>
      <c r="J23" t="s" s="4">
        <v>227</v>
      </c>
      <c r="K23" t="s" s="4">
        <v>228</v>
      </c>
      <c r="L23" t="s" s="4">
        <v>229</v>
      </c>
      <c r="M23" t="s" s="4">
        <v>100</v>
      </c>
      <c r="N23" t="s" s="4">
        <v>122</v>
      </c>
      <c r="O23" t="s" s="4">
        <v>102</v>
      </c>
      <c r="P23" t="s" s="4">
        <v>103</v>
      </c>
      <c r="Q23" t="s" s="4">
        <v>103</v>
      </c>
      <c r="R23" t="s" s="4">
        <v>104</v>
      </c>
      <c r="S23" t="s" s="4">
        <v>105</v>
      </c>
      <c r="T23" t="s" s="4">
        <v>106</v>
      </c>
      <c r="U23" t="s" s="4">
        <v>104</v>
      </c>
      <c r="V23" t="s" s="4">
        <v>105</v>
      </c>
      <c r="W23" t="s" s="4">
        <v>195</v>
      </c>
      <c r="X23" t="s" s="4">
        <v>196</v>
      </c>
      <c r="Y23" t="s" s="4">
        <v>185</v>
      </c>
      <c r="Z23" t="s" s="4">
        <v>185</v>
      </c>
      <c r="AA23" t="s" s="4">
        <v>230</v>
      </c>
      <c r="AB23" t="s" s="4">
        <v>111</v>
      </c>
      <c r="AC23" t="s" s="4">
        <v>103</v>
      </c>
      <c r="AD23" t="s" s="4">
        <v>186</v>
      </c>
      <c r="AE23" t="s" s="4">
        <v>231</v>
      </c>
      <c r="AF23" t="s" s="4">
        <v>230</v>
      </c>
      <c r="AG23" t="s" s="4">
        <v>114</v>
      </c>
      <c r="AH23" t="s" s="4">
        <v>96</v>
      </c>
      <c r="AI23" t="s" s="4">
        <v>115</v>
      </c>
      <c r="AJ23" t="s" s="4">
        <v>115</v>
      </c>
      <c r="AK23" t="s" s="4">
        <v>116</v>
      </c>
    </row>
    <row r="24" ht="45.0" customHeight="true">
      <c r="A24" t="s" s="4">
        <v>232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8</v>
      </c>
      <c r="G24" t="s" s="4">
        <v>118</v>
      </c>
      <c r="H24" t="s" s="4">
        <v>118</v>
      </c>
      <c r="I24" t="s" s="4">
        <v>96</v>
      </c>
      <c r="J24" t="s" s="4">
        <v>233</v>
      </c>
      <c r="K24" t="s" s="4">
        <v>234</v>
      </c>
      <c r="L24" t="s" s="4">
        <v>235</v>
      </c>
      <c r="M24" t="s" s="4">
        <v>100</v>
      </c>
      <c r="N24" t="s" s="4">
        <v>122</v>
      </c>
      <c r="O24" t="s" s="4">
        <v>102</v>
      </c>
      <c r="P24" t="s" s="4">
        <v>103</v>
      </c>
      <c r="Q24" t="s" s="4">
        <v>103</v>
      </c>
      <c r="R24" t="s" s="4">
        <v>104</v>
      </c>
      <c r="S24" t="s" s="4">
        <v>105</v>
      </c>
      <c r="T24" t="s" s="4">
        <v>106</v>
      </c>
      <c r="U24" t="s" s="4">
        <v>104</v>
      </c>
      <c r="V24" t="s" s="4">
        <v>105</v>
      </c>
      <c r="W24" t="s" s="4">
        <v>195</v>
      </c>
      <c r="X24" t="s" s="4">
        <v>196</v>
      </c>
      <c r="Y24" t="s" s="4">
        <v>185</v>
      </c>
      <c r="Z24" t="s" s="4">
        <v>185</v>
      </c>
      <c r="AA24" t="s" s="4">
        <v>236</v>
      </c>
      <c r="AB24" t="s" s="4">
        <v>111</v>
      </c>
      <c r="AC24" t="s" s="4">
        <v>103</v>
      </c>
      <c r="AD24" t="s" s="4">
        <v>186</v>
      </c>
      <c r="AE24" t="s" s="4">
        <v>237</v>
      </c>
      <c r="AF24" t="s" s="4">
        <v>236</v>
      </c>
      <c r="AG24" t="s" s="4">
        <v>114</v>
      </c>
      <c r="AH24" t="s" s="4">
        <v>96</v>
      </c>
      <c r="AI24" t="s" s="4">
        <v>115</v>
      </c>
      <c r="AJ24" t="s" s="4">
        <v>115</v>
      </c>
      <c r="AK24" t="s" s="4">
        <v>116</v>
      </c>
    </row>
    <row r="25" ht="45.0" customHeight="true">
      <c r="A25" t="s" s="4">
        <v>238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94</v>
      </c>
      <c r="G25" t="s" s="4">
        <v>95</v>
      </c>
      <c r="H25" t="s" s="4">
        <v>95</v>
      </c>
      <c r="I25" t="s" s="4">
        <v>96</v>
      </c>
      <c r="J25" t="s" s="4">
        <v>97</v>
      </c>
      <c r="K25" t="s" s="4">
        <v>98</v>
      </c>
      <c r="L25" t="s" s="4">
        <v>99</v>
      </c>
      <c r="M25" t="s" s="4">
        <v>100</v>
      </c>
      <c r="N25" t="s" s="4">
        <v>122</v>
      </c>
      <c r="O25" t="s" s="4">
        <v>102</v>
      </c>
      <c r="P25" t="s" s="4">
        <v>103</v>
      </c>
      <c r="Q25" t="s" s="4">
        <v>103</v>
      </c>
      <c r="R25" t="s" s="4">
        <v>104</v>
      </c>
      <c r="S25" t="s" s="4">
        <v>105</v>
      </c>
      <c r="T25" t="s" s="4">
        <v>106</v>
      </c>
      <c r="U25" t="s" s="4">
        <v>104</v>
      </c>
      <c r="V25" t="s" s="4">
        <v>105</v>
      </c>
      <c r="W25" t="s" s="4">
        <v>239</v>
      </c>
      <c r="X25" t="s" s="4">
        <v>196</v>
      </c>
      <c r="Y25" t="s" s="4">
        <v>185</v>
      </c>
      <c r="Z25" t="s" s="4">
        <v>185</v>
      </c>
      <c r="AA25" t="s" s="4">
        <v>240</v>
      </c>
      <c r="AB25" t="s" s="4">
        <v>111</v>
      </c>
      <c r="AC25" t="s" s="4">
        <v>103</v>
      </c>
      <c r="AD25" t="s" s="4">
        <v>186</v>
      </c>
      <c r="AE25" t="s" s="4">
        <v>241</v>
      </c>
      <c r="AF25" t="s" s="4">
        <v>240</v>
      </c>
      <c r="AG25" t="s" s="4">
        <v>114</v>
      </c>
      <c r="AH25" t="s" s="4">
        <v>96</v>
      </c>
      <c r="AI25" t="s" s="4">
        <v>115</v>
      </c>
      <c r="AJ25" t="s" s="4">
        <v>115</v>
      </c>
      <c r="AK25" t="s" s="4">
        <v>116</v>
      </c>
    </row>
    <row r="26" ht="45.0" customHeight="true">
      <c r="A26" t="s" s="4">
        <v>242</v>
      </c>
      <c r="B26" t="s" s="4">
        <v>90</v>
      </c>
      <c r="C26" t="s" s="4">
        <v>91</v>
      </c>
      <c r="D26" t="s" s="4">
        <v>92</v>
      </c>
      <c r="E26" t="s" s="4">
        <v>93</v>
      </c>
      <c r="F26" t="s" s="4">
        <v>8</v>
      </c>
      <c r="G26" t="s" s="4">
        <v>118</v>
      </c>
      <c r="H26" t="s" s="4">
        <v>118</v>
      </c>
      <c r="I26" t="s" s="4">
        <v>96</v>
      </c>
      <c r="J26" t="s" s="4">
        <v>192</v>
      </c>
      <c r="K26" t="s" s="4">
        <v>193</v>
      </c>
      <c r="L26" t="s" s="4">
        <v>194</v>
      </c>
      <c r="M26" t="s" s="4">
        <v>100</v>
      </c>
      <c r="N26" t="s" s="4">
        <v>243</v>
      </c>
      <c r="O26" t="s" s="4">
        <v>102</v>
      </c>
      <c r="P26" t="s" s="4">
        <v>103</v>
      </c>
      <c r="Q26" t="s" s="4">
        <v>103</v>
      </c>
      <c r="R26" t="s" s="4">
        <v>104</v>
      </c>
      <c r="S26" t="s" s="4">
        <v>105</v>
      </c>
      <c r="T26" t="s" s="4">
        <v>106</v>
      </c>
      <c r="U26" t="s" s="4">
        <v>104</v>
      </c>
      <c r="V26" t="s" s="4">
        <v>105</v>
      </c>
      <c r="W26" t="s" s="4">
        <v>244</v>
      </c>
      <c r="X26" t="s" s="4">
        <v>245</v>
      </c>
      <c r="Y26" t="s" s="4">
        <v>170</v>
      </c>
      <c r="Z26" t="s" s="4">
        <v>170</v>
      </c>
      <c r="AA26" t="s" s="4">
        <v>246</v>
      </c>
      <c r="AB26" t="s" s="4">
        <v>111</v>
      </c>
      <c r="AC26" t="s" s="4">
        <v>103</v>
      </c>
      <c r="AD26" t="s" s="4">
        <v>125</v>
      </c>
      <c r="AE26" t="s" s="4">
        <v>247</v>
      </c>
      <c r="AF26" t="s" s="4">
        <v>246</v>
      </c>
      <c r="AG26" t="s" s="4">
        <v>114</v>
      </c>
      <c r="AH26" t="s" s="4">
        <v>96</v>
      </c>
      <c r="AI26" t="s" s="4">
        <v>115</v>
      </c>
      <c r="AJ26" t="s" s="4">
        <v>115</v>
      </c>
      <c r="AK26" t="s" s="4">
        <v>116</v>
      </c>
    </row>
    <row r="27" ht="45.0" customHeight="true">
      <c r="A27" t="s" s="4">
        <v>248</v>
      </c>
      <c r="B27" t="s" s="4">
        <v>90</v>
      </c>
      <c r="C27" t="s" s="4">
        <v>91</v>
      </c>
      <c r="D27" t="s" s="4">
        <v>92</v>
      </c>
      <c r="E27" t="s" s="4">
        <v>93</v>
      </c>
      <c r="F27" t="s" s="4">
        <v>8</v>
      </c>
      <c r="G27" t="s" s="4">
        <v>118</v>
      </c>
      <c r="H27" t="s" s="4">
        <v>118</v>
      </c>
      <c r="I27" t="s" s="4">
        <v>96</v>
      </c>
      <c r="J27" t="s" s="4">
        <v>249</v>
      </c>
      <c r="K27" t="s" s="4">
        <v>250</v>
      </c>
      <c r="L27" t="s" s="4">
        <v>251</v>
      </c>
      <c r="M27" t="s" s="4">
        <v>100</v>
      </c>
      <c r="N27" t="s" s="4">
        <v>252</v>
      </c>
      <c r="O27" t="s" s="4">
        <v>102</v>
      </c>
      <c r="P27" t="s" s="4">
        <v>103</v>
      </c>
      <c r="Q27" t="s" s="4">
        <v>103</v>
      </c>
      <c r="R27" t="s" s="4">
        <v>104</v>
      </c>
      <c r="S27" t="s" s="4">
        <v>105</v>
      </c>
      <c r="T27" t="s" s="4">
        <v>106</v>
      </c>
      <c r="U27" t="s" s="4">
        <v>104</v>
      </c>
      <c r="V27" t="s" s="4">
        <v>105</v>
      </c>
      <c r="W27" t="s" s="4">
        <v>253</v>
      </c>
      <c r="X27" t="s" s="4">
        <v>254</v>
      </c>
      <c r="Y27" t="s" s="4">
        <v>255</v>
      </c>
      <c r="Z27" t="s" s="4">
        <v>256</v>
      </c>
      <c r="AA27" t="s" s="4">
        <v>257</v>
      </c>
      <c r="AB27" t="s" s="4">
        <v>128</v>
      </c>
      <c r="AC27" t="s" s="4">
        <v>103</v>
      </c>
      <c r="AD27" t="s" s="4">
        <v>112</v>
      </c>
      <c r="AE27" t="s" s="4">
        <v>258</v>
      </c>
      <c r="AF27" t="s" s="4">
        <v>257</v>
      </c>
      <c r="AG27" t="s" s="4">
        <v>114</v>
      </c>
      <c r="AH27" t="s" s="4">
        <v>96</v>
      </c>
      <c r="AI27" t="s" s="4">
        <v>115</v>
      </c>
      <c r="AJ27" t="s" s="4">
        <v>115</v>
      </c>
      <c r="AK27" t="s" s="4">
        <v>116</v>
      </c>
    </row>
    <row r="28" ht="45.0" customHeight="true">
      <c r="A28" t="s" s="4">
        <v>259</v>
      </c>
      <c r="B28" t="s" s="4">
        <v>90</v>
      </c>
      <c r="C28" t="s" s="4">
        <v>91</v>
      </c>
      <c r="D28" t="s" s="4">
        <v>92</v>
      </c>
      <c r="E28" t="s" s="4">
        <v>93</v>
      </c>
      <c r="F28" t="s" s="4">
        <v>8</v>
      </c>
      <c r="G28" t="s" s="4">
        <v>118</v>
      </c>
      <c r="H28" t="s" s="4">
        <v>118</v>
      </c>
      <c r="I28" t="s" s="4">
        <v>96</v>
      </c>
      <c r="J28" t="s" s="4">
        <v>249</v>
      </c>
      <c r="K28" t="s" s="4">
        <v>250</v>
      </c>
      <c r="L28" t="s" s="4">
        <v>251</v>
      </c>
      <c r="M28" t="s" s="4">
        <v>100</v>
      </c>
      <c r="N28" t="s" s="4">
        <v>252</v>
      </c>
      <c r="O28" t="s" s="4">
        <v>102</v>
      </c>
      <c r="P28" t="s" s="4">
        <v>103</v>
      </c>
      <c r="Q28" t="s" s="4">
        <v>103</v>
      </c>
      <c r="R28" t="s" s="4">
        <v>104</v>
      </c>
      <c r="S28" t="s" s="4">
        <v>105</v>
      </c>
      <c r="T28" t="s" s="4">
        <v>106</v>
      </c>
      <c r="U28" t="s" s="4">
        <v>104</v>
      </c>
      <c r="V28" t="s" s="4">
        <v>105</v>
      </c>
      <c r="W28" t="s" s="4">
        <v>107</v>
      </c>
      <c r="X28" t="s" s="4">
        <v>254</v>
      </c>
      <c r="Y28" t="s" s="4">
        <v>260</v>
      </c>
      <c r="Z28" t="s" s="4">
        <v>143</v>
      </c>
      <c r="AA28" t="s" s="4">
        <v>261</v>
      </c>
      <c r="AB28" t="s" s="4">
        <v>128</v>
      </c>
      <c r="AC28" t="s" s="4">
        <v>103</v>
      </c>
      <c r="AD28" t="s" s="4">
        <v>170</v>
      </c>
      <c r="AE28" t="s" s="4">
        <v>262</v>
      </c>
      <c r="AF28" t="s" s="4">
        <v>261</v>
      </c>
      <c r="AG28" t="s" s="4">
        <v>114</v>
      </c>
      <c r="AH28" t="s" s="4">
        <v>96</v>
      </c>
      <c r="AI28" t="s" s="4">
        <v>115</v>
      </c>
      <c r="AJ28" t="s" s="4">
        <v>115</v>
      </c>
      <c r="AK28" t="s" s="4">
        <v>116</v>
      </c>
    </row>
    <row r="29" ht="45.0" customHeight="true">
      <c r="A29" t="s" s="4">
        <v>263</v>
      </c>
      <c r="B29" t="s" s="4">
        <v>90</v>
      </c>
      <c r="C29" t="s" s="4">
        <v>91</v>
      </c>
      <c r="D29" t="s" s="4">
        <v>92</v>
      </c>
      <c r="E29" t="s" s="4">
        <v>93</v>
      </c>
      <c r="F29" t="s" s="4">
        <v>8</v>
      </c>
      <c r="G29" t="s" s="4">
        <v>118</v>
      </c>
      <c r="H29" t="s" s="4">
        <v>118</v>
      </c>
      <c r="I29" t="s" s="4">
        <v>96</v>
      </c>
      <c r="J29" t="s" s="4">
        <v>264</v>
      </c>
      <c r="K29" t="s" s="4">
        <v>265</v>
      </c>
      <c r="L29" t="s" s="4">
        <v>266</v>
      </c>
      <c r="M29" t="s" s="4">
        <v>100</v>
      </c>
      <c r="N29" t="s" s="4">
        <v>122</v>
      </c>
      <c r="O29" t="s" s="4">
        <v>102</v>
      </c>
      <c r="P29" t="s" s="4">
        <v>103</v>
      </c>
      <c r="Q29" t="s" s="4">
        <v>103</v>
      </c>
      <c r="R29" t="s" s="4">
        <v>104</v>
      </c>
      <c r="S29" t="s" s="4">
        <v>105</v>
      </c>
      <c r="T29" t="s" s="4">
        <v>106</v>
      </c>
      <c r="U29" t="s" s="4">
        <v>104</v>
      </c>
      <c r="V29" t="s" s="4">
        <v>105</v>
      </c>
      <c r="W29" t="s" s="4">
        <v>239</v>
      </c>
      <c r="X29" t="s" s="4">
        <v>196</v>
      </c>
      <c r="Y29" t="s" s="4">
        <v>185</v>
      </c>
      <c r="Z29" t="s" s="4">
        <v>185</v>
      </c>
      <c r="AA29" t="s" s="4">
        <v>267</v>
      </c>
      <c r="AB29" t="s" s="4">
        <v>111</v>
      </c>
      <c r="AC29" t="s" s="4">
        <v>103</v>
      </c>
      <c r="AD29" t="s" s="4">
        <v>186</v>
      </c>
      <c r="AE29" t="s" s="4">
        <v>268</v>
      </c>
      <c r="AF29" t="s" s="4">
        <v>267</v>
      </c>
      <c r="AG29" t="s" s="4">
        <v>114</v>
      </c>
      <c r="AH29" t="s" s="4">
        <v>96</v>
      </c>
      <c r="AI29" t="s" s="4">
        <v>115</v>
      </c>
      <c r="AJ29" t="s" s="4">
        <v>115</v>
      </c>
      <c r="AK29" t="s" s="4">
        <v>116</v>
      </c>
    </row>
    <row r="30" ht="45.0" customHeight="true">
      <c r="A30" t="s" s="4">
        <v>269</v>
      </c>
      <c r="B30" t="s" s="4">
        <v>90</v>
      </c>
      <c r="C30" t="s" s="4">
        <v>91</v>
      </c>
      <c r="D30" t="s" s="4">
        <v>92</v>
      </c>
      <c r="E30" t="s" s="4">
        <v>93</v>
      </c>
      <c r="F30" t="s" s="4">
        <v>10</v>
      </c>
      <c r="G30" t="s" s="4">
        <v>270</v>
      </c>
      <c r="H30" t="s" s="4">
        <v>270</v>
      </c>
      <c r="I30" t="s" s="4">
        <v>96</v>
      </c>
      <c r="J30" t="s" s="4">
        <v>271</v>
      </c>
      <c r="K30" t="s" s="4">
        <v>266</v>
      </c>
      <c r="L30" t="s" s="4">
        <v>272</v>
      </c>
      <c r="M30" t="s" s="4">
        <v>100</v>
      </c>
      <c r="N30" t="s" s="4">
        <v>122</v>
      </c>
      <c r="O30" t="s" s="4">
        <v>102</v>
      </c>
      <c r="P30" t="s" s="4">
        <v>103</v>
      </c>
      <c r="Q30" t="s" s="4">
        <v>103</v>
      </c>
      <c r="R30" t="s" s="4">
        <v>104</v>
      </c>
      <c r="S30" t="s" s="4">
        <v>105</v>
      </c>
      <c r="T30" t="s" s="4">
        <v>106</v>
      </c>
      <c r="U30" t="s" s="4">
        <v>104</v>
      </c>
      <c r="V30" t="s" s="4">
        <v>105</v>
      </c>
      <c r="W30" t="s" s="4">
        <v>273</v>
      </c>
      <c r="X30" t="s" s="4">
        <v>167</v>
      </c>
      <c r="Y30" t="s" s="4">
        <v>260</v>
      </c>
      <c r="Z30" t="s" s="4">
        <v>260</v>
      </c>
      <c r="AA30" t="s" s="4">
        <v>274</v>
      </c>
      <c r="AB30" t="s" s="4">
        <v>275</v>
      </c>
      <c r="AC30" t="s" s="4">
        <v>103</v>
      </c>
      <c r="AD30" t="s" s="4">
        <v>255</v>
      </c>
      <c r="AE30" t="s" s="4">
        <v>276</v>
      </c>
      <c r="AF30" t="s" s="4">
        <v>274</v>
      </c>
      <c r="AG30" t="s" s="4">
        <v>114</v>
      </c>
      <c r="AH30" t="s" s="4">
        <v>96</v>
      </c>
      <c r="AI30" t="s" s="4">
        <v>115</v>
      </c>
      <c r="AJ30" t="s" s="4">
        <v>115</v>
      </c>
      <c r="AK30" t="s" s="4">
        <v>116</v>
      </c>
    </row>
    <row r="31" ht="45.0" customHeight="true">
      <c r="A31" t="s" s="4">
        <v>277</v>
      </c>
      <c r="B31" t="s" s="4">
        <v>90</v>
      </c>
      <c r="C31" t="s" s="4">
        <v>91</v>
      </c>
      <c r="D31" t="s" s="4">
        <v>92</v>
      </c>
      <c r="E31" t="s" s="4">
        <v>93</v>
      </c>
      <c r="F31" t="s" s="4">
        <v>8</v>
      </c>
      <c r="G31" t="s" s="4">
        <v>118</v>
      </c>
      <c r="H31" t="s" s="4">
        <v>118</v>
      </c>
      <c r="I31" t="s" s="4">
        <v>96</v>
      </c>
      <c r="J31" t="s" s="4">
        <v>233</v>
      </c>
      <c r="K31" t="s" s="4">
        <v>234</v>
      </c>
      <c r="L31" t="s" s="4">
        <v>235</v>
      </c>
      <c r="M31" t="s" s="4">
        <v>100</v>
      </c>
      <c r="N31" t="s" s="4">
        <v>122</v>
      </c>
      <c r="O31" t="s" s="4">
        <v>102</v>
      </c>
      <c r="P31" t="s" s="4">
        <v>103</v>
      </c>
      <c r="Q31" t="s" s="4">
        <v>103</v>
      </c>
      <c r="R31" t="s" s="4">
        <v>104</v>
      </c>
      <c r="S31" t="s" s="4">
        <v>105</v>
      </c>
      <c r="T31" t="s" s="4">
        <v>106</v>
      </c>
      <c r="U31" t="s" s="4">
        <v>104</v>
      </c>
      <c r="V31" t="s" s="4">
        <v>105</v>
      </c>
      <c r="W31" t="s" s="4">
        <v>273</v>
      </c>
      <c r="X31" t="s" s="4">
        <v>167</v>
      </c>
      <c r="Y31" t="s" s="4">
        <v>260</v>
      </c>
      <c r="Z31" t="s" s="4">
        <v>260</v>
      </c>
      <c r="AA31" t="s" s="4">
        <v>278</v>
      </c>
      <c r="AB31" t="s" s="4">
        <v>111</v>
      </c>
      <c r="AC31" t="s" s="4">
        <v>103</v>
      </c>
      <c r="AD31" t="s" s="4">
        <v>255</v>
      </c>
      <c r="AE31" t="s" s="4">
        <v>279</v>
      </c>
      <c r="AF31" t="s" s="4">
        <v>278</v>
      </c>
      <c r="AG31" t="s" s="4">
        <v>114</v>
      </c>
      <c r="AH31" t="s" s="4">
        <v>96</v>
      </c>
      <c r="AI31" t="s" s="4">
        <v>115</v>
      </c>
      <c r="AJ31" t="s" s="4">
        <v>115</v>
      </c>
      <c r="AK31" t="s" s="4">
        <v>116</v>
      </c>
    </row>
    <row r="32" ht="45.0" customHeight="true">
      <c r="A32" t="s" s="4">
        <v>280</v>
      </c>
      <c r="B32" t="s" s="4">
        <v>90</v>
      </c>
      <c r="C32" t="s" s="4">
        <v>91</v>
      </c>
      <c r="D32" t="s" s="4">
        <v>92</v>
      </c>
      <c r="E32" t="s" s="4">
        <v>93</v>
      </c>
      <c r="F32" t="s" s="4">
        <v>11</v>
      </c>
      <c r="G32" t="s" s="4">
        <v>281</v>
      </c>
      <c r="H32" t="s" s="4">
        <v>281</v>
      </c>
      <c r="I32" t="s" s="4">
        <v>96</v>
      </c>
      <c r="J32" t="s" s="4">
        <v>282</v>
      </c>
      <c r="K32" t="s" s="4">
        <v>283</v>
      </c>
      <c r="L32" t="s" s="4">
        <v>284</v>
      </c>
      <c r="M32" t="s" s="4">
        <v>100</v>
      </c>
      <c r="N32" t="s" s="4">
        <v>206</v>
      </c>
      <c r="O32" t="s" s="4">
        <v>102</v>
      </c>
      <c r="P32" t="s" s="4">
        <v>103</v>
      </c>
      <c r="Q32" t="s" s="4">
        <v>103</v>
      </c>
      <c r="R32" t="s" s="4">
        <v>104</v>
      </c>
      <c r="S32" t="s" s="4">
        <v>105</v>
      </c>
      <c r="T32" t="s" s="4">
        <v>106</v>
      </c>
      <c r="U32" t="s" s="4">
        <v>104</v>
      </c>
      <c r="V32" t="s" s="4">
        <v>105</v>
      </c>
      <c r="W32" t="s" s="4">
        <v>285</v>
      </c>
      <c r="X32" t="s" s="4">
        <v>286</v>
      </c>
      <c r="Y32" t="s" s="4">
        <v>141</v>
      </c>
      <c r="Z32" t="s" s="4">
        <v>141</v>
      </c>
      <c r="AA32" t="s" s="4">
        <v>287</v>
      </c>
      <c r="AB32" t="s" s="4">
        <v>111</v>
      </c>
      <c r="AC32" t="s" s="4">
        <v>103</v>
      </c>
      <c r="AD32" t="s" s="4">
        <v>211</v>
      </c>
      <c r="AE32" t="s" s="4">
        <v>288</v>
      </c>
      <c r="AF32" t="s" s="4">
        <v>287</v>
      </c>
      <c r="AG32" t="s" s="4">
        <v>114</v>
      </c>
      <c r="AH32" t="s" s="4">
        <v>96</v>
      </c>
      <c r="AI32" t="s" s="4">
        <v>115</v>
      </c>
      <c r="AJ32" t="s" s="4">
        <v>115</v>
      </c>
      <c r="AK32" t="s" s="4">
        <v>116</v>
      </c>
    </row>
    <row r="33" ht="45.0" customHeight="true">
      <c r="A33" t="s" s="4">
        <v>289</v>
      </c>
      <c r="B33" t="s" s="4">
        <v>90</v>
      </c>
      <c r="C33" t="s" s="4">
        <v>91</v>
      </c>
      <c r="D33" t="s" s="4">
        <v>92</v>
      </c>
      <c r="E33" t="s" s="4">
        <v>93</v>
      </c>
      <c r="F33" t="s" s="4">
        <v>8</v>
      </c>
      <c r="G33" t="s" s="4">
        <v>118</v>
      </c>
      <c r="H33" t="s" s="4">
        <v>118</v>
      </c>
      <c r="I33" t="s" s="4">
        <v>96</v>
      </c>
      <c r="J33" t="s" s="4">
        <v>119</v>
      </c>
      <c r="K33" t="s" s="4">
        <v>120</v>
      </c>
      <c r="L33" t="s" s="4">
        <v>121</v>
      </c>
      <c r="M33" t="s" s="4">
        <v>100</v>
      </c>
      <c r="N33" t="s" s="4">
        <v>206</v>
      </c>
      <c r="O33" t="s" s="4">
        <v>102</v>
      </c>
      <c r="P33" t="s" s="4">
        <v>103</v>
      </c>
      <c r="Q33" t="s" s="4">
        <v>103</v>
      </c>
      <c r="R33" t="s" s="4">
        <v>104</v>
      </c>
      <c r="S33" t="s" s="4">
        <v>105</v>
      </c>
      <c r="T33" t="s" s="4">
        <v>106</v>
      </c>
      <c r="U33" t="s" s="4">
        <v>104</v>
      </c>
      <c r="V33" t="s" s="4">
        <v>105</v>
      </c>
      <c r="W33" t="s" s="4">
        <v>290</v>
      </c>
      <c r="X33" t="s" s="4">
        <v>291</v>
      </c>
      <c r="Y33" t="s" s="4">
        <v>292</v>
      </c>
      <c r="Z33" t="s" s="4">
        <v>292</v>
      </c>
      <c r="AA33" t="s" s="4">
        <v>293</v>
      </c>
      <c r="AB33" t="s" s="4">
        <v>111</v>
      </c>
      <c r="AC33" t="s" s="4">
        <v>103</v>
      </c>
      <c r="AD33" t="s" s="4">
        <v>211</v>
      </c>
      <c r="AE33" t="s" s="4">
        <v>294</v>
      </c>
      <c r="AF33" t="s" s="4">
        <v>293</v>
      </c>
      <c r="AG33" t="s" s="4">
        <v>114</v>
      </c>
      <c r="AH33" t="s" s="4">
        <v>96</v>
      </c>
      <c r="AI33" t="s" s="4">
        <v>115</v>
      </c>
      <c r="AJ33" t="s" s="4">
        <v>115</v>
      </c>
      <c r="AK33" t="s" s="4">
        <v>116</v>
      </c>
    </row>
    <row r="34" ht="45.0" customHeight="true">
      <c r="A34" t="s" s="4">
        <v>295</v>
      </c>
      <c r="B34" t="s" s="4">
        <v>90</v>
      </c>
      <c r="C34" t="s" s="4">
        <v>91</v>
      </c>
      <c r="D34" t="s" s="4">
        <v>92</v>
      </c>
      <c r="E34" t="s" s="4">
        <v>93</v>
      </c>
      <c r="F34" t="s" s="4">
        <v>8</v>
      </c>
      <c r="G34" t="s" s="4">
        <v>118</v>
      </c>
      <c r="H34" t="s" s="4">
        <v>118</v>
      </c>
      <c r="I34" t="s" s="4">
        <v>96</v>
      </c>
      <c r="J34" t="s" s="4">
        <v>119</v>
      </c>
      <c r="K34" t="s" s="4">
        <v>120</v>
      </c>
      <c r="L34" t="s" s="4">
        <v>121</v>
      </c>
      <c r="M34" t="s" s="4">
        <v>100</v>
      </c>
      <c r="N34" t="s" s="4">
        <v>206</v>
      </c>
      <c r="O34" t="s" s="4">
        <v>102</v>
      </c>
      <c r="P34" t="s" s="4">
        <v>103</v>
      </c>
      <c r="Q34" t="s" s="4">
        <v>103</v>
      </c>
      <c r="R34" t="s" s="4">
        <v>104</v>
      </c>
      <c r="S34" t="s" s="4">
        <v>105</v>
      </c>
      <c r="T34" t="s" s="4">
        <v>106</v>
      </c>
      <c r="U34" t="s" s="4">
        <v>104</v>
      </c>
      <c r="V34" t="s" s="4">
        <v>105</v>
      </c>
      <c r="W34" t="s" s="4">
        <v>285</v>
      </c>
      <c r="X34" t="s" s="4">
        <v>296</v>
      </c>
      <c r="Y34" t="s" s="4">
        <v>141</v>
      </c>
      <c r="Z34" t="s" s="4">
        <v>141</v>
      </c>
      <c r="AA34" t="s" s="4">
        <v>297</v>
      </c>
      <c r="AB34" t="s" s="4">
        <v>111</v>
      </c>
      <c r="AC34" t="s" s="4">
        <v>103</v>
      </c>
      <c r="AD34" t="s" s="4">
        <v>211</v>
      </c>
      <c r="AE34" t="s" s="4">
        <v>298</v>
      </c>
      <c r="AF34" t="s" s="4">
        <v>297</v>
      </c>
      <c r="AG34" t="s" s="4">
        <v>114</v>
      </c>
      <c r="AH34" t="s" s="4">
        <v>96</v>
      </c>
      <c r="AI34" t="s" s="4">
        <v>115</v>
      </c>
      <c r="AJ34" t="s" s="4">
        <v>115</v>
      </c>
      <c r="AK34" t="s" s="4">
        <v>116</v>
      </c>
    </row>
    <row r="35" ht="45.0" customHeight="true">
      <c r="A35" t="s" s="4">
        <v>299</v>
      </c>
      <c r="B35" t="s" s="4">
        <v>90</v>
      </c>
      <c r="C35" t="s" s="4">
        <v>91</v>
      </c>
      <c r="D35" t="s" s="4">
        <v>92</v>
      </c>
      <c r="E35" t="s" s="4">
        <v>93</v>
      </c>
      <c r="F35" t="s" s="4">
        <v>8</v>
      </c>
      <c r="G35" t="s" s="4">
        <v>118</v>
      </c>
      <c r="H35" t="s" s="4">
        <v>118</v>
      </c>
      <c r="I35" t="s" s="4">
        <v>96</v>
      </c>
      <c r="J35" t="s" s="4">
        <v>227</v>
      </c>
      <c r="K35" t="s" s="4">
        <v>228</v>
      </c>
      <c r="L35" t="s" s="4">
        <v>229</v>
      </c>
      <c r="M35" t="s" s="4">
        <v>100</v>
      </c>
      <c r="N35" t="s" s="4">
        <v>122</v>
      </c>
      <c r="O35" t="s" s="4">
        <v>102</v>
      </c>
      <c r="P35" t="s" s="4">
        <v>103</v>
      </c>
      <c r="Q35" t="s" s="4">
        <v>103</v>
      </c>
      <c r="R35" t="s" s="4">
        <v>104</v>
      </c>
      <c r="S35" t="s" s="4">
        <v>105</v>
      </c>
      <c r="T35" t="s" s="4">
        <v>106</v>
      </c>
      <c r="U35" t="s" s="4">
        <v>104</v>
      </c>
      <c r="V35" t="s" s="4">
        <v>105</v>
      </c>
      <c r="W35" t="s" s="4">
        <v>300</v>
      </c>
      <c r="X35" t="s" s="4">
        <v>301</v>
      </c>
      <c r="Y35" t="s" s="4">
        <v>302</v>
      </c>
      <c r="Z35" t="s" s="4">
        <v>302</v>
      </c>
      <c r="AA35" t="s" s="4">
        <v>303</v>
      </c>
      <c r="AB35" t="s" s="4">
        <v>111</v>
      </c>
      <c r="AC35" t="s" s="4">
        <v>103</v>
      </c>
      <c r="AD35" t="s" s="4">
        <v>304</v>
      </c>
      <c r="AE35" t="s" s="4">
        <v>305</v>
      </c>
      <c r="AF35" t="s" s="4">
        <v>303</v>
      </c>
      <c r="AG35" t="s" s="4">
        <v>114</v>
      </c>
      <c r="AH35" t="s" s="4">
        <v>96</v>
      </c>
      <c r="AI35" t="s" s="4">
        <v>115</v>
      </c>
      <c r="AJ35" t="s" s="4">
        <v>115</v>
      </c>
      <c r="AK35" t="s" s="4">
        <v>116</v>
      </c>
    </row>
    <row r="36" ht="45.0" customHeight="true">
      <c r="A36" t="s" s="4">
        <v>306</v>
      </c>
      <c r="B36" t="s" s="4">
        <v>90</v>
      </c>
      <c r="C36" t="s" s="4">
        <v>91</v>
      </c>
      <c r="D36" t="s" s="4">
        <v>92</v>
      </c>
      <c r="E36" t="s" s="4">
        <v>93</v>
      </c>
      <c r="F36" t="s" s="4">
        <v>8</v>
      </c>
      <c r="G36" t="s" s="4">
        <v>118</v>
      </c>
      <c r="H36" t="s" s="4">
        <v>118</v>
      </c>
      <c r="I36" t="s" s="4">
        <v>96</v>
      </c>
      <c r="J36" t="s" s="4">
        <v>227</v>
      </c>
      <c r="K36" t="s" s="4">
        <v>228</v>
      </c>
      <c r="L36" t="s" s="4">
        <v>229</v>
      </c>
      <c r="M36" t="s" s="4">
        <v>100</v>
      </c>
      <c r="N36" t="s" s="4">
        <v>122</v>
      </c>
      <c r="O36" t="s" s="4">
        <v>102</v>
      </c>
      <c r="P36" t="s" s="4">
        <v>103</v>
      </c>
      <c r="Q36" t="s" s="4">
        <v>103</v>
      </c>
      <c r="R36" t="s" s="4">
        <v>104</v>
      </c>
      <c r="S36" t="s" s="4">
        <v>105</v>
      </c>
      <c r="T36" t="s" s="4">
        <v>106</v>
      </c>
      <c r="U36" t="s" s="4">
        <v>104</v>
      </c>
      <c r="V36" t="s" s="4">
        <v>105</v>
      </c>
      <c r="W36" t="s" s="4">
        <v>307</v>
      </c>
      <c r="X36" t="s" s="4">
        <v>301</v>
      </c>
      <c r="Y36" t="s" s="4">
        <v>125</v>
      </c>
      <c r="Z36" t="s" s="4">
        <v>126</v>
      </c>
      <c r="AA36" t="s" s="4">
        <v>308</v>
      </c>
      <c r="AB36" t="s" s="4">
        <v>128</v>
      </c>
      <c r="AC36" t="s" s="4">
        <v>103</v>
      </c>
      <c r="AD36" t="s" s="4">
        <v>304</v>
      </c>
      <c r="AE36" t="s" s="4">
        <v>309</v>
      </c>
      <c r="AF36" t="s" s="4">
        <v>308</v>
      </c>
      <c r="AG36" t="s" s="4">
        <v>114</v>
      </c>
      <c r="AH36" t="s" s="4">
        <v>96</v>
      </c>
      <c r="AI36" t="s" s="4">
        <v>115</v>
      </c>
      <c r="AJ36" t="s" s="4">
        <v>115</v>
      </c>
      <c r="AK36" t="s" s="4">
        <v>116</v>
      </c>
    </row>
    <row r="37" ht="45.0" customHeight="true">
      <c r="A37" t="s" s="4">
        <v>310</v>
      </c>
      <c r="B37" t="s" s="4">
        <v>90</v>
      </c>
      <c r="C37" t="s" s="4">
        <v>91</v>
      </c>
      <c r="D37" t="s" s="4">
        <v>92</v>
      </c>
      <c r="E37" t="s" s="4">
        <v>93</v>
      </c>
      <c r="F37" t="s" s="4">
        <v>311</v>
      </c>
      <c r="G37" t="s" s="4">
        <v>312</v>
      </c>
      <c r="H37" t="s" s="4">
        <v>312</v>
      </c>
      <c r="I37" t="s" s="4">
        <v>96</v>
      </c>
      <c r="J37" t="s" s="4">
        <v>313</v>
      </c>
      <c r="K37" t="s" s="4">
        <v>314</v>
      </c>
      <c r="L37" t="s" s="4">
        <v>250</v>
      </c>
      <c r="M37" t="s" s="4">
        <v>100</v>
      </c>
      <c r="N37" t="s" s="4">
        <v>122</v>
      </c>
      <c r="O37" t="s" s="4">
        <v>102</v>
      </c>
      <c r="P37" t="s" s="4">
        <v>103</v>
      </c>
      <c r="Q37" t="s" s="4">
        <v>103</v>
      </c>
      <c r="R37" t="s" s="4">
        <v>104</v>
      </c>
      <c r="S37" t="s" s="4">
        <v>105</v>
      </c>
      <c r="T37" t="s" s="4">
        <v>106</v>
      </c>
      <c r="U37" t="s" s="4">
        <v>104</v>
      </c>
      <c r="V37" t="s" s="4">
        <v>105</v>
      </c>
      <c r="W37" t="s" s="4">
        <v>315</v>
      </c>
      <c r="X37" t="s" s="4">
        <v>167</v>
      </c>
      <c r="Y37" t="s" s="4">
        <v>302</v>
      </c>
      <c r="Z37" t="s" s="4">
        <v>302</v>
      </c>
      <c r="AA37" t="s" s="4">
        <v>316</v>
      </c>
      <c r="AB37" t="s" s="4">
        <v>275</v>
      </c>
      <c r="AC37" t="s" s="4">
        <v>103</v>
      </c>
      <c r="AD37" t="s" s="4">
        <v>317</v>
      </c>
      <c r="AE37" t="s" s="4">
        <v>318</v>
      </c>
      <c r="AF37" t="s" s="4">
        <v>316</v>
      </c>
      <c r="AG37" t="s" s="4">
        <v>114</v>
      </c>
      <c r="AH37" t="s" s="4">
        <v>96</v>
      </c>
      <c r="AI37" t="s" s="4">
        <v>115</v>
      </c>
      <c r="AJ37" t="s" s="4">
        <v>115</v>
      </c>
      <c r="AK37" t="s" s="4">
        <v>116</v>
      </c>
    </row>
    <row r="38" ht="45.0" customHeight="true">
      <c r="A38" t="s" s="4">
        <v>319</v>
      </c>
      <c r="B38" t="s" s="4">
        <v>90</v>
      </c>
      <c r="C38" t="s" s="4">
        <v>91</v>
      </c>
      <c r="D38" t="s" s="4">
        <v>92</v>
      </c>
      <c r="E38" t="s" s="4">
        <v>93</v>
      </c>
      <c r="F38" t="s" s="4">
        <v>8</v>
      </c>
      <c r="G38" t="s" s="4">
        <v>118</v>
      </c>
      <c r="H38" t="s" s="4">
        <v>118</v>
      </c>
      <c r="I38" t="s" s="4">
        <v>96</v>
      </c>
      <c r="J38" t="s" s="4">
        <v>200</v>
      </c>
      <c r="K38" t="s" s="4">
        <v>153</v>
      </c>
      <c r="L38" t="s" s="4">
        <v>201</v>
      </c>
      <c r="M38" t="s" s="4">
        <v>100</v>
      </c>
      <c r="N38" t="s" s="4">
        <v>122</v>
      </c>
      <c r="O38" t="s" s="4">
        <v>102</v>
      </c>
      <c r="P38" t="s" s="4">
        <v>103</v>
      </c>
      <c r="Q38" t="s" s="4">
        <v>103</v>
      </c>
      <c r="R38" t="s" s="4">
        <v>104</v>
      </c>
      <c r="S38" t="s" s="4">
        <v>105</v>
      </c>
      <c r="T38" t="s" s="4">
        <v>106</v>
      </c>
      <c r="U38" t="s" s="4">
        <v>104</v>
      </c>
      <c r="V38" t="s" s="4">
        <v>105</v>
      </c>
      <c r="W38" t="s" s="4">
        <v>320</v>
      </c>
      <c r="X38" t="s" s="4">
        <v>167</v>
      </c>
      <c r="Y38" t="s" s="4">
        <v>260</v>
      </c>
      <c r="Z38" t="s" s="4">
        <v>260</v>
      </c>
      <c r="AA38" t="s" s="4">
        <v>321</v>
      </c>
      <c r="AB38" t="s" s="4">
        <v>111</v>
      </c>
      <c r="AC38" t="s" s="4">
        <v>103</v>
      </c>
      <c r="AD38" t="s" s="4">
        <v>255</v>
      </c>
      <c r="AE38" t="s" s="4">
        <v>322</v>
      </c>
      <c r="AF38" t="s" s="4">
        <v>321</v>
      </c>
      <c r="AG38" t="s" s="4">
        <v>114</v>
      </c>
      <c r="AH38" t="s" s="4">
        <v>96</v>
      </c>
      <c r="AI38" t="s" s="4">
        <v>115</v>
      </c>
      <c r="AJ38" t="s" s="4">
        <v>115</v>
      </c>
      <c r="AK38" t="s" s="4">
        <v>116</v>
      </c>
    </row>
    <row r="39" ht="45.0" customHeight="true">
      <c r="A39" t="s" s="4">
        <v>323</v>
      </c>
      <c r="B39" t="s" s="4">
        <v>90</v>
      </c>
      <c r="C39" t="s" s="4">
        <v>91</v>
      </c>
      <c r="D39" t="s" s="4">
        <v>92</v>
      </c>
      <c r="E39" t="s" s="4">
        <v>93</v>
      </c>
      <c r="F39" t="s" s="4">
        <v>8</v>
      </c>
      <c r="G39" t="s" s="4">
        <v>118</v>
      </c>
      <c r="H39" t="s" s="4">
        <v>118</v>
      </c>
      <c r="I39" t="s" s="4">
        <v>96</v>
      </c>
      <c r="J39" t="s" s="4">
        <v>119</v>
      </c>
      <c r="K39" t="s" s="4">
        <v>120</v>
      </c>
      <c r="L39" t="s" s="4">
        <v>121</v>
      </c>
      <c r="M39" t="s" s="4">
        <v>100</v>
      </c>
      <c r="N39" t="s" s="4">
        <v>122</v>
      </c>
      <c r="O39" t="s" s="4">
        <v>102</v>
      </c>
      <c r="P39" t="s" s="4">
        <v>103</v>
      </c>
      <c r="Q39" t="s" s="4">
        <v>103</v>
      </c>
      <c r="R39" t="s" s="4">
        <v>104</v>
      </c>
      <c r="S39" t="s" s="4">
        <v>105</v>
      </c>
      <c r="T39" t="s" s="4">
        <v>106</v>
      </c>
      <c r="U39" t="s" s="4">
        <v>104</v>
      </c>
      <c r="V39" t="s" s="4">
        <v>105</v>
      </c>
      <c r="W39" t="s" s="4">
        <v>139</v>
      </c>
      <c r="X39" t="s" s="4">
        <v>124</v>
      </c>
      <c r="Y39" t="s" s="4">
        <v>324</v>
      </c>
      <c r="Z39" t="s" s="4">
        <v>325</v>
      </c>
      <c r="AA39" t="s" s="4">
        <v>326</v>
      </c>
      <c r="AB39" t="s" s="4">
        <v>128</v>
      </c>
      <c r="AC39" t="s" s="4">
        <v>103</v>
      </c>
      <c r="AD39" t="s" s="4">
        <v>211</v>
      </c>
      <c r="AE39" t="s" s="4">
        <v>327</v>
      </c>
      <c r="AF39" t="s" s="4">
        <v>326</v>
      </c>
      <c r="AG39" t="s" s="4">
        <v>114</v>
      </c>
      <c r="AH39" t="s" s="4">
        <v>96</v>
      </c>
      <c r="AI39" t="s" s="4">
        <v>115</v>
      </c>
      <c r="AJ39" t="s" s="4">
        <v>115</v>
      </c>
      <c r="AK39" t="s" s="4">
        <v>116</v>
      </c>
    </row>
    <row r="40" ht="45.0" customHeight="true">
      <c r="A40" t="s" s="4">
        <v>328</v>
      </c>
      <c r="B40" t="s" s="4">
        <v>90</v>
      </c>
      <c r="C40" t="s" s="4">
        <v>91</v>
      </c>
      <c r="D40" t="s" s="4">
        <v>92</v>
      </c>
      <c r="E40" t="s" s="4">
        <v>93</v>
      </c>
      <c r="F40" t="s" s="4">
        <v>11</v>
      </c>
      <c r="G40" t="s" s="4">
        <v>281</v>
      </c>
      <c r="H40" t="s" s="4">
        <v>281</v>
      </c>
      <c r="I40" t="s" s="4">
        <v>96</v>
      </c>
      <c r="J40" t="s" s="4">
        <v>282</v>
      </c>
      <c r="K40" t="s" s="4">
        <v>283</v>
      </c>
      <c r="L40" t="s" s="4">
        <v>284</v>
      </c>
      <c r="M40" t="s" s="4">
        <v>100</v>
      </c>
      <c r="N40" t="s" s="4">
        <v>122</v>
      </c>
      <c r="O40" t="s" s="4">
        <v>102</v>
      </c>
      <c r="P40" t="s" s="4">
        <v>103</v>
      </c>
      <c r="Q40" t="s" s="4">
        <v>103</v>
      </c>
      <c r="R40" t="s" s="4">
        <v>104</v>
      </c>
      <c r="S40" t="s" s="4">
        <v>105</v>
      </c>
      <c r="T40" t="s" s="4">
        <v>106</v>
      </c>
      <c r="U40" t="s" s="4">
        <v>104</v>
      </c>
      <c r="V40" t="s" s="4">
        <v>105</v>
      </c>
      <c r="W40" t="s" s="4">
        <v>139</v>
      </c>
      <c r="X40" t="s" s="4">
        <v>124</v>
      </c>
      <c r="Y40" t="s" s="4">
        <v>324</v>
      </c>
      <c r="Z40" t="s" s="4">
        <v>325</v>
      </c>
      <c r="AA40" t="s" s="4">
        <v>329</v>
      </c>
      <c r="AB40" t="s" s="4">
        <v>128</v>
      </c>
      <c r="AC40" t="s" s="4">
        <v>103</v>
      </c>
      <c r="AD40" t="s" s="4">
        <v>211</v>
      </c>
      <c r="AE40" t="s" s="4">
        <v>330</v>
      </c>
      <c r="AF40" t="s" s="4">
        <v>329</v>
      </c>
      <c r="AG40" t="s" s="4">
        <v>114</v>
      </c>
      <c r="AH40" t="s" s="4">
        <v>96</v>
      </c>
      <c r="AI40" t="s" s="4">
        <v>115</v>
      </c>
      <c r="AJ40" t="s" s="4">
        <v>115</v>
      </c>
      <c r="AK40" t="s" s="4">
        <v>116</v>
      </c>
    </row>
    <row r="41" ht="45.0" customHeight="true">
      <c r="A41" t="s" s="4">
        <v>331</v>
      </c>
      <c r="B41" t="s" s="4">
        <v>90</v>
      </c>
      <c r="C41" t="s" s="4">
        <v>91</v>
      </c>
      <c r="D41" t="s" s="4">
        <v>92</v>
      </c>
      <c r="E41" t="s" s="4">
        <v>93</v>
      </c>
      <c r="F41" t="s" s="4">
        <v>8</v>
      </c>
      <c r="G41" t="s" s="4">
        <v>118</v>
      </c>
      <c r="H41" t="s" s="4">
        <v>118</v>
      </c>
      <c r="I41" t="s" s="4">
        <v>96</v>
      </c>
      <c r="J41" t="s" s="4">
        <v>119</v>
      </c>
      <c r="K41" t="s" s="4">
        <v>120</v>
      </c>
      <c r="L41" t="s" s="4">
        <v>121</v>
      </c>
      <c r="M41" t="s" s="4">
        <v>100</v>
      </c>
      <c r="N41" t="s" s="4">
        <v>206</v>
      </c>
      <c r="O41" t="s" s="4">
        <v>102</v>
      </c>
      <c r="P41" t="s" s="4">
        <v>103</v>
      </c>
      <c r="Q41" t="s" s="4">
        <v>103</v>
      </c>
      <c r="R41" t="s" s="4">
        <v>104</v>
      </c>
      <c r="S41" t="s" s="4">
        <v>105</v>
      </c>
      <c r="T41" t="s" s="4">
        <v>106</v>
      </c>
      <c r="U41" t="s" s="4">
        <v>104</v>
      </c>
      <c r="V41" t="s" s="4">
        <v>105</v>
      </c>
      <c r="W41" t="s" s="4">
        <v>207</v>
      </c>
      <c r="X41" t="s" s="4">
        <v>208</v>
      </c>
      <c r="Y41" t="s" s="4">
        <v>209</v>
      </c>
      <c r="Z41" t="s" s="4">
        <v>158</v>
      </c>
      <c r="AA41" t="s" s="4">
        <v>332</v>
      </c>
      <c r="AB41" t="s" s="4">
        <v>128</v>
      </c>
      <c r="AC41" t="s" s="4">
        <v>103</v>
      </c>
      <c r="AD41" t="s" s="4">
        <v>211</v>
      </c>
      <c r="AE41" t="s" s="4">
        <v>333</v>
      </c>
      <c r="AF41" t="s" s="4">
        <v>332</v>
      </c>
      <c r="AG41" t="s" s="4">
        <v>114</v>
      </c>
      <c r="AH41" t="s" s="4">
        <v>96</v>
      </c>
      <c r="AI41" t="s" s="4">
        <v>115</v>
      </c>
      <c r="AJ41" t="s" s="4">
        <v>115</v>
      </c>
      <c r="AK41" t="s" s="4">
        <v>116</v>
      </c>
    </row>
    <row r="42" ht="45.0" customHeight="true">
      <c r="A42" t="s" s="4">
        <v>334</v>
      </c>
      <c r="B42" t="s" s="4">
        <v>90</v>
      </c>
      <c r="C42" t="s" s="4">
        <v>91</v>
      </c>
      <c r="D42" t="s" s="4">
        <v>92</v>
      </c>
      <c r="E42" t="s" s="4">
        <v>93</v>
      </c>
      <c r="F42" t="s" s="4">
        <v>8</v>
      </c>
      <c r="G42" t="s" s="4">
        <v>118</v>
      </c>
      <c r="H42" t="s" s="4">
        <v>118</v>
      </c>
      <c r="I42" t="s" s="4">
        <v>96</v>
      </c>
      <c r="J42" t="s" s="4">
        <v>119</v>
      </c>
      <c r="K42" t="s" s="4">
        <v>120</v>
      </c>
      <c r="L42" t="s" s="4">
        <v>121</v>
      </c>
      <c r="M42" t="s" s="4">
        <v>100</v>
      </c>
      <c r="N42" t="s" s="4">
        <v>206</v>
      </c>
      <c r="O42" t="s" s="4">
        <v>102</v>
      </c>
      <c r="P42" t="s" s="4">
        <v>103</v>
      </c>
      <c r="Q42" t="s" s="4">
        <v>103</v>
      </c>
      <c r="R42" t="s" s="4">
        <v>104</v>
      </c>
      <c r="S42" t="s" s="4">
        <v>105</v>
      </c>
      <c r="T42" t="s" s="4">
        <v>106</v>
      </c>
      <c r="U42" t="s" s="4">
        <v>104</v>
      </c>
      <c r="V42" t="s" s="4">
        <v>105</v>
      </c>
      <c r="W42" t="s" s="4">
        <v>214</v>
      </c>
      <c r="X42" t="s" s="4">
        <v>335</v>
      </c>
      <c r="Y42" t="s" s="4">
        <v>216</v>
      </c>
      <c r="Z42" t="s" s="4">
        <v>217</v>
      </c>
      <c r="AA42" t="s" s="4">
        <v>336</v>
      </c>
      <c r="AB42" t="s" s="4">
        <v>128</v>
      </c>
      <c r="AC42" t="s" s="4">
        <v>103</v>
      </c>
      <c r="AD42" t="s" s="4">
        <v>219</v>
      </c>
      <c r="AE42" t="s" s="4">
        <v>337</v>
      </c>
      <c r="AF42" t="s" s="4">
        <v>336</v>
      </c>
      <c r="AG42" t="s" s="4">
        <v>114</v>
      </c>
      <c r="AH42" t="s" s="4">
        <v>96</v>
      </c>
      <c r="AI42" t="s" s="4">
        <v>115</v>
      </c>
      <c r="AJ42" t="s" s="4">
        <v>115</v>
      </c>
      <c r="AK42" t="s" s="4">
        <v>116</v>
      </c>
    </row>
    <row r="43" ht="45.0" customHeight="true">
      <c r="A43" t="s" s="4">
        <v>338</v>
      </c>
      <c r="B43" t="s" s="4">
        <v>90</v>
      </c>
      <c r="C43" t="s" s="4">
        <v>91</v>
      </c>
      <c r="D43" t="s" s="4">
        <v>92</v>
      </c>
      <c r="E43" t="s" s="4">
        <v>93</v>
      </c>
      <c r="F43" t="s" s="4">
        <v>8</v>
      </c>
      <c r="G43" t="s" s="4">
        <v>118</v>
      </c>
      <c r="H43" t="s" s="4">
        <v>118</v>
      </c>
      <c r="I43" t="s" s="4">
        <v>96</v>
      </c>
      <c r="J43" t="s" s="4">
        <v>339</v>
      </c>
      <c r="K43" t="s" s="4">
        <v>340</v>
      </c>
      <c r="L43" t="s" s="4">
        <v>138</v>
      </c>
      <c r="M43" t="s" s="4">
        <v>100</v>
      </c>
      <c r="N43" t="s" s="4">
        <v>341</v>
      </c>
      <c r="O43" t="s" s="4">
        <v>102</v>
      </c>
      <c r="P43" t="s" s="4">
        <v>103</v>
      </c>
      <c r="Q43" t="s" s="4">
        <v>103</v>
      </c>
      <c r="R43" t="s" s="4">
        <v>104</v>
      </c>
      <c r="S43" t="s" s="4">
        <v>105</v>
      </c>
      <c r="T43" t="s" s="4">
        <v>106</v>
      </c>
      <c r="U43" t="s" s="4">
        <v>104</v>
      </c>
      <c r="V43" t="s" s="4">
        <v>105</v>
      </c>
      <c r="W43" t="s" s="4">
        <v>342</v>
      </c>
      <c r="X43" t="s" s="4">
        <v>343</v>
      </c>
      <c r="Y43" t="s" s="4">
        <v>209</v>
      </c>
      <c r="Z43" t="s" s="4">
        <v>344</v>
      </c>
      <c r="AA43" t="s" s="4">
        <v>345</v>
      </c>
      <c r="AB43" t="s" s="4">
        <v>346</v>
      </c>
      <c r="AC43" t="s" s="4">
        <v>103</v>
      </c>
      <c r="AD43" t="s" s="4">
        <v>170</v>
      </c>
      <c r="AE43" t="s" s="4">
        <v>347</v>
      </c>
      <c r="AF43" t="s" s="4">
        <v>345</v>
      </c>
      <c r="AG43" t="s" s="4">
        <v>114</v>
      </c>
      <c r="AH43" t="s" s="4">
        <v>96</v>
      </c>
      <c r="AI43" t="s" s="4">
        <v>115</v>
      </c>
      <c r="AJ43" t="s" s="4">
        <v>115</v>
      </c>
      <c r="AK43" t="s" s="4">
        <v>116</v>
      </c>
    </row>
    <row r="44" ht="45.0" customHeight="true">
      <c r="A44" t="s" s="4">
        <v>348</v>
      </c>
      <c r="B44" t="s" s="4">
        <v>90</v>
      </c>
      <c r="C44" t="s" s="4">
        <v>91</v>
      </c>
      <c r="D44" t="s" s="4">
        <v>92</v>
      </c>
      <c r="E44" t="s" s="4">
        <v>93</v>
      </c>
      <c r="F44" t="s" s="4">
        <v>311</v>
      </c>
      <c r="G44" t="s" s="4">
        <v>312</v>
      </c>
      <c r="H44" t="s" s="4">
        <v>312</v>
      </c>
      <c r="I44" t="s" s="4">
        <v>96</v>
      </c>
      <c r="J44" t="s" s="4">
        <v>313</v>
      </c>
      <c r="K44" t="s" s="4">
        <v>314</v>
      </c>
      <c r="L44" t="s" s="4">
        <v>250</v>
      </c>
      <c r="M44" t="s" s="4">
        <v>100</v>
      </c>
      <c r="N44" t="s" s="4">
        <v>122</v>
      </c>
      <c r="O44" t="s" s="4">
        <v>102</v>
      </c>
      <c r="P44" t="s" s="4">
        <v>103</v>
      </c>
      <c r="Q44" t="s" s="4">
        <v>103</v>
      </c>
      <c r="R44" t="s" s="4">
        <v>104</v>
      </c>
      <c r="S44" t="s" s="4">
        <v>105</v>
      </c>
      <c r="T44" t="s" s="4">
        <v>106</v>
      </c>
      <c r="U44" t="s" s="4">
        <v>104</v>
      </c>
      <c r="V44" t="s" s="4">
        <v>105</v>
      </c>
      <c r="W44" t="s" s="4">
        <v>349</v>
      </c>
      <c r="X44" t="s" s="4">
        <v>167</v>
      </c>
      <c r="Y44" t="s" s="4">
        <v>125</v>
      </c>
      <c r="Z44" t="s" s="4">
        <v>126</v>
      </c>
      <c r="AA44" t="s" s="4">
        <v>350</v>
      </c>
      <c r="AB44" t="s" s="4">
        <v>351</v>
      </c>
      <c r="AC44" t="s" s="4">
        <v>103</v>
      </c>
      <c r="AD44" t="s" s="4">
        <v>112</v>
      </c>
      <c r="AE44" t="s" s="4">
        <v>352</v>
      </c>
      <c r="AF44" t="s" s="4">
        <v>350</v>
      </c>
      <c r="AG44" t="s" s="4">
        <v>114</v>
      </c>
      <c r="AH44" t="s" s="4">
        <v>96</v>
      </c>
      <c r="AI44" t="s" s="4">
        <v>115</v>
      </c>
      <c r="AJ44" t="s" s="4">
        <v>115</v>
      </c>
      <c r="AK44" t="s" s="4">
        <v>116</v>
      </c>
    </row>
    <row r="45" ht="45.0" customHeight="true">
      <c r="A45" t="s" s="4">
        <v>353</v>
      </c>
      <c r="B45" t="s" s="4">
        <v>90</v>
      </c>
      <c r="C45" t="s" s="4">
        <v>91</v>
      </c>
      <c r="D45" t="s" s="4">
        <v>92</v>
      </c>
      <c r="E45" t="s" s="4">
        <v>93</v>
      </c>
      <c r="F45" t="s" s="4">
        <v>8</v>
      </c>
      <c r="G45" t="s" s="4">
        <v>118</v>
      </c>
      <c r="H45" t="s" s="4">
        <v>118</v>
      </c>
      <c r="I45" t="s" s="4">
        <v>96</v>
      </c>
      <c r="J45" t="s" s="4">
        <v>200</v>
      </c>
      <c r="K45" t="s" s="4">
        <v>153</v>
      </c>
      <c r="L45" t="s" s="4">
        <v>201</v>
      </c>
      <c r="M45" t="s" s="4">
        <v>100</v>
      </c>
      <c r="N45" t="s" s="4">
        <v>122</v>
      </c>
      <c r="O45" t="s" s="4">
        <v>102</v>
      </c>
      <c r="P45" t="s" s="4">
        <v>103</v>
      </c>
      <c r="Q45" t="s" s="4">
        <v>103</v>
      </c>
      <c r="R45" t="s" s="4">
        <v>104</v>
      </c>
      <c r="S45" t="s" s="4">
        <v>105</v>
      </c>
      <c r="T45" t="s" s="4">
        <v>106</v>
      </c>
      <c r="U45" t="s" s="4">
        <v>104</v>
      </c>
      <c r="V45" t="s" s="4">
        <v>105</v>
      </c>
      <c r="W45" t="s" s="4">
        <v>354</v>
      </c>
      <c r="X45" t="s" s="4">
        <v>167</v>
      </c>
      <c r="Y45" t="s" s="4">
        <v>125</v>
      </c>
      <c r="Z45" t="s" s="4">
        <v>126</v>
      </c>
      <c r="AA45" t="s" s="4">
        <v>355</v>
      </c>
      <c r="AB45" t="s" s="4">
        <v>128</v>
      </c>
      <c r="AC45" t="s" s="4">
        <v>103</v>
      </c>
      <c r="AD45" t="s" s="4">
        <v>317</v>
      </c>
      <c r="AE45" t="s" s="4">
        <v>356</v>
      </c>
      <c r="AF45" t="s" s="4">
        <v>355</v>
      </c>
      <c r="AG45" t="s" s="4">
        <v>114</v>
      </c>
      <c r="AH45" t="s" s="4">
        <v>96</v>
      </c>
      <c r="AI45" t="s" s="4">
        <v>115</v>
      </c>
      <c r="AJ45" t="s" s="4">
        <v>115</v>
      </c>
      <c r="AK45" t="s" s="4">
        <v>116</v>
      </c>
    </row>
    <row r="46" ht="45.0" customHeight="true">
      <c r="A46" t="s" s="4">
        <v>357</v>
      </c>
      <c r="B46" t="s" s="4">
        <v>90</v>
      </c>
      <c r="C46" t="s" s="4">
        <v>91</v>
      </c>
      <c r="D46" t="s" s="4">
        <v>92</v>
      </c>
      <c r="E46" t="s" s="4">
        <v>93</v>
      </c>
      <c r="F46" t="s" s="4">
        <v>8</v>
      </c>
      <c r="G46" t="s" s="4">
        <v>118</v>
      </c>
      <c r="H46" t="s" s="4">
        <v>118</v>
      </c>
      <c r="I46" t="s" s="4">
        <v>96</v>
      </c>
      <c r="J46" t="s" s="4">
        <v>200</v>
      </c>
      <c r="K46" t="s" s="4">
        <v>153</v>
      </c>
      <c r="L46" t="s" s="4">
        <v>201</v>
      </c>
      <c r="M46" t="s" s="4">
        <v>100</v>
      </c>
      <c r="N46" t="s" s="4">
        <v>122</v>
      </c>
      <c r="O46" t="s" s="4">
        <v>102</v>
      </c>
      <c r="P46" t="s" s="4">
        <v>103</v>
      </c>
      <c r="Q46" t="s" s="4">
        <v>103</v>
      </c>
      <c r="R46" t="s" s="4">
        <v>104</v>
      </c>
      <c r="S46" t="s" s="4">
        <v>105</v>
      </c>
      <c r="T46" t="s" s="4">
        <v>106</v>
      </c>
      <c r="U46" t="s" s="4">
        <v>104</v>
      </c>
      <c r="V46" t="s" s="4">
        <v>105</v>
      </c>
      <c r="W46" t="s" s="4">
        <v>315</v>
      </c>
      <c r="X46" t="s" s="4">
        <v>167</v>
      </c>
      <c r="Y46" t="s" s="4">
        <v>302</v>
      </c>
      <c r="Z46" t="s" s="4">
        <v>302</v>
      </c>
      <c r="AA46" t="s" s="4">
        <v>358</v>
      </c>
      <c r="AB46" t="s" s="4">
        <v>111</v>
      </c>
      <c r="AC46" t="s" s="4">
        <v>103</v>
      </c>
      <c r="AD46" t="s" s="4">
        <v>317</v>
      </c>
      <c r="AE46" t="s" s="4">
        <v>359</v>
      </c>
      <c r="AF46" t="s" s="4">
        <v>358</v>
      </c>
      <c r="AG46" t="s" s="4">
        <v>114</v>
      </c>
      <c r="AH46" t="s" s="4">
        <v>96</v>
      </c>
      <c r="AI46" t="s" s="4">
        <v>115</v>
      </c>
      <c r="AJ46" t="s" s="4">
        <v>115</v>
      </c>
      <c r="AK46" t="s" s="4">
        <v>116</v>
      </c>
    </row>
    <row r="47" ht="45.0" customHeight="true">
      <c r="A47" t="s" s="4">
        <v>360</v>
      </c>
      <c r="B47" t="s" s="4">
        <v>90</v>
      </c>
      <c r="C47" t="s" s="4">
        <v>91</v>
      </c>
      <c r="D47" t="s" s="4">
        <v>92</v>
      </c>
      <c r="E47" t="s" s="4">
        <v>93</v>
      </c>
      <c r="F47" t="s" s="4">
        <v>94</v>
      </c>
      <c r="G47" t="s" s="4">
        <v>95</v>
      </c>
      <c r="H47" t="s" s="4">
        <v>95</v>
      </c>
      <c r="I47" t="s" s="4">
        <v>96</v>
      </c>
      <c r="J47" t="s" s="4">
        <v>97</v>
      </c>
      <c r="K47" t="s" s="4">
        <v>98</v>
      </c>
      <c r="L47" t="s" s="4">
        <v>99</v>
      </c>
      <c r="M47" t="s" s="4">
        <v>100</v>
      </c>
      <c r="N47" t="s" s="4">
        <v>122</v>
      </c>
      <c r="O47" t="s" s="4">
        <v>102</v>
      </c>
      <c r="P47" t="s" s="4">
        <v>103</v>
      </c>
      <c r="Q47" t="s" s="4">
        <v>103</v>
      </c>
      <c r="R47" t="s" s="4">
        <v>104</v>
      </c>
      <c r="S47" t="s" s="4">
        <v>105</v>
      </c>
      <c r="T47" t="s" s="4">
        <v>106</v>
      </c>
      <c r="U47" t="s" s="4">
        <v>104</v>
      </c>
      <c r="V47" t="s" s="4">
        <v>105</v>
      </c>
      <c r="W47" t="s" s="4">
        <v>139</v>
      </c>
      <c r="X47" t="s" s="4">
        <v>124</v>
      </c>
      <c r="Y47" t="s" s="4">
        <v>324</v>
      </c>
      <c r="Z47" t="s" s="4">
        <v>325</v>
      </c>
      <c r="AA47" t="s" s="4">
        <v>361</v>
      </c>
      <c r="AB47" t="s" s="4">
        <v>132</v>
      </c>
      <c r="AC47" t="s" s="4">
        <v>103</v>
      </c>
      <c r="AD47" t="s" s="4">
        <v>211</v>
      </c>
      <c r="AE47" t="s" s="4">
        <v>362</v>
      </c>
      <c r="AF47" t="s" s="4">
        <v>361</v>
      </c>
      <c r="AG47" t="s" s="4">
        <v>114</v>
      </c>
      <c r="AH47" t="s" s="4">
        <v>96</v>
      </c>
      <c r="AI47" t="s" s="4">
        <v>115</v>
      </c>
      <c r="AJ47" t="s" s="4">
        <v>115</v>
      </c>
      <c r="AK47" t="s" s="4">
        <v>116</v>
      </c>
    </row>
    <row r="48" ht="45.0" customHeight="true">
      <c r="A48" t="s" s="4">
        <v>363</v>
      </c>
      <c r="B48" t="s" s="4">
        <v>90</v>
      </c>
      <c r="C48" t="s" s="4">
        <v>91</v>
      </c>
      <c r="D48" t="s" s="4">
        <v>92</v>
      </c>
      <c r="E48" t="s" s="4">
        <v>93</v>
      </c>
      <c r="F48" t="s" s="4">
        <v>12</v>
      </c>
      <c r="G48" t="s" s="4">
        <v>135</v>
      </c>
      <c r="H48" t="s" s="4">
        <v>135</v>
      </c>
      <c r="I48" t="s" s="4">
        <v>96</v>
      </c>
      <c r="J48" t="s" s="4">
        <v>364</v>
      </c>
      <c r="K48" t="s" s="4">
        <v>365</v>
      </c>
      <c r="L48" t="s" s="4">
        <v>366</v>
      </c>
      <c r="M48" t="s" s="4">
        <v>100</v>
      </c>
      <c r="N48" t="s" s="4">
        <v>122</v>
      </c>
      <c r="O48" t="s" s="4">
        <v>102</v>
      </c>
      <c r="P48" t="s" s="4">
        <v>103</v>
      </c>
      <c r="Q48" t="s" s="4">
        <v>103</v>
      </c>
      <c r="R48" t="s" s="4">
        <v>104</v>
      </c>
      <c r="S48" t="s" s="4">
        <v>105</v>
      </c>
      <c r="T48" t="s" s="4">
        <v>155</v>
      </c>
      <c r="U48" t="s" s="4">
        <v>104</v>
      </c>
      <c r="V48" t="s" s="4">
        <v>105</v>
      </c>
      <c r="W48" t="s" s="4">
        <v>367</v>
      </c>
      <c r="X48" t="s" s="4">
        <v>167</v>
      </c>
      <c r="Y48" t="s" s="4">
        <v>324</v>
      </c>
      <c r="Z48" t="s" s="4">
        <v>325</v>
      </c>
      <c r="AA48" t="s" s="4">
        <v>368</v>
      </c>
      <c r="AB48" t="s" s="4">
        <v>369</v>
      </c>
      <c r="AC48" t="s" s="4">
        <v>103</v>
      </c>
      <c r="AD48" t="s" s="4">
        <v>255</v>
      </c>
      <c r="AE48" t="s" s="4">
        <v>370</v>
      </c>
      <c r="AF48" t="s" s="4">
        <v>368</v>
      </c>
      <c r="AG48" t="s" s="4">
        <v>114</v>
      </c>
      <c r="AH48" t="s" s="4">
        <v>96</v>
      </c>
      <c r="AI48" t="s" s="4">
        <v>115</v>
      </c>
      <c r="AJ48" t="s" s="4">
        <v>115</v>
      </c>
      <c r="AK48" t="s" s="4">
        <v>116</v>
      </c>
    </row>
    <row r="49" ht="45.0" customHeight="true">
      <c r="A49" t="s" s="4">
        <v>371</v>
      </c>
      <c r="B49" t="s" s="4">
        <v>90</v>
      </c>
      <c r="C49" t="s" s="4">
        <v>91</v>
      </c>
      <c r="D49" t="s" s="4">
        <v>92</v>
      </c>
      <c r="E49" t="s" s="4">
        <v>93</v>
      </c>
      <c r="F49" t="s" s="4">
        <v>8</v>
      </c>
      <c r="G49" t="s" s="4">
        <v>118</v>
      </c>
      <c r="H49" t="s" s="4">
        <v>118</v>
      </c>
      <c r="I49" t="s" s="4">
        <v>96</v>
      </c>
      <c r="J49" t="s" s="4">
        <v>372</v>
      </c>
      <c r="K49" t="s" s="4">
        <v>373</v>
      </c>
      <c r="L49" t="s" s="4">
        <v>374</v>
      </c>
      <c r="M49" t="s" s="4">
        <v>100</v>
      </c>
      <c r="N49" t="s" s="4">
        <v>122</v>
      </c>
      <c r="O49" t="s" s="4">
        <v>102</v>
      </c>
      <c r="P49" t="s" s="4">
        <v>103</v>
      </c>
      <c r="Q49" t="s" s="4">
        <v>103</v>
      </c>
      <c r="R49" t="s" s="4">
        <v>104</v>
      </c>
      <c r="S49" t="s" s="4">
        <v>105</v>
      </c>
      <c r="T49" t="s" s="4">
        <v>106</v>
      </c>
      <c r="U49" t="s" s="4">
        <v>104</v>
      </c>
      <c r="V49" t="s" s="4">
        <v>105</v>
      </c>
      <c r="W49" t="s" s="4">
        <v>375</v>
      </c>
      <c r="X49" t="s" s="4">
        <v>167</v>
      </c>
      <c r="Y49" t="s" s="4">
        <v>324</v>
      </c>
      <c r="Z49" t="s" s="4">
        <v>325</v>
      </c>
      <c r="AA49" t="s" s="4">
        <v>376</v>
      </c>
      <c r="AB49" t="s" s="4">
        <v>128</v>
      </c>
      <c r="AC49" t="s" s="4">
        <v>103</v>
      </c>
      <c r="AD49" t="s" s="4">
        <v>255</v>
      </c>
      <c r="AE49" t="s" s="4">
        <v>377</v>
      </c>
      <c r="AF49" t="s" s="4">
        <v>376</v>
      </c>
      <c r="AG49" t="s" s="4">
        <v>114</v>
      </c>
      <c r="AH49" t="s" s="4">
        <v>96</v>
      </c>
      <c r="AI49" t="s" s="4">
        <v>115</v>
      </c>
      <c r="AJ49" t="s" s="4">
        <v>115</v>
      </c>
      <c r="AK49" t="s" s="4">
        <v>116</v>
      </c>
    </row>
    <row r="50" ht="45.0" customHeight="true">
      <c r="A50" t="s" s="4">
        <v>378</v>
      </c>
      <c r="B50" t="s" s="4">
        <v>90</v>
      </c>
      <c r="C50" t="s" s="4">
        <v>91</v>
      </c>
      <c r="D50" t="s" s="4">
        <v>92</v>
      </c>
      <c r="E50" t="s" s="4">
        <v>93</v>
      </c>
      <c r="F50" t="s" s="4">
        <v>8</v>
      </c>
      <c r="G50" t="s" s="4">
        <v>118</v>
      </c>
      <c r="H50" t="s" s="4">
        <v>118</v>
      </c>
      <c r="I50" t="s" s="4">
        <v>96</v>
      </c>
      <c r="J50" t="s" s="4">
        <v>372</v>
      </c>
      <c r="K50" t="s" s="4">
        <v>373</v>
      </c>
      <c r="L50" t="s" s="4">
        <v>374</v>
      </c>
      <c r="M50" t="s" s="4">
        <v>100</v>
      </c>
      <c r="N50" t="s" s="4">
        <v>341</v>
      </c>
      <c r="O50" t="s" s="4">
        <v>102</v>
      </c>
      <c r="P50" t="s" s="4">
        <v>103</v>
      </c>
      <c r="Q50" t="s" s="4">
        <v>103</v>
      </c>
      <c r="R50" t="s" s="4">
        <v>104</v>
      </c>
      <c r="S50" t="s" s="4">
        <v>105</v>
      </c>
      <c r="T50" t="s" s="4">
        <v>106</v>
      </c>
      <c r="U50" t="s" s="4">
        <v>104</v>
      </c>
      <c r="V50" t="s" s="4">
        <v>105</v>
      </c>
      <c r="W50" t="s" s="4">
        <v>342</v>
      </c>
      <c r="X50" t="s" s="4">
        <v>343</v>
      </c>
      <c r="Y50" t="s" s="4">
        <v>379</v>
      </c>
      <c r="Z50" t="s" s="4">
        <v>380</v>
      </c>
      <c r="AA50" t="s" s="4">
        <v>381</v>
      </c>
      <c r="AB50" t="s" s="4">
        <v>346</v>
      </c>
      <c r="AC50" t="s" s="4">
        <v>103</v>
      </c>
      <c r="AD50" t="s" s="4">
        <v>143</v>
      </c>
      <c r="AE50" t="s" s="4">
        <v>382</v>
      </c>
      <c r="AF50" t="s" s="4">
        <v>381</v>
      </c>
      <c r="AG50" t="s" s="4">
        <v>114</v>
      </c>
      <c r="AH50" t="s" s="4">
        <v>96</v>
      </c>
      <c r="AI50" t="s" s="4">
        <v>115</v>
      </c>
      <c r="AJ50" t="s" s="4">
        <v>115</v>
      </c>
      <c r="AK50" t="s" s="4">
        <v>116</v>
      </c>
    </row>
    <row r="51" ht="45.0" customHeight="true">
      <c r="A51" t="s" s="4">
        <v>383</v>
      </c>
      <c r="B51" t="s" s="4">
        <v>90</v>
      </c>
      <c r="C51" t="s" s="4">
        <v>91</v>
      </c>
      <c r="D51" t="s" s="4">
        <v>92</v>
      </c>
      <c r="E51" t="s" s="4">
        <v>93</v>
      </c>
      <c r="F51" t="s" s="4">
        <v>94</v>
      </c>
      <c r="G51" t="s" s="4">
        <v>95</v>
      </c>
      <c r="H51" t="s" s="4">
        <v>95</v>
      </c>
      <c r="I51" t="s" s="4">
        <v>96</v>
      </c>
      <c r="J51" t="s" s="4">
        <v>384</v>
      </c>
      <c r="K51" t="s" s="4">
        <v>385</v>
      </c>
      <c r="L51" t="s" s="4">
        <v>386</v>
      </c>
      <c r="M51" t="s" s="4">
        <v>100</v>
      </c>
      <c r="N51" t="s" s="4">
        <v>341</v>
      </c>
      <c r="O51" t="s" s="4">
        <v>102</v>
      </c>
      <c r="P51" t="s" s="4">
        <v>103</v>
      </c>
      <c r="Q51" t="s" s="4">
        <v>103</v>
      </c>
      <c r="R51" t="s" s="4">
        <v>104</v>
      </c>
      <c r="S51" t="s" s="4">
        <v>105</v>
      </c>
      <c r="T51" t="s" s="4">
        <v>106</v>
      </c>
      <c r="U51" t="s" s="4">
        <v>104</v>
      </c>
      <c r="V51" t="s" s="4">
        <v>105</v>
      </c>
      <c r="W51" t="s" s="4">
        <v>342</v>
      </c>
      <c r="X51" t="s" s="4">
        <v>343</v>
      </c>
      <c r="Y51" t="s" s="4">
        <v>209</v>
      </c>
      <c r="Z51" t="s" s="4">
        <v>344</v>
      </c>
      <c r="AA51" t="s" s="4">
        <v>387</v>
      </c>
      <c r="AB51" t="s" s="4">
        <v>388</v>
      </c>
      <c r="AC51" t="s" s="4">
        <v>103</v>
      </c>
      <c r="AD51" t="s" s="4">
        <v>170</v>
      </c>
      <c r="AE51" t="s" s="4">
        <v>389</v>
      </c>
      <c r="AF51" t="s" s="4">
        <v>387</v>
      </c>
      <c r="AG51" t="s" s="4">
        <v>114</v>
      </c>
      <c r="AH51" t="s" s="4">
        <v>96</v>
      </c>
      <c r="AI51" t="s" s="4">
        <v>115</v>
      </c>
      <c r="AJ51" t="s" s="4">
        <v>115</v>
      </c>
      <c r="AK51" t="s" s="4">
        <v>116</v>
      </c>
    </row>
    <row r="52" ht="45.0" customHeight="true">
      <c r="A52" t="s" s="4">
        <v>390</v>
      </c>
      <c r="B52" t="s" s="4">
        <v>90</v>
      </c>
      <c r="C52" t="s" s="4">
        <v>91</v>
      </c>
      <c r="D52" t="s" s="4">
        <v>92</v>
      </c>
      <c r="E52" t="s" s="4">
        <v>93</v>
      </c>
      <c r="F52" t="s" s="4">
        <v>94</v>
      </c>
      <c r="G52" t="s" s="4">
        <v>95</v>
      </c>
      <c r="H52" t="s" s="4">
        <v>95</v>
      </c>
      <c r="I52" t="s" s="4">
        <v>96</v>
      </c>
      <c r="J52" t="s" s="4">
        <v>384</v>
      </c>
      <c r="K52" t="s" s="4">
        <v>385</v>
      </c>
      <c r="L52" t="s" s="4">
        <v>386</v>
      </c>
      <c r="M52" t="s" s="4">
        <v>100</v>
      </c>
      <c r="N52" t="s" s="4">
        <v>341</v>
      </c>
      <c r="O52" t="s" s="4">
        <v>102</v>
      </c>
      <c r="P52" t="s" s="4">
        <v>103</v>
      </c>
      <c r="Q52" t="s" s="4">
        <v>103</v>
      </c>
      <c r="R52" t="s" s="4">
        <v>104</v>
      </c>
      <c r="S52" t="s" s="4">
        <v>105</v>
      </c>
      <c r="T52" t="s" s="4">
        <v>106</v>
      </c>
      <c r="U52" t="s" s="4">
        <v>104</v>
      </c>
      <c r="V52" t="s" s="4">
        <v>105</v>
      </c>
      <c r="W52" t="s" s="4">
        <v>342</v>
      </c>
      <c r="X52" t="s" s="4">
        <v>343</v>
      </c>
      <c r="Y52" t="s" s="4">
        <v>379</v>
      </c>
      <c r="Z52" t="s" s="4">
        <v>380</v>
      </c>
      <c r="AA52" t="s" s="4">
        <v>391</v>
      </c>
      <c r="AB52" t="s" s="4">
        <v>388</v>
      </c>
      <c r="AC52" t="s" s="4">
        <v>103</v>
      </c>
      <c r="AD52" t="s" s="4">
        <v>143</v>
      </c>
      <c r="AE52" t="s" s="4">
        <v>392</v>
      </c>
      <c r="AF52" t="s" s="4">
        <v>391</v>
      </c>
      <c r="AG52" t="s" s="4">
        <v>114</v>
      </c>
      <c r="AH52" t="s" s="4">
        <v>96</v>
      </c>
      <c r="AI52" t="s" s="4">
        <v>115</v>
      </c>
      <c r="AJ52" t="s" s="4">
        <v>115</v>
      </c>
      <c r="AK52" t="s" s="4">
        <v>116</v>
      </c>
    </row>
    <row r="53" ht="45.0" customHeight="true">
      <c r="A53" t="s" s="4">
        <v>393</v>
      </c>
      <c r="B53" t="s" s="4">
        <v>90</v>
      </c>
      <c r="C53" t="s" s="4">
        <v>91</v>
      </c>
      <c r="D53" t="s" s="4">
        <v>92</v>
      </c>
      <c r="E53" t="s" s="4">
        <v>93</v>
      </c>
      <c r="F53" t="s" s="4">
        <v>12</v>
      </c>
      <c r="G53" t="s" s="4">
        <v>135</v>
      </c>
      <c r="H53" t="s" s="4">
        <v>135</v>
      </c>
      <c r="I53" t="s" s="4">
        <v>96</v>
      </c>
      <c r="J53" t="s" s="4">
        <v>136</v>
      </c>
      <c r="K53" t="s" s="4">
        <v>137</v>
      </c>
      <c r="L53" t="s" s="4">
        <v>138</v>
      </c>
      <c r="M53" t="s" s="4">
        <v>100</v>
      </c>
      <c r="N53" t="s" s="4">
        <v>122</v>
      </c>
      <c r="O53" t="s" s="4">
        <v>102</v>
      </c>
      <c r="P53" t="s" s="4">
        <v>103</v>
      </c>
      <c r="Q53" t="s" s="4">
        <v>103</v>
      </c>
      <c r="R53" t="s" s="4">
        <v>104</v>
      </c>
      <c r="S53" t="s" s="4">
        <v>105</v>
      </c>
      <c r="T53" t="s" s="4">
        <v>106</v>
      </c>
      <c r="U53" t="s" s="4">
        <v>104</v>
      </c>
      <c r="V53" t="s" s="4">
        <v>105</v>
      </c>
      <c r="W53" t="s" s="4">
        <v>349</v>
      </c>
      <c r="X53" t="s" s="4">
        <v>167</v>
      </c>
      <c r="Y53" t="s" s="4">
        <v>125</v>
      </c>
      <c r="Z53" t="s" s="4">
        <v>126</v>
      </c>
      <c r="AA53" t="s" s="4">
        <v>394</v>
      </c>
      <c r="AB53" t="s" s="4">
        <v>369</v>
      </c>
      <c r="AC53" t="s" s="4">
        <v>103</v>
      </c>
      <c r="AD53" t="s" s="4">
        <v>112</v>
      </c>
      <c r="AE53" t="s" s="4">
        <v>395</v>
      </c>
      <c r="AF53" t="s" s="4">
        <v>394</v>
      </c>
      <c r="AG53" t="s" s="4">
        <v>114</v>
      </c>
      <c r="AH53" t="s" s="4">
        <v>96</v>
      </c>
      <c r="AI53" t="s" s="4">
        <v>115</v>
      </c>
      <c r="AJ53" t="s" s="4">
        <v>115</v>
      </c>
      <c r="AK53" t="s" s="4">
        <v>116</v>
      </c>
    </row>
    <row r="54" ht="45.0" customHeight="true">
      <c r="A54" t="s" s="4">
        <v>396</v>
      </c>
      <c r="B54" t="s" s="4">
        <v>90</v>
      </c>
      <c r="C54" t="s" s="4">
        <v>91</v>
      </c>
      <c r="D54" t="s" s="4">
        <v>92</v>
      </c>
      <c r="E54" t="s" s="4">
        <v>93</v>
      </c>
      <c r="F54" t="s" s="4">
        <v>12</v>
      </c>
      <c r="G54" t="s" s="4">
        <v>135</v>
      </c>
      <c r="H54" t="s" s="4">
        <v>135</v>
      </c>
      <c r="I54" t="s" s="4">
        <v>96</v>
      </c>
      <c r="J54" t="s" s="4">
        <v>136</v>
      </c>
      <c r="K54" t="s" s="4">
        <v>137</v>
      </c>
      <c r="L54" t="s" s="4">
        <v>138</v>
      </c>
      <c r="M54" t="s" s="4">
        <v>100</v>
      </c>
      <c r="N54" t="s" s="4">
        <v>122</v>
      </c>
      <c r="O54" t="s" s="4">
        <v>102</v>
      </c>
      <c r="P54" t="s" s="4">
        <v>103</v>
      </c>
      <c r="Q54" t="s" s="4">
        <v>103</v>
      </c>
      <c r="R54" t="s" s="4">
        <v>104</v>
      </c>
      <c r="S54" t="s" s="4">
        <v>105</v>
      </c>
      <c r="T54" t="s" s="4">
        <v>106</v>
      </c>
      <c r="U54" t="s" s="4">
        <v>104</v>
      </c>
      <c r="V54" t="s" s="4">
        <v>105</v>
      </c>
      <c r="W54" t="s" s="4">
        <v>397</v>
      </c>
      <c r="X54" t="s" s="4">
        <v>167</v>
      </c>
      <c r="Y54" t="s" s="4">
        <v>302</v>
      </c>
      <c r="Z54" t="s" s="4">
        <v>302</v>
      </c>
      <c r="AA54" t="s" s="4">
        <v>398</v>
      </c>
      <c r="AB54" t="s" s="4">
        <v>111</v>
      </c>
      <c r="AC54" t="s" s="4">
        <v>103</v>
      </c>
      <c r="AD54" t="s" s="4">
        <v>317</v>
      </c>
      <c r="AE54" t="s" s="4">
        <v>399</v>
      </c>
      <c r="AF54" t="s" s="4">
        <v>398</v>
      </c>
      <c r="AG54" t="s" s="4">
        <v>114</v>
      </c>
      <c r="AH54" t="s" s="4">
        <v>96</v>
      </c>
      <c r="AI54" t="s" s="4">
        <v>115</v>
      </c>
      <c r="AJ54" t="s" s="4">
        <v>115</v>
      </c>
      <c r="AK54" t="s" s="4">
        <v>116</v>
      </c>
    </row>
    <row r="55" ht="45.0" customHeight="true">
      <c r="A55" t="s" s="4">
        <v>400</v>
      </c>
      <c r="B55" t="s" s="4">
        <v>90</v>
      </c>
      <c r="C55" t="s" s="4">
        <v>91</v>
      </c>
      <c r="D55" t="s" s="4">
        <v>92</v>
      </c>
      <c r="E55" t="s" s="4">
        <v>93</v>
      </c>
      <c r="F55" t="s" s="4">
        <v>94</v>
      </c>
      <c r="G55" t="s" s="4">
        <v>95</v>
      </c>
      <c r="H55" t="s" s="4">
        <v>95</v>
      </c>
      <c r="I55" t="s" s="4">
        <v>96</v>
      </c>
      <c r="J55" t="s" s="4">
        <v>384</v>
      </c>
      <c r="K55" t="s" s="4">
        <v>385</v>
      </c>
      <c r="L55" t="s" s="4">
        <v>386</v>
      </c>
      <c r="M55" t="s" s="4">
        <v>100</v>
      </c>
      <c r="N55" t="s" s="4">
        <v>122</v>
      </c>
      <c r="O55" t="s" s="4">
        <v>102</v>
      </c>
      <c r="P55" t="s" s="4">
        <v>103</v>
      </c>
      <c r="Q55" t="s" s="4">
        <v>103</v>
      </c>
      <c r="R55" t="s" s="4">
        <v>104</v>
      </c>
      <c r="S55" t="s" s="4">
        <v>105</v>
      </c>
      <c r="T55" t="s" s="4">
        <v>106</v>
      </c>
      <c r="U55" t="s" s="4">
        <v>104</v>
      </c>
      <c r="V55" t="s" s="4">
        <v>105</v>
      </c>
      <c r="W55" t="s" s="4">
        <v>300</v>
      </c>
      <c r="X55" t="s" s="4">
        <v>301</v>
      </c>
      <c r="Y55" t="s" s="4">
        <v>302</v>
      </c>
      <c r="Z55" t="s" s="4">
        <v>302</v>
      </c>
      <c r="AA55" t="s" s="4">
        <v>401</v>
      </c>
      <c r="AB55" t="s" s="4">
        <v>111</v>
      </c>
      <c r="AC55" t="s" s="4">
        <v>103</v>
      </c>
      <c r="AD55" t="s" s="4">
        <v>304</v>
      </c>
      <c r="AE55" t="s" s="4">
        <v>402</v>
      </c>
      <c r="AF55" t="s" s="4">
        <v>401</v>
      </c>
      <c r="AG55" t="s" s="4">
        <v>114</v>
      </c>
      <c r="AH55" t="s" s="4">
        <v>96</v>
      </c>
      <c r="AI55" t="s" s="4">
        <v>115</v>
      </c>
      <c r="AJ55" t="s" s="4">
        <v>115</v>
      </c>
      <c r="AK55" t="s" s="4">
        <v>116</v>
      </c>
    </row>
    <row r="56" ht="45.0" customHeight="true">
      <c r="A56" t="s" s="4">
        <v>403</v>
      </c>
      <c r="B56" t="s" s="4">
        <v>90</v>
      </c>
      <c r="C56" t="s" s="4">
        <v>91</v>
      </c>
      <c r="D56" t="s" s="4">
        <v>92</v>
      </c>
      <c r="E56" t="s" s="4">
        <v>93</v>
      </c>
      <c r="F56" t="s" s="4">
        <v>8</v>
      </c>
      <c r="G56" t="s" s="4">
        <v>118</v>
      </c>
      <c r="H56" t="s" s="4">
        <v>118</v>
      </c>
      <c r="I56" t="s" s="4">
        <v>96</v>
      </c>
      <c r="J56" t="s" s="4">
        <v>200</v>
      </c>
      <c r="K56" t="s" s="4">
        <v>153</v>
      </c>
      <c r="L56" t="s" s="4">
        <v>201</v>
      </c>
      <c r="M56" t="s" s="4">
        <v>100</v>
      </c>
      <c r="N56" t="s" s="4">
        <v>122</v>
      </c>
      <c r="O56" t="s" s="4">
        <v>102</v>
      </c>
      <c r="P56" t="s" s="4">
        <v>103</v>
      </c>
      <c r="Q56" t="s" s="4">
        <v>103</v>
      </c>
      <c r="R56" t="s" s="4">
        <v>104</v>
      </c>
      <c r="S56" t="s" s="4">
        <v>105</v>
      </c>
      <c r="T56" t="s" s="4">
        <v>106</v>
      </c>
      <c r="U56" t="s" s="4">
        <v>104</v>
      </c>
      <c r="V56" t="s" s="4">
        <v>105</v>
      </c>
      <c r="W56" t="s" s="4">
        <v>375</v>
      </c>
      <c r="X56" t="s" s="4">
        <v>167</v>
      </c>
      <c r="Y56" t="s" s="4">
        <v>324</v>
      </c>
      <c r="Z56" t="s" s="4">
        <v>325</v>
      </c>
      <c r="AA56" t="s" s="4">
        <v>404</v>
      </c>
      <c r="AB56" t="s" s="4">
        <v>128</v>
      </c>
      <c r="AC56" t="s" s="4">
        <v>103</v>
      </c>
      <c r="AD56" t="s" s="4">
        <v>255</v>
      </c>
      <c r="AE56" t="s" s="4">
        <v>405</v>
      </c>
      <c r="AF56" t="s" s="4">
        <v>404</v>
      </c>
      <c r="AG56" t="s" s="4">
        <v>114</v>
      </c>
      <c r="AH56" t="s" s="4">
        <v>96</v>
      </c>
      <c r="AI56" t="s" s="4">
        <v>115</v>
      </c>
      <c r="AJ56" t="s" s="4">
        <v>115</v>
      </c>
      <c r="AK56" t="s" s="4">
        <v>116</v>
      </c>
    </row>
    <row r="57" ht="45.0" customHeight="true">
      <c r="A57" t="s" s="4">
        <v>406</v>
      </c>
      <c r="B57" t="s" s="4">
        <v>90</v>
      </c>
      <c r="C57" t="s" s="4">
        <v>91</v>
      </c>
      <c r="D57" t="s" s="4">
        <v>92</v>
      </c>
      <c r="E57" t="s" s="4">
        <v>93</v>
      </c>
      <c r="F57" t="s" s="4">
        <v>8</v>
      </c>
      <c r="G57" t="s" s="4">
        <v>118</v>
      </c>
      <c r="H57" t="s" s="4">
        <v>118</v>
      </c>
      <c r="I57" t="s" s="4">
        <v>96</v>
      </c>
      <c r="J57" t="s" s="4">
        <v>227</v>
      </c>
      <c r="K57" t="s" s="4">
        <v>228</v>
      </c>
      <c r="L57" t="s" s="4">
        <v>229</v>
      </c>
      <c r="M57" t="s" s="4">
        <v>100</v>
      </c>
      <c r="N57" t="s" s="4">
        <v>122</v>
      </c>
      <c r="O57" t="s" s="4">
        <v>102</v>
      </c>
      <c r="P57" t="s" s="4">
        <v>103</v>
      </c>
      <c r="Q57" t="s" s="4">
        <v>103</v>
      </c>
      <c r="R57" t="s" s="4">
        <v>104</v>
      </c>
      <c r="S57" t="s" s="4">
        <v>105</v>
      </c>
      <c r="T57" t="s" s="4">
        <v>106</v>
      </c>
      <c r="U57" t="s" s="4">
        <v>104</v>
      </c>
      <c r="V57" t="s" s="4">
        <v>105</v>
      </c>
      <c r="W57" t="s" s="4">
        <v>407</v>
      </c>
      <c r="X57" t="s" s="4">
        <v>167</v>
      </c>
      <c r="Y57" t="s" s="4">
        <v>324</v>
      </c>
      <c r="Z57" t="s" s="4">
        <v>325</v>
      </c>
      <c r="AA57" t="s" s="4">
        <v>408</v>
      </c>
      <c r="AB57" t="s" s="4">
        <v>128</v>
      </c>
      <c r="AC57" t="s" s="4">
        <v>103</v>
      </c>
      <c r="AD57" t="s" s="4">
        <v>255</v>
      </c>
      <c r="AE57" t="s" s="4">
        <v>409</v>
      </c>
      <c r="AF57" t="s" s="4">
        <v>408</v>
      </c>
      <c r="AG57" t="s" s="4">
        <v>114</v>
      </c>
      <c r="AH57" t="s" s="4">
        <v>96</v>
      </c>
      <c r="AI57" t="s" s="4">
        <v>115</v>
      </c>
      <c r="AJ57" t="s" s="4">
        <v>115</v>
      </c>
      <c r="AK57" t="s" s="4">
        <v>116</v>
      </c>
    </row>
    <row r="58" ht="45.0" customHeight="true">
      <c r="A58" t="s" s="4">
        <v>410</v>
      </c>
      <c r="B58" t="s" s="4">
        <v>90</v>
      </c>
      <c r="C58" t="s" s="4">
        <v>91</v>
      </c>
      <c r="D58" t="s" s="4">
        <v>92</v>
      </c>
      <c r="E58" t="s" s="4">
        <v>93</v>
      </c>
      <c r="F58" t="s" s="4">
        <v>8</v>
      </c>
      <c r="G58" t="s" s="4">
        <v>118</v>
      </c>
      <c r="H58" t="s" s="4">
        <v>118</v>
      </c>
      <c r="I58" t="s" s="4">
        <v>96</v>
      </c>
      <c r="J58" t="s" s="4">
        <v>233</v>
      </c>
      <c r="K58" t="s" s="4">
        <v>234</v>
      </c>
      <c r="L58" t="s" s="4">
        <v>235</v>
      </c>
      <c r="M58" t="s" s="4">
        <v>100</v>
      </c>
      <c r="N58" t="s" s="4">
        <v>122</v>
      </c>
      <c r="O58" t="s" s="4">
        <v>102</v>
      </c>
      <c r="P58" t="s" s="4">
        <v>103</v>
      </c>
      <c r="Q58" t="s" s="4">
        <v>103</v>
      </c>
      <c r="R58" t="s" s="4">
        <v>104</v>
      </c>
      <c r="S58" t="s" s="4">
        <v>105</v>
      </c>
      <c r="T58" t="s" s="4">
        <v>106</v>
      </c>
      <c r="U58" t="s" s="4">
        <v>104</v>
      </c>
      <c r="V58" t="s" s="4">
        <v>105</v>
      </c>
      <c r="W58" t="s" s="4">
        <v>407</v>
      </c>
      <c r="X58" t="s" s="4">
        <v>167</v>
      </c>
      <c r="Y58" t="s" s="4">
        <v>324</v>
      </c>
      <c r="Z58" t="s" s="4">
        <v>325</v>
      </c>
      <c r="AA58" t="s" s="4">
        <v>411</v>
      </c>
      <c r="AB58" t="s" s="4">
        <v>128</v>
      </c>
      <c r="AC58" t="s" s="4">
        <v>103</v>
      </c>
      <c r="AD58" t="s" s="4">
        <v>255</v>
      </c>
      <c r="AE58" t="s" s="4">
        <v>412</v>
      </c>
      <c r="AF58" t="s" s="4">
        <v>411</v>
      </c>
      <c r="AG58" t="s" s="4">
        <v>114</v>
      </c>
      <c r="AH58" t="s" s="4">
        <v>96</v>
      </c>
      <c r="AI58" t="s" s="4">
        <v>115</v>
      </c>
      <c r="AJ58" t="s" s="4">
        <v>115</v>
      </c>
      <c r="AK58" t="s" s="4">
        <v>116</v>
      </c>
    </row>
    <row r="59" ht="45.0" customHeight="true">
      <c r="A59" t="s" s="4">
        <v>413</v>
      </c>
      <c r="B59" t="s" s="4">
        <v>90</v>
      </c>
      <c r="C59" t="s" s="4">
        <v>91</v>
      </c>
      <c r="D59" t="s" s="4">
        <v>92</v>
      </c>
      <c r="E59" t="s" s="4">
        <v>93</v>
      </c>
      <c r="F59" t="s" s="4">
        <v>12</v>
      </c>
      <c r="G59" t="s" s="4">
        <v>135</v>
      </c>
      <c r="H59" t="s" s="4">
        <v>135</v>
      </c>
      <c r="I59" t="s" s="4">
        <v>96</v>
      </c>
      <c r="J59" t="s" s="4">
        <v>364</v>
      </c>
      <c r="K59" t="s" s="4">
        <v>365</v>
      </c>
      <c r="L59" t="s" s="4">
        <v>366</v>
      </c>
      <c r="M59" t="s" s="4">
        <v>100</v>
      </c>
      <c r="N59" t="s" s="4">
        <v>341</v>
      </c>
      <c r="O59" t="s" s="4">
        <v>102</v>
      </c>
      <c r="P59" t="s" s="4">
        <v>103</v>
      </c>
      <c r="Q59" t="s" s="4">
        <v>103</v>
      </c>
      <c r="R59" t="s" s="4">
        <v>104</v>
      </c>
      <c r="S59" t="s" s="4">
        <v>105</v>
      </c>
      <c r="T59" t="s" s="4">
        <v>155</v>
      </c>
      <c r="U59" t="s" s="4">
        <v>104</v>
      </c>
      <c r="V59" t="s" s="4">
        <v>105</v>
      </c>
      <c r="W59" t="s" s="4">
        <v>342</v>
      </c>
      <c r="X59" t="s" s="4">
        <v>343</v>
      </c>
      <c r="Y59" t="s" s="4">
        <v>209</v>
      </c>
      <c r="Z59" t="s" s="4">
        <v>344</v>
      </c>
      <c r="AA59" t="s" s="4">
        <v>414</v>
      </c>
      <c r="AB59" t="s" s="4">
        <v>415</v>
      </c>
      <c r="AC59" t="s" s="4">
        <v>103</v>
      </c>
      <c r="AD59" t="s" s="4">
        <v>170</v>
      </c>
      <c r="AE59" t="s" s="4">
        <v>416</v>
      </c>
      <c r="AF59" t="s" s="4">
        <v>414</v>
      </c>
      <c r="AG59" t="s" s="4">
        <v>114</v>
      </c>
      <c r="AH59" t="s" s="4">
        <v>96</v>
      </c>
      <c r="AI59" t="s" s="4">
        <v>115</v>
      </c>
      <c r="AJ59" t="s" s="4">
        <v>115</v>
      </c>
      <c r="AK59" t="s" s="4">
        <v>116</v>
      </c>
    </row>
    <row r="60" ht="45.0" customHeight="true">
      <c r="A60" t="s" s="4">
        <v>417</v>
      </c>
      <c r="B60" t="s" s="4">
        <v>90</v>
      </c>
      <c r="C60" t="s" s="4">
        <v>91</v>
      </c>
      <c r="D60" t="s" s="4">
        <v>92</v>
      </c>
      <c r="E60" t="s" s="4">
        <v>93</v>
      </c>
      <c r="F60" t="s" s="4">
        <v>12</v>
      </c>
      <c r="G60" t="s" s="4">
        <v>135</v>
      </c>
      <c r="H60" t="s" s="4">
        <v>135</v>
      </c>
      <c r="I60" t="s" s="4">
        <v>96</v>
      </c>
      <c r="J60" t="s" s="4">
        <v>364</v>
      </c>
      <c r="K60" t="s" s="4">
        <v>365</v>
      </c>
      <c r="L60" t="s" s="4">
        <v>366</v>
      </c>
      <c r="M60" t="s" s="4">
        <v>100</v>
      </c>
      <c r="N60" t="s" s="4">
        <v>341</v>
      </c>
      <c r="O60" t="s" s="4">
        <v>102</v>
      </c>
      <c r="P60" t="s" s="4">
        <v>103</v>
      </c>
      <c r="Q60" t="s" s="4">
        <v>103</v>
      </c>
      <c r="R60" t="s" s="4">
        <v>104</v>
      </c>
      <c r="S60" t="s" s="4">
        <v>105</v>
      </c>
      <c r="T60" t="s" s="4">
        <v>155</v>
      </c>
      <c r="U60" t="s" s="4">
        <v>104</v>
      </c>
      <c r="V60" t="s" s="4">
        <v>105</v>
      </c>
      <c r="W60" t="s" s="4">
        <v>342</v>
      </c>
      <c r="X60" t="s" s="4">
        <v>343</v>
      </c>
      <c r="Y60" t="s" s="4">
        <v>379</v>
      </c>
      <c r="Z60" t="s" s="4">
        <v>380</v>
      </c>
      <c r="AA60" t="s" s="4">
        <v>418</v>
      </c>
      <c r="AB60" t="s" s="4">
        <v>415</v>
      </c>
      <c r="AC60" t="s" s="4">
        <v>103</v>
      </c>
      <c r="AD60" t="s" s="4">
        <v>143</v>
      </c>
      <c r="AE60" t="s" s="4">
        <v>419</v>
      </c>
      <c r="AF60" t="s" s="4">
        <v>418</v>
      </c>
      <c r="AG60" t="s" s="4">
        <v>114</v>
      </c>
      <c r="AH60" t="s" s="4">
        <v>96</v>
      </c>
      <c r="AI60" t="s" s="4">
        <v>115</v>
      </c>
      <c r="AJ60" t="s" s="4">
        <v>115</v>
      </c>
      <c r="AK60" t="s" s="4">
        <v>116</v>
      </c>
    </row>
    <row r="61" ht="45.0" customHeight="true">
      <c r="A61" t="s" s="4">
        <v>420</v>
      </c>
      <c r="B61" t="s" s="4">
        <v>90</v>
      </c>
      <c r="C61" t="s" s="4">
        <v>91</v>
      </c>
      <c r="D61" t="s" s="4">
        <v>92</v>
      </c>
      <c r="E61" t="s" s="4">
        <v>93</v>
      </c>
      <c r="F61" t="s" s="4">
        <v>12</v>
      </c>
      <c r="G61" t="s" s="4">
        <v>135</v>
      </c>
      <c r="H61" t="s" s="4">
        <v>135</v>
      </c>
      <c r="I61" t="s" s="4">
        <v>96</v>
      </c>
      <c r="J61" t="s" s="4">
        <v>136</v>
      </c>
      <c r="K61" t="s" s="4">
        <v>137</v>
      </c>
      <c r="L61" t="s" s="4">
        <v>138</v>
      </c>
      <c r="M61" t="s" s="4">
        <v>100</v>
      </c>
      <c r="N61" t="s" s="4">
        <v>341</v>
      </c>
      <c r="O61" t="s" s="4">
        <v>102</v>
      </c>
      <c r="P61" t="s" s="4">
        <v>103</v>
      </c>
      <c r="Q61" t="s" s="4">
        <v>103</v>
      </c>
      <c r="R61" t="s" s="4">
        <v>104</v>
      </c>
      <c r="S61" t="s" s="4">
        <v>105</v>
      </c>
      <c r="T61" t="s" s="4">
        <v>106</v>
      </c>
      <c r="U61" t="s" s="4">
        <v>104</v>
      </c>
      <c r="V61" t="s" s="4">
        <v>105</v>
      </c>
      <c r="W61" t="s" s="4">
        <v>342</v>
      </c>
      <c r="X61" t="s" s="4">
        <v>343</v>
      </c>
      <c r="Y61" t="s" s="4">
        <v>209</v>
      </c>
      <c r="Z61" t="s" s="4">
        <v>344</v>
      </c>
      <c r="AA61" t="s" s="4">
        <v>421</v>
      </c>
      <c r="AB61" t="s" s="4">
        <v>415</v>
      </c>
      <c r="AC61" t="s" s="4">
        <v>103</v>
      </c>
      <c r="AD61" t="s" s="4">
        <v>170</v>
      </c>
      <c r="AE61" t="s" s="4">
        <v>422</v>
      </c>
      <c r="AF61" t="s" s="4">
        <v>421</v>
      </c>
      <c r="AG61" t="s" s="4">
        <v>114</v>
      </c>
      <c r="AH61" t="s" s="4">
        <v>96</v>
      </c>
      <c r="AI61" t="s" s="4">
        <v>115</v>
      </c>
      <c r="AJ61" t="s" s="4">
        <v>115</v>
      </c>
      <c r="AK61" t="s" s="4">
        <v>116</v>
      </c>
    </row>
    <row r="62" ht="45.0" customHeight="true">
      <c r="A62" t="s" s="4">
        <v>423</v>
      </c>
      <c r="B62" t="s" s="4">
        <v>90</v>
      </c>
      <c r="C62" t="s" s="4">
        <v>91</v>
      </c>
      <c r="D62" t="s" s="4">
        <v>92</v>
      </c>
      <c r="E62" t="s" s="4">
        <v>93</v>
      </c>
      <c r="F62" t="s" s="4">
        <v>94</v>
      </c>
      <c r="G62" t="s" s="4">
        <v>95</v>
      </c>
      <c r="H62" t="s" s="4">
        <v>95</v>
      </c>
      <c r="I62" t="s" s="4">
        <v>96</v>
      </c>
      <c r="J62" t="s" s="4">
        <v>384</v>
      </c>
      <c r="K62" t="s" s="4">
        <v>385</v>
      </c>
      <c r="L62" t="s" s="4">
        <v>386</v>
      </c>
      <c r="M62" t="s" s="4">
        <v>100</v>
      </c>
      <c r="N62" t="s" s="4">
        <v>122</v>
      </c>
      <c r="O62" t="s" s="4">
        <v>102</v>
      </c>
      <c r="P62" t="s" s="4">
        <v>103</v>
      </c>
      <c r="Q62" t="s" s="4">
        <v>103</v>
      </c>
      <c r="R62" t="s" s="4">
        <v>104</v>
      </c>
      <c r="S62" t="s" s="4">
        <v>105</v>
      </c>
      <c r="T62" t="s" s="4">
        <v>106</v>
      </c>
      <c r="U62" t="s" s="4">
        <v>104</v>
      </c>
      <c r="V62" t="s" s="4">
        <v>105</v>
      </c>
      <c r="W62" t="s" s="4">
        <v>307</v>
      </c>
      <c r="X62" t="s" s="4">
        <v>301</v>
      </c>
      <c r="Y62" t="s" s="4">
        <v>125</v>
      </c>
      <c r="Z62" t="s" s="4">
        <v>126</v>
      </c>
      <c r="AA62" t="s" s="4">
        <v>424</v>
      </c>
      <c r="AB62" t="s" s="4">
        <v>132</v>
      </c>
      <c r="AC62" t="s" s="4">
        <v>103</v>
      </c>
      <c r="AD62" t="s" s="4">
        <v>304</v>
      </c>
      <c r="AE62" t="s" s="4">
        <v>425</v>
      </c>
      <c r="AF62" t="s" s="4">
        <v>424</v>
      </c>
      <c r="AG62" t="s" s="4">
        <v>114</v>
      </c>
      <c r="AH62" t="s" s="4">
        <v>96</v>
      </c>
      <c r="AI62" t="s" s="4">
        <v>115</v>
      </c>
      <c r="AJ62" t="s" s="4">
        <v>115</v>
      </c>
      <c r="AK62" t="s" s="4">
        <v>116</v>
      </c>
    </row>
    <row r="63" ht="45.0" customHeight="true">
      <c r="A63" t="s" s="4">
        <v>426</v>
      </c>
      <c r="B63" t="s" s="4">
        <v>90</v>
      </c>
      <c r="C63" t="s" s="4">
        <v>91</v>
      </c>
      <c r="D63" t="s" s="4">
        <v>92</v>
      </c>
      <c r="E63" t="s" s="4">
        <v>93</v>
      </c>
      <c r="F63" t="s" s="4">
        <v>94</v>
      </c>
      <c r="G63" t="s" s="4">
        <v>95</v>
      </c>
      <c r="H63" t="s" s="4">
        <v>95</v>
      </c>
      <c r="I63" t="s" s="4">
        <v>96</v>
      </c>
      <c r="J63" t="s" s="4">
        <v>384</v>
      </c>
      <c r="K63" t="s" s="4">
        <v>385</v>
      </c>
      <c r="L63" t="s" s="4">
        <v>386</v>
      </c>
      <c r="M63" t="s" s="4">
        <v>100</v>
      </c>
      <c r="N63" t="s" s="4">
        <v>122</v>
      </c>
      <c r="O63" t="s" s="4">
        <v>102</v>
      </c>
      <c r="P63" t="s" s="4">
        <v>103</v>
      </c>
      <c r="Q63" t="s" s="4">
        <v>103</v>
      </c>
      <c r="R63" t="s" s="4">
        <v>104</v>
      </c>
      <c r="S63" t="s" s="4">
        <v>105</v>
      </c>
      <c r="T63" t="s" s="4">
        <v>106</v>
      </c>
      <c r="U63" t="s" s="4">
        <v>104</v>
      </c>
      <c r="V63" t="s" s="4">
        <v>105</v>
      </c>
      <c r="W63" t="s" s="4">
        <v>427</v>
      </c>
      <c r="X63" t="s" s="4">
        <v>428</v>
      </c>
      <c r="Y63" t="s" s="4">
        <v>189</v>
      </c>
      <c r="Z63" t="s" s="4">
        <v>429</v>
      </c>
      <c r="AA63" t="s" s="4">
        <v>430</v>
      </c>
      <c r="AB63" t="s" s="4">
        <v>132</v>
      </c>
      <c r="AC63" t="s" s="4">
        <v>103</v>
      </c>
      <c r="AD63" t="s" s="4">
        <v>304</v>
      </c>
      <c r="AE63" t="s" s="4">
        <v>431</v>
      </c>
      <c r="AF63" t="s" s="4">
        <v>430</v>
      </c>
      <c r="AG63" t="s" s="4">
        <v>114</v>
      </c>
      <c r="AH63" t="s" s="4">
        <v>96</v>
      </c>
      <c r="AI63" t="s" s="4">
        <v>115</v>
      </c>
      <c r="AJ63" t="s" s="4">
        <v>115</v>
      </c>
      <c r="AK63" t="s" s="4">
        <v>116</v>
      </c>
    </row>
    <row r="64" ht="45.0" customHeight="true">
      <c r="A64" t="s" s="4">
        <v>432</v>
      </c>
      <c r="B64" t="s" s="4">
        <v>90</v>
      </c>
      <c r="C64" t="s" s="4">
        <v>91</v>
      </c>
      <c r="D64" t="s" s="4">
        <v>92</v>
      </c>
      <c r="E64" t="s" s="4">
        <v>93</v>
      </c>
      <c r="F64" t="s" s="4">
        <v>94</v>
      </c>
      <c r="G64" t="s" s="4">
        <v>95</v>
      </c>
      <c r="H64" t="s" s="4">
        <v>95</v>
      </c>
      <c r="I64" t="s" s="4">
        <v>96</v>
      </c>
      <c r="J64" t="s" s="4">
        <v>97</v>
      </c>
      <c r="K64" t="s" s="4">
        <v>98</v>
      </c>
      <c r="L64" t="s" s="4">
        <v>99</v>
      </c>
      <c r="M64" t="s" s="4">
        <v>100</v>
      </c>
      <c r="N64" t="s" s="4">
        <v>122</v>
      </c>
      <c r="O64" t="s" s="4">
        <v>102</v>
      </c>
      <c r="P64" t="s" s="4">
        <v>103</v>
      </c>
      <c r="Q64" t="s" s="4">
        <v>103</v>
      </c>
      <c r="R64" t="s" s="4">
        <v>104</v>
      </c>
      <c r="S64" t="s" s="4">
        <v>105</v>
      </c>
      <c r="T64" t="s" s="4">
        <v>106</v>
      </c>
      <c r="U64" t="s" s="4">
        <v>104</v>
      </c>
      <c r="V64" t="s" s="4">
        <v>105</v>
      </c>
      <c r="W64" t="s" s="4">
        <v>433</v>
      </c>
      <c r="X64" t="s" s="4">
        <v>124</v>
      </c>
      <c r="Y64" t="s" s="4">
        <v>302</v>
      </c>
      <c r="Z64" t="s" s="4">
        <v>302</v>
      </c>
      <c r="AA64" t="s" s="4">
        <v>434</v>
      </c>
      <c r="AB64" t="s" s="4">
        <v>111</v>
      </c>
      <c r="AC64" t="s" s="4">
        <v>103</v>
      </c>
      <c r="AD64" t="s" s="4">
        <v>317</v>
      </c>
      <c r="AE64" t="s" s="4">
        <v>435</v>
      </c>
      <c r="AF64" t="s" s="4">
        <v>434</v>
      </c>
      <c r="AG64" t="s" s="4">
        <v>114</v>
      </c>
      <c r="AH64" t="s" s="4">
        <v>96</v>
      </c>
      <c r="AI64" t="s" s="4">
        <v>115</v>
      </c>
      <c r="AJ64" t="s" s="4">
        <v>115</v>
      </c>
      <c r="AK64" t="s" s="4">
        <v>116</v>
      </c>
    </row>
    <row r="65" ht="45.0" customHeight="true">
      <c r="A65" t="s" s="4">
        <v>436</v>
      </c>
      <c r="B65" t="s" s="4">
        <v>90</v>
      </c>
      <c r="C65" t="s" s="4">
        <v>91</v>
      </c>
      <c r="D65" t="s" s="4">
        <v>92</v>
      </c>
      <c r="E65" t="s" s="4">
        <v>93</v>
      </c>
      <c r="F65" t="s" s="4">
        <v>10</v>
      </c>
      <c r="G65" t="s" s="4">
        <v>270</v>
      </c>
      <c r="H65" t="s" s="4">
        <v>270</v>
      </c>
      <c r="I65" t="s" s="4">
        <v>96</v>
      </c>
      <c r="J65" t="s" s="4">
        <v>271</v>
      </c>
      <c r="K65" t="s" s="4">
        <v>266</v>
      </c>
      <c r="L65" t="s" s="4">
        <v>272</v>
      </c>
      <c r="M65" t="s" s="4">
        <v>100</v>
      </c>
      <c r="N65" t="s" s="4">
        <v>122</v>
      </c>
      <c r="O65" t="s" s="4">
        <v>102</v>
      </c>
      <c r="P65" t="s" s="4">
        <v>103</v>
      </c>
      <c r="Q65" t="s" s="4">
        <v>103</v>
      </c>
      <c r="R65" t="s" s="4">
        <v>104</v>
      </c>
      <c r="S65" t="s" s="4">
        <v>105</v>
      </c>
      <c r="T65" t="s" s="4">
        <v>106</v>
      </c>
      <c r="U65" t="s" s="4">
        <v>104</v>
      </c>
      <c r="V65" t="s" s="4">
        <v>105</v>
      </c>
      <c r="W65" t="s" s="4">
        <v>437</v>
      </c>
      <c r="X65" t="s" s="4">
        <v>167</v>
      </c>
      <c r="Y65" t="s" s="4">
        <v>438</v>
      </c>
      <c r="Z65" t="s" s="4">
        <v>438</v>
      </c>
      <c r="AA65" t="s" s="4">
        <v>439</v>
      </c>
      <c r="AB65" t="s" s="4">
        <v>111</v>
      </c>
      <c r="AC65" t="s" s="4">
        <v>103</v>
      </c>
      <c r="AD65" t="s" s="4">
        <v>143</v>
      </c>
      <c r="AE65" t="s" s="4">
        <v>440</v>
      </c>
      <c r="AF65" t="s" s="4">
        <v>439</v>
      </c>
      <c r="AG65" t="s" s="4">
        <v>114</v>
      </c>
      <c r="AH65" t="s" s="4">
        <v>96</v>
      </c>
      <c r="AI65" t="s" s="4">
        <v>115</v>
      </c>
      <c r="AJ65" t="s" s="4">
        <v>115</v>
      </c>
      <c r="AK65" t="s" s="4">
        <v>116</v>
      </c>
    </row>
    <row r="66" ht="45.0" customHeight="true">
      <c r="A66" t="s" s="4">
        <v>441</v>
      </c>
      <c r="B66" t="s" s="4">
        <v>90</v>
      </c>
      <c r="C66" t="s" s="4">
        <v>91</v>
      </c>
      <c r="D66" t="s" s="4">
        <v>92</v>
      </c>
      <c r="E66" t="s" s="4">
        <v>93</v>
      </c>
      <c r="F66" t="s" s="4">
        <v>8</v>
      </c>
      <c r="G66" t="s" s="4">
        <v>118</v>
      </c>
      <c r="H66" t="s" s="4">
        <v>118</v>
      </c>
      <c r="I66" t="s" s="4">
        <v>96</v>
      </c>
      <c r="J66" t="s" s="4">
        <v>200</v>
      </c>
      <c r="K66" t="s" s="4">
        <v>153</v>
      </c>
      <c r="L66" t="s" s="4">
        <v>201</v>
      </c>
      <c r="M66" t="s" s="4">
        <v>100</v>
      </c>
      <c r="N66" t="s" s="4">
        <v>122</v>
      </c>
      <c r="O66" t="s" s="4">
        <v>102</v>
      </c>
      <c r="P66" t="s" s="4">
        <v>103</v>
      </c>
      <c r="Q66" t="s" s="4">
        <v>103</v>
      </c>
      <c r="R66" t="s" s="4">
        <v>104</v>
      </c>
      <c r="S66" t="s" s="4">
        <v>105</v>
      </c>
      <c r="T66" t="s" s="4">
        <v>106</v>
      </c>
      <c r="U66" t="s" s="4">
        <v>104</v>
      </c>
      <c r="V66" t="s" s="4">
        <v>105</v>
      </c>
      <c r="W66" t="s" s="4">
        <v>437</v>
      </c>
      <c r="X66" t="s" s="4">
        <v>167</v>
      </c>
      <c r="Y66" t="s" s="4">
        <v>438</v>
      </c>
      <c r="Z66" t="s" s="4">
        <v>438</v>
      </c>
      <c r="AA66" t="s" s="4">
        <v>442</v>
      </c>
      <c r="AB66" t="s" s="4">
        <v>111</v>
      </c>
      <c r="AC66" t="s" s="4">
        <v>103</v>
      </c>
      <c r="AD66" t="s" s="4">
        <v>143</v>
      </c>
      <c r="AE66" t="s" s="4">
        <v>443</v>
      </c>
      <c r="AF66" t="s" s="4">
        <v>442</v>
      </c>
      <c r="AG66" t="s" s="4">
        <v>114</v>
      </c>
      <c r="AH66" t="s" s="4">
        <v>96</v>
      </c>
      <c r="AI66" t="s" s="4">
        <v>115</v>
      </c>
      <c r="AJ66" t="s" s="4">
        <v>115</v>
      </c>
      <c r="AK66" t="s" s="4">
        <v>116</v>
      </c>
    </row>
    <row r="67" ht="45.0" customHeight="true">
      <c r="A67" t="s" s="4">
        <v>444</v>
      </c>
      <c r="B67" t="s" s="4">
        <v>90</v>
      </c>
      <c r="C67" t="s" s="4">
        <v>91</v>
      </c>
      <c r="D67" t="s" s="4">
        <v>92</v>
      </c>
      <c r="E67" t="s" s="4">
        <v>93</v>
      </c>
      <c r="F67" t="s" s="4">
        <v>8</v>
      </c>
      <c r="G67" t="s" s="4">
        <v>118</v>
      </c>
      <c r="H67" t="s" s="4">
        <v>118</v>
      </c>
      <c r="I67" t="s" s="4">
        <v>96</v>
      </c>
      <c r="J67" t="s" s="4">
        <v>227</v>
      </c>
      <c r="K67" t="s" s="4">
        <v>228</v>
      </c>
      <c r="L67" t="s" s="4">
        <v>229</v>
      </c>
      <c r="M67" t="s" s="4">
        <v>100</v>
      </c>
      <c r="N67" t="s" s="4">
        <v>122</v>
      </c>
      <c r="O67" t="s" s="4">
        <v>102</v>
      </c>
      <c r="P67" t="s" s="4">
        <v>103</v>
      </c>
      <c r="Q67" t="s" s="4">
        <v>103</v>
      </c>
      <c r="R67" t="s" s="4">
        <v>104</v>
      </c>
      <c r="S67" t="s" s="4">
        <v>105</v>
      </c>
      <c r="T67" t="s" s="4">
        <v>106</v>
      </c>
      <c r="U67" t="s" s="4">
        <v>104</v>
      </c>
      <c r="V67" t="s" s="4">
        <v>105</v>
      </c>
      <c r="W67" t="s" s="4">
        <v>166</v>
      </c>
      <c r="X67" t="s" s="4">
        <v>167</v>
      </c>
      <c r="Y67" t="s" s="4">
        <v>168</v>
      </c>
      <c r="Z67" t="s" s="4">
        <v>168</v>
      </c>
      <c r="AA67" t="s" s="4">
        <v>445</v>
      </c>
      <c r="AB67" t="s" s="4">
        <v>111</v>
      </c>
      <c r="AC67" t="s" s="4">
        <v>103</v>
      </c>
      <c r="AD67" t="s" s="4">
        <v>170</v>
      </c>
      <c r="AE67" t="s" s="4">
        <v>446</v>
      </c>
      <c r="AF67" t="s" s="4">
        <v>445</v>
      </c>
      <c r="AG67" t="s" s="4">
        <v>114</v>
      </c>
      <c r="AH67" t="s" s="4">
        <v>96</v>
      </c>
      <c r="AI67" t="s" s="4">
        <v>115</v>
      </c>
      <c r="AJ67" t="s" s="4">
        <v>115</v>
      </c>
      <c r="AK67" t="s" s="4">
        <v>116</v>
      </c>
    </row>
    <row r="68" ht="45.0" customHeight="true">
      <c r="A68" t="s" s="4">
        <v>447</v>
      </c>
      <c r="B68" t="s" s="4">
        <v>90</v>
      </c>
      <c r="C68" t="s" s="4">
        <v>91</v>
      </c>
      <c r="D68" t="s" s="4">
        <v>92</v>
      </c>
      <c r="E68" t="s" s="4">
        <v>93</v>
      </c>
      <c r="F68" t="s" s="4">
        <v>12</v>
      </c>
      <c r="G68" t="s" s="4">
        <v>135</v>
      </c>
      <c r="H68" t="s" s="4">
        <v>135</v>
      </c>
      <c r="I68" t="s" s="4">
        <v>96</v>
      </c>
      <c r="J68" t="s" s="4">
        <v>136</v>
      </c>
      <c r="K68" t="s" s="4">
        <v>137</v>
      </c>
      <c r="L68" t="s" s="4">
        <v>138</v>
      </c>
      <c r="M68" t="s" s="4">
        <v>100</v>
      </c>
      <c r="N68" t="s" s="4">
        <v>341</v>
      </c>
      <c r="O68" t="s" s="4">
        <v>102</v>
      </c>
      <c r="P68" t="s" s="4">
        <v>103</v>
      </c>
      <c r="Q68" t="s" s="4">
        <v>103</v>
      </c>
      <c r="R68" t="s" s="4">
        <v>104</v>
      </c>
      <c r="S68" t="s" s="4">
        <v>105</v>
      </c>
      <c r="T68" t="s" s="4">
        <v>106</v>
      </c>
      <c r="U68" t="s" s="4">
        <v>104</v>
      </c>
      <c r="V68" t="s" s="4">
        <v>105</v>
      </c>
      <c r="W68" t="s" s="4">
        <v>342</v>
      </c>
      <c r="X68" t="s" s="4">
        <v>343</v>
      </c>
      <c r="Y68" t="s" s="4">
        <v>379</v>
      </c>
      <c r="Z68" t="s" s="4">
        <v>380</v>
      </c>
      <c r="AA68" t="s" s="4">
        <v>448</v>
      </c>
      <c r="AB68" t="s" s="4">
        <v>415</v>
      </c>
      <c r="AC68" t="s" s="4">
        <v>103</v>
      </c>
      <c r="AD68" t="s" s="4">
        <v>143</v>
      </c>
      <c r="AE68" t="s" s="4">
        <v>449</v>
      </c>
      <c r="AF68" t="s" s="4">
        <v>448</v>
      </c>
      <c r="AG68" t="s" s="4">
        <v>114</v>
      </c>
      <c r="AH68" t="s" s="4">
        <v>96</v>
      </c>
      <c r="AI68" t="s" s="4">
        <v>115</v>
      </c>
      <c r="AJ68" t="s" s="4">
        <v>115</v>
      </c>
      <c r="AK68" t="s" s="4">
        <v>116</v>
      </c>
    </row>
    <row r="69" ht="45.0" customHeight="true">
      <c r="A69" t="s" s="4">
        <v>450</v>
      </c>
      <c r="B69" t="s" s="4">
        <v>90</v>
      </c>
      <c r="C69" t="s" s="4">
        <v>91</v>
      </c>
      <c r="D69" t="s" s="4">
        <v>92</v>
      </c>
      <c r="E69" t="s" s="4">
        <v>93</v>
      </c>
      <c r="F69" t="s" s="4">
        <v>8</v>
      </c>
      <c r="G69" t="s" s="4">
        <v>118</v>
      </c>
      <c r="H69" t="s" s="4">
        <v>118</v>
      </c>
      <c r="I69" t="s" s="4">
        <v>96</v>
      </c>
      <c r="J69" t="s" s="4">
        <v>146</v>
      </c>
      <c r="K69" t="s" s="4">
        <v>147</v>
      </c>
      <c r="L69" t="s" s="4">
        <v>148</v>
      </c>
      <c r="M69" t="s" s="4">
        <v>100</v>
      </c>
      <c r="N69" t="s" s="4">
        <v>341</v>
      </c>
      <c r="O69" t="s" s="4">
        <v>102</v>
      </c>
      <c r="P69" t="s" s="4">
        <v>103</v>
      </c>
      <c r="Q69" t="s" s="4">
        <v>103</v>
      </c>
      <c r="R69" t="s" s="4">
        <v>104</v>
      </c>
      <c r="S69" t="s" s="4">
        <v>105</v>
      </c>
      <c r="T69" t="s" s="4">
        <v>106</v>
      </c>
      <c r="U69" t="s" s="4">
        <v>104</v>
      </c>
      <c r="V69" t="s" s="4">
        <v>105</v>
      </c>
      <c r="W69" t="s" s="4">
        <v>342</v>
      </c>
      <c r="X69" t="s" s="4">
        <v>343</v>
      </c>
      <c r="Y69" t="s" s="4">
        <v>209</v>
      </c>
      <c r="Z69" t="s" s="4">
        <v>344</v>
      </c>
      <c r="AA69" t="s" s="4">
        <v>451</v>
      </c>
      <c r="AB69" t="s" s="4">
        <v>346</v>
      </c>
      <c r="AC69" t="s" s="4">
        <v>103</v>
      </c>
      <c r="AD69" t="s" s="4">
        <v>170</v>
      </c>
      <c r="AE69" t="s" s="4">
        <v>452</v>
      </c>
      <c r="AF69" t="s" s="4">
        <v>451</v>
      </c>
      <c r="AG69" t="s" s="4">
        <v>114</v>
      </c>
      <c r="AH69" t="s" s="4">
        <v>96</v>
      </c>
      <c r="AI69" t="s" s="4">
        <v>115</v>
      </c>
      <c r="AJ69" t="s" s="4">
        <v>115</v>
      </c>
      <c r="AK69" t="s" s="4">
        <v>116</v>
      </c>
    </row>
    <row r="70" ht="45.0" customHeight="true">
      <c r="A70" t="s" s="4">
        <v>453</v>
      </c>
      <c r="B70" t="s" s="4">
        <v>90</v>
      </c>
      <c r="C70" t="s" s="4">
        <v>91</v>
      </c>
      <c r="D70" t="s" s="4">
        <v>92</v>
      </c>
      <c r="E70" t="s" s="4">
        <v>93</v>
      </c>
      <c r="F70" t="s" s="4">
        <v>8</v>
      </c>
      <c r="G70" t="s" s="4">
        <v>118</v>
      </c>
      <c r="H70" t="s" s="4">
        <v>118</v>
      </c>
      <c r="I70" t="s" s="4">
        <v>96</v>
      </c>
      <c r="J70" t="s" s="4">
        <v>146</v>
      </c>
      <c r="K70" t="s" s="4">
        <v>147</v>
      </c>
      <c r="L70" t="s" s="4">
        <v>148</v>
      </c>
      <c r="M70" t="s" s="4">
        <v>100</v>
      </c>
      <c r="N70" t="s" s="4">
        <v>341</v>
      </c>
      <c r="O70" t="s" s="4">
        <v>102</v>
      </c>
      <c r="P70" t="s" s="4">
        <v>103</v>
      </c>
      <c r="Q70" t="s" s="4">
        <v>103</v>
      </c>
      <c r="R70" t="s" s="4">
        <v>104</v>
      </c>
      <c r="S70" t="s" s="4">
        <v>105</v>
      </c>
      <c r="T70" t="s" s="4">
        <v>106</v>
      </c>
      <c r="U70" t="s" s="4">
        <v>104</v>
      </c>
      <c r="V70" t="s" s="4">
        <v>105</v>
      </c>
      <c r="W70" t="s" s="4">
        <v>342</v>
      </c>
      <c r="X70" t="s" s="4">
        <v>343</v>
      </c>
      <c r="Y70" t="s" s="4">
        <v>379</v>
      </c>
      <c r="Z70" t="s" s="4">
        <v>380</v>
      </c>
      <c r="AA70" t="s" s="4">
        <v>454</v>
      </c>
      <c r="AB70" t="s" s="4">
        <v>346</v>
      </c>
      <c r="AC70" t="s" s="4">
        <v>103</v>
      </c>
      <c r="AD70" t="s" s="4">
        <v>143</v>
      </c>
      <c r="AE70" t="s" s="4">
        <v>455</v>
      </c>
      <c r="AF70" t="s" s="4">
        <v>454</v>
      </c>
      <c r="AG70" t="s" s="4">
        <v>114</v>
      </c>
      <c r="AH70" t="s" s="4">
        <v>96</v>
      </c>
      <c r="AI70" t="s" s="4">
        <v>115</v>
      </c>
      <c r="AJ70" t="s" s="4">
        <v>115</v>
      </c>
      <c r="AK70" t="s" s="4">
        <v>116</v>
      </c>
    </row>
    <row r="71" ht="45.0" customHeight="true">
      <c r="A71" t="s" s="4">
        <v>456</v>
      </c>
      <c r="B71" t="s" s="4">
        <v>90</v>
      </c>
      <c r="C71" t="s" s="4">
        <v>91</v>
      </c>
      <c r="D71" t="s" s="4">
        <v>92</v>
      </c>
      <c r="E71" t="s" s="4">
        <v>93</v>
      </c>
      <c r="F71" t="s" s="4">
        <v>8</v>
      </c>
      <c r="G71" t="s" s="4">
        <v>118</v>
      </c>
      <c r="H71" t="s" s="4">
        <v>118</v>
      </c>
      <c r="I71" t="s" s="4">
        <v>96</v>
      </c>
      <c r="J71" t="s" s="4">
        <v>119</v>
      </c>
      <c r="K71" t="s" s="4">
        <v>120</v>
      </c>
      <c r="L71" t="s" s="4">
        <v>121</v>
      </c>
      <c r="M71" t="s" s="4">
        <v>100</v>
      </c>
      <c r="N71" t="s" s="4">
        <v>122</v>
      </c>
      <c r="O71" t="s" s="4">
        <v>102</v>
      </c>
      <c r="P71" t="s" s="4">
        <v>103</v>
      </c>
      <c r="Q71" t="s" s="4">
        <v>103</v>
      </c>
      <c r="R71" t="s" s="4">
        <v>104</v>
      </c>
      <c r="S71" t="s" s="4">
        <v>105</v>
      </c>
      <c r="T71" t="s" s="4">
        <v>106</v>
      </c>
      <c r="U71" t="s" s="4">
        <v>104</v>
      </c>
      <c r="V71" t="s" s="4">
        <v>105</v>
      </c>
      <c r="W71" t="s" s="4">
        <v>433</v>
      </c>
      <c r="X71" t="s" s="4">
        <v>124</v>
      </c>
      <c r="Y71" t="s" s="4">
        <v>302</v>
      </c>
      <c r="Z71" t="s" s="4">
        <v>302</v>
      </c>
      <c r="AA71" t="s" s="4">
        <v>457</v>
      </c>
      <c r="AB71" t="s" s="4">
        <v>111</v>
      </c>
      <c r="AC71" t="s" s="4">
        <v>103</v>
      </c>
      <c r="AD71" t="s" s="4">
        <v>317</v>
      </c>
      <c r="AE71" t="s" s="4">
        <v>458</v>
      </c>
      <c r="AF71" t="s" s="4">
        <v>457</v>
      </c>
      <c r="AG71" t="s" s="4">
        <v>114</v>
      </c>
      <c r="AH71" t="s" s="4">
        <v>96</v>
      </c>
      <c r="AI71" t="s" s="4">
        <v>115</v>
      </c>
      <c r="AJ71" t="s" s="4">
        <v>115</v>
      </c>
      <c r="AK71" t="s" s="4">
        <v>116</v>
      </c>
    </row>
    <row r="72" ht="45.0" customHeight="true">
      <c r="A72" t="s" s="4">
        <v>459</v>
      </c>
      <c r="B72" t="s" s="4">
        <v>90</v>
      </c>
      <c r="C72" t="s" s="4">
        <v>91</v>
      </c>
      <c r="D72" t="s" s="4">
        <v>92</v>
      </c>
      <c r="E72" t="s" s="4">
        <v>93</v>
      </c>
      <c r="F72" t="s" s="4">
        <v>8</v>
      </c>
      <c r="G72" t="s" s="4">
        <v>118</v>
      </c>
      <c r="H72" t="s" s="4">
        <v>118</v>
      </c>
      <c r="I72" t="s" s="4">
        <v>96</v>
      </c>
      <c r="J72" t="s" s="4">
        <v>460</v>
      </c>
      <c r="K72" t="s" s="4">
        <v>461</v>
      </c>
      <c r="L72" t="s" s="4">
        <v>462</v>
      </c>
      <c r="M72" t="s" s="4">
        <v>100</v>
      </c>
      <c r="N72" t="s" s="4">
        <v>122</v>
      </c>
      <c r="O72" t="s" s="4">
        <v>102</v>
      </c>
      <c r="P72" t="s" s="4">
        <v>103</v>
      </c>
      <c r="Q72" t="s" s="4">
        <v>103</v>
      </c>
      <c r="R72" t="s" s="4">
        <v>104</v>
      </c>
      <c r="S72" t="s" s="4">
        <v>105</v>
      </c>
      <c r="T72" t="s" s="4">
        <v>106</v>
      </c>
      <c r="U72" t="s" s="4">
        <v>104</v>
      </c>
      <c r="V72" t="s" s="4">
        <v>105</v>
      </c>
      <c r="W72" t="s" s="4">
        <v>427</v>
      </c>
      <c r="X72" t="s" s="4">
        <v>428</v>
      </c>
      <c r="Y72" t="s" s="4">
        <v>189</v>
      </c>
      <c r="Z72" t="s" s="4">
        <v>429</v>
      </c>
      <c r="AA72" t="s" s="4">
        <v>463</v>
      </c>
      <c r="AB72" t="s" s="4">
        <v>128</v>
      </c>
      <c r="AC72" t="s" s="4">
        <v>103</v>
      </c>
      <c r="AD72" t="s" s="4">
        <v>304</v>
      </c>
      <c r="AE72" t="s" s="4">
        <v>464</v>
      </c>
      <c r="AF72" t="s" s="4">
        <v>463</v>
      </c>
      <c r="AG72" t="s" s="4">
        <v>114</v>
      </c>
      <c r="AH72" t="s" s="4">
        <v>96</v>
      </c>
      <c r="AI72" t="s" s="4">
        <v>115</v>
      </c>
      <c r="AJ72" t="s" s="4">
        <v>115</v>
      </c>
      <c r="AK72" t="s" s="4">
        <v>116</v>
      </c>
    </row>
    <row r="73" ht="45.0" customHeight="true">
      <c r="A73" t="s" s="4">
        <v>465</v>
      </c>
      <c r="B73" t="s" s="4">
        <v>90</v>
      </c>
      <c r="C73" t="s" s="4">
        <v>91</v>
      </c>
      <c r="D73" t="s" s="4">
        <v>92</v>
      </c>
      <c r="E73" t="s" s="4">
        <v>93</v>
      </c>
      <c r="F73" t="s" s="4">
        <v>8</v>
      </c>
      <c r="G73" t="s" s="4">
        <v>118</v>
      </c>
      <c r="H73" t="s" s="4">
        <v>118</v>
      </c>
      <c r="I73" t="s" s="4">
        <v>96</v>
      </c>
      <c r="J73" t="s" s="4">
        <v>192</v>
      </c>
      <c r="K73" t="s" s="4">
        <v>193</v>
      </c>
      <c r="L73" t="s" s="4">
        <v>194</v>
      </c>
      <c r="M73" t="s" s="4">
        <v>100</v>
      </c>
      <c r="N73" t="s" s="4">
        <v>122</v>
      </c>
      <c r="O73" t="s" s="4">
        <v>102</v>
      </c>
      <c r="P73" t="s" s="4">
        <v>103</v>
      </c>
      <c r="Q73" t="s" s="4">
        <v>103</v>
      </c>
      <c r="R73" t="s" s="4">
        <v>104</v>
      </c>
      <c r="S73" t="s" s="4">
        <v>105</v>
      </c>
      <c r="T73" t="s" s="4">
        <v>106</v>
      </c>
      <c r="U73" t="s" s="4">
        <v>104</v>
      </c>
      <c r="V73" t="s" s="4">
        <v>105</v>
      </c>
      <c r="W73" t="s" s="4">
        <v>397</v>
      </c>
      <c r="X73" t="s" s="4">
        <v>167</v>
      </c>
      <c r="Y73" t="s" s="4">
        <v>302</v>
      </c>
      <c r="Z73" t="s" s="4">
        <v>302</v>
      </c>
      <c r="AA73" t="s" s="4">
        <v>466</v>
      </c>
      <c r="AB73" t="s" s="4">
        <v>111</v>
      </c>
      <c r="AC73" t="s" s="4">
        <v>103</v>
      </c>
      <c r="AD73" t="s" s="4">
        <v>317</v>
      </c>
      <c r="AE73" t="s" s="4">
        <v>467</v>
      </c>
      <c r="AF73" t="s" s="4">
        <v>466</v>
      </c>
      <c r="AG73" t="s" s="4">
        <v>114</v>
      </c>
      <c r="AH73" t="s" s="4">
        <v>96</v>
      </c>
      <c r="AI73" t="s" s="4">
        <v>115</v>
      </c>
      <c r="AJ73" t="s" s="4">
        <v>115</v>
      </c>
      <c r="AK73" t="s" s="4">
        <v>116</v>
      </c>
    </row>
    <row r="74" ht="45.0" customHeight="true">
      <c r="A74" t="s" s="4">
        <v>468</v>
      </c>
      <c r="B74" t="s" s="4">
        <v>90</v>
      </c>
      <c r="C74" t="s" s="4">
        <v>91</v>
      </c>
      <c r="D74" t="s" s="4">
        <v>92</v>
      </c>
      <c r="E74" t="s" s="4">
        <v>93</v>
      </c>
      <c r="F74" t="s" s="4">
        <v>94</v>
      </c>
      <c r="G74" t="s" s="4">
        <v>95</v>
      </c>
      <c r="H74" t="s" s="4">
        <v>95</v>
      </c>
      <c r="I74" t="s" s="4">
        <v>96</v>
      </c>
      <c r="J74" t="s" s="4">
        <v>469</v>
      </c>
      <c r="K74" t="s" s="4">
        <v>193</v>
      </c>
      <c r="L74" t="s" s="4">
        <v>470</v>
      </c>
      <c r="M74" t="s" s="4">
        <v>100</v>
      </c>
      <c r="N74" t="s" s="4">
        <v>471</v>
      </c>
      <c r="O74" t="s" s="4">
        <v>102</v>
      </c>
      <c r="P74" t="s" s="4">
        <v>103</v>
      </c>
      <c r="Q74" t="s" s="4">
        <v>103</v>
      </c>
      <c r="R74" t="s" s="4">
        <v>104</v>
      </c>
      <c r="S74" t="s" s="4">
        <v>105</v>
      </c>
      <c r="T74" t="s" s="4">
        <v>106</v>
      </c>
      <c r="U74" t="s" s="4">
        <v>104</v>
      </c>
      <c r="V74" t="s" s="4">
        <v>105</v>
      </c>
      <c r="W74" t="s" s="4">
        <v>397</v>
      </c>
      <c r="X74" t="s" s="4">
        <v>472</v>
      </c>
      <c r="Y74" t="s" s="4">
        <v>473</v>
      </c>
      <c r="Z74" t="s" s="4">
        <v>304</v>
      </c>
      <c r="AA74" t="s" s="4">
        <v>474</v>
      </c>
      <c r="AB74" t="s" s="4">
        <v>188</v>
      </c>
      <c r="AC74" t="s" s="4">
        <v>103</v>
      </c>
      <c r="AD74" t="s" s="4">
        <v>475</v>
      </c>
      <c r="AE74" t="s" s="4">
        <v>476</v>
      </c>
      <c r="AF74" t="s" s="4">
        <v>474</v>
      </c>
      <c r="AG74" t="s" s="4">
        <v>114</v>
      </c>
      <c r="AH74" t="s" s="4">
        <v>96</v>
      </c>
      <c r="AI74" t="s" s="4">
        <v>115</v>
      </c>
      <c r="AJ74" t="s" s="4">
        <v>115</v>
      </c>
      <c r="AK74" t="s" s="4">
        <v>116</v>
      </c>
    </row>
    <row r="75" ht="45.0" customHeight="true">
      <c r="A75" t="s" s="4">
        <v>477</v>
      </c>
      <c r="B75" t="s" s="4">
        <v>90</v>
      </c>
      <c r="C75" t="s" s="4">
        <v>91</v>
      </c>
      <c r="D75" t="s" s="4">
        <v>92</v>
      </c>
      <c r="E75" t="s" s="4">
        <v>93</v>
      </c>
      <c r="F75" t="s" s="4">
        <v>12</v>
      </c>
      <c r="G75" t="s" s="4">
        <v>135</v>
      </c>
      <c r="H75" t="s" s="4">
        <v>135</v>
      </c>
      <c r="I75" t="s" s="4">
        <v>96</v>
      </c>
      <c r="J75" t="s" s="4">
        <v>364</v>
      </c>
      <c r="K75" t="s" s="4">
        <v>365</v>
      </c>
      <c r="L75" t="s" s="4">
        <v>366</v>
      </c>
      <c r="M75" t="s" s="4">
        <v>100</v>
      </c>
      <c r="N75" t="s" s="4">
        <v>478</v>
      </c>
      <c r="O75" t="s" s="4">
        <v>102</v>
      </c>
      <c r="P75" t="s" s="4">
        <v>103</v>
      </c>
      <c r="Q75" t="s" s="4">
        <v>103</v>
      </c>
      <c r="R75" t="s" s="4">
        <v>104</v>
      </c>
      <c r="S75" t="s" s="4">
        <v>105</v>
      </c>
      <c r="T75" t="s" s="4">
        <v>155</v>
      </c>
      <c r="U75" t="s" s="4">
        <v>104</v>
      </c>
      <c r="V75" t="s" s="4">
        <v>105</v>
      </c>
      <c r="W75" t="s" s="4">
        <v>106</v>
      </c>
      <c r="X75" t="s" s="4">
        <v>479</v>
      </c>
      <c r="Y75" t="s" s="4">
        <v>480</v>
      </c>
      <c r="Z75" t="s" s="4">
        <v>480</v>
      </c>
      <c r="AA75" t="s" s="4">
        <v>481</v>
      </c>
      <c r="AB75" t="s" s="4">
        <v>111</v>
      </c>
      <c r="AC75" t="s" s="4">
        <v>103</v>
      </c>
      <c r="AD75" t="s" s="4">
        <v>317</v>
      </c>
      <c r="AE75" t="s" s="4">
        <v>482</v>
      </c>
      <c r="AF75" t="s" s="4">
        <v>481</v>
      </c>
      <c r="AG75" t="s" s="4">
        <v>114</v>
      </c>
      <c r="AH75" t="s" s="4">
        <v>96</v>
      </c>
      <c r="AI75" t="s" s="4">
        <v>115</v>
      </c>
      <c r="AJ75" t="s" s="4">
        <v>115</v>
      </c>
      <c r="AK75" t="s" s="4">
        <v>116</v>
      </c>
    </row>
    <row r="76" ht="45.0" customHeight="true">
      <c r="A76" t="s" s="4">
        <v>483</v>
      </c>
      <c r="B76" t="s" s="4">
        <v>90</v>
      </c>
      <c r="C76" t="s" s="4">
        <v>91</v>
      </c>
      <c r="D76" t="s" s="4">
        <v>92</v>
      </c>
      <c r="E76" t="s" s="4">
        <v>93</v>
      </c>
      <c r="F76" t="s" s="4">
        <v>12</v>
      </c>
      <c r="G76" t="s" s="4">
        <v>135</v>
      </c>
      <c r="H76" t="s" s="4">
        <v>135</v>
      </c>
      <c r="I76" t="s" s="4">
        <v>96</v>
      </c>
      <c r="J76" t="s" s="4">
        <v>136</v>
      </c>
      <c r="K76" t="s" s="4">
        <v>137</v>
      </c>
      <c r="L76" t="s" s="4">
        <v>138</v>
      </c>
      <c r="M76" t="s" s="4">
        <v>100</v>
      </c>
      <c r="N76" t="s" s="4">
        <v>182</v>
      </c>
      <c r="O76" t="s" s="4">
        <v>102</v>
      </c>
      <c r="P76" t="s" s="4">
        <v>103</v>
      </c>
      <c r="Q76" t="s" s="4">
        <v>103</v>
      </c>
      <c r="R76" t="s" s="4">
        <v>104</v>
      </c>
      <c r="S76" t="s" s="4">
        <v>105</v>
      </c>
      <c r="T76" t="s" s="4">
        <v>106</v>
      </c>
      <c r="U76" t="s" s="4">
        <v>104</v>
      </c>
      <c r="V76" t="s" s="4">
        <v>105</v>
      </c>
      <c r="W76" t="s" s="4">
        <v>107</v>
      </c>
      <c r="X76" t="s" s="4">
        <v>484</v>
      </c>
      <c r="Y76" t="s" s="4">
        <v>185</v>
      </c>
      <c r="Z76" t="s" s="4">
        <v>185</v>
      </c>
      <c r="AA76" t="s" s="4">
        <v>485</v>
      </c>
      <c r="AB76" t="s" s="4">
        <v>111</v>
      </c>
      <c r="AC76" t="s" s="4">
        <v>103</v>
      </c>
      <c r="AD76" t="s" s="4">
        <v>126</v>
      </c>
      <c r="AE76" t="s" s="4">
        <v>486</v>
      </c>
      <c r="AF76" t="s" s="4">
        <v>485</v>
      </c>
      <c r="AG76" t="s" s="4">
        <v>114</v>
      </c>
      <c r="AH76" t="s" s="4">
        <v>96</v>
      </c>
      <c r="AI76" t="s" s="4">
        <v>115</v>
      </c>
      <c r="AJ76" t="s" s="4">
        <v>115</v>
      </c>
      <c r="AK76" t="s" s="4">
        <v>116</v>
      </c>
    </row>
    <row r="77" ht="45.0" customHeight="true">
      <c r="A77" t="s" s="4">
        <v>487</v>
      </c>
      <c r="B77" t="s" s="4">
        <v>90</v>
      </c>
      <c r="C77" t="s" s="4">
        <v>91</v>
      </c>
      <c r="D77" t="s" s="4">
        <v>92</v>
      </c>
      <c r="E77" t="s" s="4">
        <v>93</v>
      </c>
      <c r="F77" t="s" s="4">
        <v>8</v>
      </c>
      <c r="G77" t="s" s="4">
        <v>118</v>
      </c>
      <c r="H77" t="s" s="4">
        <v>118</v>
      </c>
      <c r="I77" t="s" s="4">
        <v>96</v>
      </c>
      <c r="J77" t="s" s="4">
        <v>200</v>
      </c>
      <c r="K77" t="s" s="4">
        <v>153</v>
      </c>
      <c r="L77" t="s" s="4">
        <v>201</v>
      </c>
      <c r="M77" t="s" s="4">
        <v>100</v>
      </c>
      <c r="N77" t="s" s="4">
        <v>341</v>
      </c>
      <c r="O77" t="s" s="4">
        <v>102</v>
      </c>
      <c r="P77" t="s" s="4">
        <v>103</v>
      </c>
      <c r="Q77" t="s" s="4">
        <v>103</v>
      </c>
      <c r="R77" t="s" s="4">
        <v>104</v>
      </c>
      <c r="S77" t="s" s="4">
        <v>105</v>
      </c>
      <c r="T77" t="s" s="4">
        <v>106</v>
      </c>
      <c r="U77" t="s" s="4">
        <v>104</v>
      </c>
      <c r="V77" t="s" s="4">
        <v>105</v>
      </c>
      <c r="W77" t="s" s="4">
        <v>342</v>
      </c>
      <c r="X77" t="s" s="4">
        <v>343</v>
      </c>
      <c r="Y77" t="s" s="4">
        <v>379</v>
      </c>
      <c r="Z77" t="s" s="4">
        <v>380</v>
      </c>
      <c r="AA77" t="s" s="4">
        <v>488</v>
      </c>
      <c r="AB77" t="s" s="4">
        <v>346</v>
      </c>
      <c r="AC77" t="s" s="4">
        <v>103</v>
      </c>
      <c r="AD77" t="s" s="4">
        <v>143</v>
      </c>
      <c r="AE77" t="s" s="4">
        <v>489</v>
      </c>
      <c r="AF77" t="s" s="4">
        <v>488</v>
      </c>
      <c r="AG77" t="s" s="4">
        <v>114</v>
      </c>
      <c r="AH77" t="s" s="4">
        <v>96</v>
      </c>
      <c r="AI77" t="s" s="4">
        <v>115</v>
      </c>
      <c r="AJ77" t="s" s="4">
        <v>115</v>
      </c>
      <c r="AK77" t="s" s="4">
        <v>116</v>
      </c>
    </row>
    <row r="78" ht="45.0" customHeight="true">
      <c r="A78" t="s" s="4">
        <v>490</v>
      </c>
      <c r="B78" t="s" s="4">
        <v>90</v>
      </c>
      <c r="C78" t="s" s="4">
        <v>91</v>
      </c>
      <c r="D78" t="s" s="4">
        <v>92</v>
      </c>
      <c r="E78" t="s" s="4">
        <v>93</v>
      </c>
      <c r="F78" t="s" s="4">
        <v>8</v>
      </c>
      <c r="G78" t="s" s="4">
        <v>118</v>
      </c>
      <c r="H78" t="s" s="4">
        <v>118</v>
      </c>
      <c r="I78" t="s" s="4">
        <v>96</v>
      </c>
      <c r="J78" t="s" s="4">
        <v>200</v>
      </c>
      <c r="K78" t="s" s="4">
        <v>153</v>
      </c>
      <c r="L78" t="s" s="4">
        <v>201</v>
      </c>
      <c r="M78" t="s" s="4">
        <v>100</v>
      </c>
      <c r="N78" t="s" s="4">
        <v>341</v>
      </c>
      <c r="O78" t="s" s="4">
        <v>102</v>
      </c>
      <c r="P78" t="s" s="4">
        <v>103</v>
      </c>
      <c r="Q78" t="s" s="4">
        <v>103</v>
      </c>
      <c r="R78" t="s" s="4">
        <v>104</v>
      </c>
      <c r="S78" t="s" s="4">
        <v>105</v>
      </c>
      <c r="T78" t="s" s="4">
        <v>106</v>
      </c>
      <c r="U78" t="s" s="4">
        <v>104</v>
      </c>
      <c r="V78" t="s" s="4">
        <v>105</v>
      </c>
      <c r="W78" t="s" s="4">
        <v>342</v>
      </c>
      <c r="X78" t="s" s="4">
        <v>343</v>
      </c>
      <c r="Y78" t="s" s="4">
        <v>209</v>
      </c>
      <c r="Z78" t="s" s="4">
        <v>344</v>
      </c>
      <c r="AA78" t="s" s="4">
        <v>491</v>
      </c>
      <c r="AB78" t="s" s="4">
        <v>346</v>
      </c>
      <c r="AC78" t="s" s="4">
        <v>103</v>
      </c>
      <c r="AD78" t="s" s="4">
        <v>170</v>
      </c>
      <c r="AE78" t="s" s="4">
        <v>492</v>
      </c>
      <c r="AF78" t="s" s="4">
        <v>491</v>
      </c>
      <c r="AG78" t="s" s="4">
        <v>114</v>
      </c>
      <c r="AH78" t="s" s="4">
        <v>96</v>
      </c>
      <c r="AI78" t="s" s="4">
        <v>115</v>
      </c>
      <c r="AJ78" t="s" s="4">
        <v>115</v>
      </c>
      <c r="AK78" t="s" s="4">
        <v>116</v>
      </c>
    </row>
    <row r="79" ht="45.0" customHeight="true">
      <c r="A79" t="s" s="4">
        <v>493</v>
      </c>
      <c r="B79" t="s" s="4">
        <v>90</v>
      </c>
      <c r="C79" t="s" s="4">
        <v>91</v>
      </c>
      <c r="D79" t="s" s="4">
        <v>92</v>
      </c>
      <c r="E79" t="s" s="4">
        <v>93</v>
      </c>
      <c r="F79" t="s" s="4">
        <v>8</v>
      </c>
      <c r="G79" t="s" s="4">
        <v>118</v>
      </c>
      <c r="H79" t="s" s="4">
        <v>118</v>
      </c>
      <c r="I79" t="s" s="4">
        <v>96</v>
      </c>
      <c r="J79" t="s" s="4">
        <v>200</v>
      </c>
      <c r="K79" t="s" s="4">
        <v>153</v>
      </c>
      <c r="L79" t="s" s="4">
        <v>201</v>
      </c>
      <c r="M79" t="s" s="4">
        <v>100</v>
      </c>
      <c r="N79" t="s" s="4">
        <v>122</v>
      </c>
      <c r="O79" t="s" s="4">
        <v>102</v>
      </c>
      <c r="P79" t="s" s="4">
        <v>103</v>
      </c>
      <c r="Q79" t="s" s="4">
        <v>103</v>
      </c>
      <c r="R79" t="s" s="4">
        <v>104</v>
      </c>
      <c r="S79" t="s" s="4">
        <v>105</v>
      </c>
      <c r="T79" t="s" s="4">
        <v>106</v>
      </c>
      <c r="U79" t="s" s="4">
        <v>104</v>
      </c>
      <c r="V79" t="s" s="4">
        <v>105</v>
      </c>
      <c r="W79" t="s" s="4">
        <v>494</v>
      </c>
      <c r="X79" t="s" s="4">
        <v>495</v>
      </c>
      <c r="Y79" t="s" s="4">
        <v>219</v>
      </c>
      <c r="Z79" t="s" s="4">
        <v>496</v>
      </c>
      <c r="AA79" t="s" s="4">
        <v>497</v>
      </c>
      <c r="AB79" t="s" s="4">
        <v>128</v>
      </c>
      <c r="AC79" t="s" s="4">
        <v>103</v>
      </c>
      <c r="AD79" t="s" s="4">
        <v>143</v>
      </c>
      <c r="AE79" t="s" s="4">
        <v>498</v>
      </c>
      <c r="AF79" t="s" s="4">
        <v>497</v>
      </c>
      <c r="AG79" t="s" s="4">
        <v>114</v>
      </c>
      <c r="AH79" t="s" s="4">
        <v>96</v>
      </c>
      <c r="AI79" t="s" s="4">
        <v>115</v>
      </c>
      <c r="AJ79" t="s" s="4">
        <v>115</v>
      </c>
      <c r="AK79" t="s" s="4">
        <v>116</v>
      </c>
    </row>
    <row r="80" ht="45.0" customHeight="true">
      <c r="A80" t="s" s="4">
        <v>499</v>
      </c>
      <c r="B80" t="s" s="4">
        <v>90</v>
      </c>
      <c r="C80" t="s" s="4">
        <v>91</v>
      </c>
      <c r="D80" t="s" s="4">
        <v>92</v>
      </c>
      <c r="E80" t="s" s="4">
        <v>93</v>
      </c>
      <c r="F80" t="s" s="4">
        <v>8</v>
      </c>
      <c r="G80" t="s" s="4">
        <v>118</v>
      </c>
      <c r="H80" t="s" s="4">
        <v>118</v>
      </c>
      <c r="I80" t="s" s="4">
        <v>96</v>
      </c>
      <c r="J80" t="s" s="4">
        <v>500</v>
      </c>
      <c r="K80" t="s" s="4">
        <v>265</v>
      </c>
      <c r="L80" t="s" s="4">
        <v>501</v>
      </c>
      <c r="M80" t="s" s="4">
        <v>100</v>
      </c>
      <c r="N80" t="s" s="4">
        <v>122</v>
      </c>
      <c r="O80" t="s" s="4">
        <v>102</v>
      </c>
      <c r="P80" t="s" s="4">
        <v>103</v>
      </c>
      <c r="Q80" t="s" s="4">
        <v>103</v>
      </c>
      <c r="R80" t="s" s="4">
        <v>104</v>
      </c>
      <c r="S80" t="s" s="4">
        <v>105</v>
      </c>
      <c r="T80" t="s" s="4">
        <v>106</v>
      </c>
      <c r="U80" t="s" s="4">
        <v>104</v>
      </c>
      <c r="V80" t="s" s="4">
        <v>105</v>
      </c>
      <c r="W80" t="s" s="4">
        <v>354</v>
      </c>
      <c r="X80" t="s" s="4">
        <v>167</v>
      </c>
      <c r="Y80" t="s" s="4">
        <v>125</v>
      </c>
      <c r="Z80" t="s" s="4">
        <v>126</v>
      </c>
      <c r="AA80" t="s" s="4">
        <v>502</v>
      </c>
      <c r="AB80" t="s" s="4">
        <v>128</v>
      </c>
      <c r="AC80" t="s" s="4">
        <v>103</v>
      </c>
      <c r="AD80" t="s" s="4">
        <v>112</v>
      </c>
      <c r="AE80" t="s" s="4">
        <v>503</v>
      </c>
      <c r="AF80" t="s" s="4">
        <v>502</v>
      </c>
      <c r="AG80" t="s" s="4">
        <v>114</v>
      </c>
      <c r="AH80" t="s" s="4">
        <v>96</v>
      </c>
      <c r="AI80" t="s" s="4">
        <v>115</v>
      </c>
      <c r="AJ80" t="s" s="4">
        <v>115</v>
      </c>
      <c r="AK80" t="s" s="4">
        <v>116</v>
      </c>
    </row>
    <row r="81" ht="45.0" customHeight="true">
      <c r="A81" t="s" s="4">
        <v>504</v>
      </c>
      <c r="B81" t="s" s="4">
        <v>90</v>
      </c>
      <c r="C81" t="s" s="4">
        <v>91</v>
      </c>
      <c r="D81" t="s" s="4">
        <v>92</v>
      </c>
      <c r="E81" t="s" s="4">
        <v>93</v>
      </c>
      <c r="F81" t="s" s="4">
        <v>12</v>
      </c>
      <c r="G81" t="s" s="4">
        <v>135</v>
      </c>
      <c r="H81" t="s" s="4">
        <v>135</v>
      </c>
      <c r="I81" t="s" s="4">
        <v>96</v>
      </c>
      <c r="J81" t="s" s="4">
        <v>136</v>
      </c>
      <c r="K81" t="s" s="4">
        <v>137</v>
      </c>
      <c r="L81" t="s" s="4">
        <v>138</v>
      </c>
      <c r="M81" t="s" s="4">
        <v>100</v>
      </c>
      <c r="N81" t="s" s="4">
        <v>505</v>
      </c>
      <c r="O81" t="s" s="4">
        <v>102</v>
      </c>
      <c r="P81" t="s" s="4">
        <v>103</v>
      </c>
      <c r="Q81" t="s" s="4">
        <v>103</v>
      </c>
      <c r="R81" t="s" s="4">
        <v>104</v>
      </c>
      <c r="S81" t="s" s="4">
        <v>105</v>
      </c>
      <c r="T81" t="s" s="4">
        <v>106</v>
      </c>
      <c r="U81" t="s" s="4">
        <v>104</v>
      </c>
      <c r="V81" t="s" s="4">
        <v>105</v>
      </c>
      <c r="W81" t="s" s="4">
        <v>494</v>
      </c>
      <c r="X81" t="s" s="4">
        <v>506</v>
      </c>
      <c r="Y81" t="s" s="4">
        <v>507</v>
      </c>
      <c r="Z81" t="s" s="4">
        <v>508</v>
      </c>
      <c r="AA81" t="s" s="4">
        <v>509</v>
      </c>
      <c r="AB81" t="s" s="4">
        <v>510</v>
      </c>
      <c r="AC81" t="s" s="4">
        <v>103</v>
      </c>
      <c r="AD81" t="s" s="4">
        <v>511</v>
      </c>
      <c r="AE81" t="s" s="4">
        <v>512</v>
      </c>
      <c r="AF81" t="s" s="4">
        <v>509</v>
      </c>
      <c r="AG81" t="s" s="4">
        <v>114</v>
      </c>
      <c r="AH81" t="s" s="4">
        <v>96</v>
      </c>
      <c r="AI81" t="s" s="4">
        <v>115</v>
      </c>
      <c r="AJ81" t="s" s="4">
        <v>115</v>
      </c>
      <c r="AK81" t="s" s="4">
        <v>116</v>
      </c>
    </row>
    <row r="82" ht="45.0" customHeight="true">
      <c r="A82" t="s" s="4">
        <v>513</v>
      </c>
      <c r="B82" t="s" s="4">
        <v>90</v>
      </c>
      <c r="C82" t="s" s="4">
        <v>91</v>
      </c>
      <c r="D82" t="s" s="4">
        <v>92</v>
      </c>
      <c r="E82" t="s" s="4">
        <v>93</v>
      </c>
      <c r="F82" t="s" s="4">
        <v>12</v>
      </c>
      <c r="G82" t="s" s="4">
        <v>135</v>
      </c>
      <c r="H82" t="s" s="4">
        <v>135</v>
      </c>
      <c r="I82" t="s" s="4">
        <v>96</v>
      </c>
      <c r="J82" t="s" s="4">
        <v>364</v>
      </c>
      <c r="K82" t="s" s="4">
        <v>365</v>
      </c>
      <c r="L82" t="s" s="4">
        <v>366</v>
      </c>
      <c r="M82" t="s" s="4">
        <v>100</v>
      </c>
      <c r="N82" t="s" s="4">
        <v>514</v>
      </c>
      <c r="O82" t="s" s="4">
        <v>102</v>
      </c>
      <c r="P82" t="s" s="4">
        <v>103</v>
      </c>
      <c r="Q82" t="s" s="4">
        <v>103</v>
      </c>
      <c r="R82" t="s" s="4">
        <v>104</v>
      </c>
      <c r="S82" t="s" s="4">
        <v>105</v>
      </c>
      <c r="T82" t="s" s="4">
        <v>155</v>
      </c>
      <c r="U82" t="s" s="4">
        <v>104</v>
      </c>
      <c r="V82" t="s" s="4">
        <v>105</v>
      </c>
      <c r="W82" t="s" s="4">
        <v>106</v>
      </c>
      <c r="X82" t="s" s="4">
        <v>515</v>
      </c>
      <c r="Y82" t="s" s="4">
        <v>516</v>
      </c>
      <c r="Z82" t="s" s="4">
        <v>517</v>
      </c>
      <c r="AA82" t="s" s="4">
        <v>518</v>
      </c>
      <c r="AB82" t="s" s="4">
        <v>369</v>
      </c>
      <c r="AC82" t="s" s="4">
        <v>103</v>
      </c>
      <c r="AD82" t="s" s="4">
        <v>519</v>
      </c>
      <c r="AE82" t="s" s="4">
        <v>520</v>
      </c>
      <c r="AF82" t="s" s="4">
        <v>518</v>
      </c>
      <c r="AG82" t="s" s="4">
        <v>114</v>
      </c>
      <c r="AH82" t="s" s="4">
        <v>96</v>
      </c>
      <c r="AI82" t="s" s="4">
        <v>115</v>
      </c>
      <c r="AJ82" t="s" s="4">
        <v>115</v>
      </c>
      <c r="AK82" t="s" s="4">
        <v>116</v>
      </c>
    </row>
    <row r="83" ht="45.0" customHeight="true">
      <c r="A83" t="s" s="4">
        <v>521</v>
      </c>
      <c r="B83" t="s" s="4">
        <v>90</v>
      </c>
      <c r="C83" t="s" s="4">
        <v>91</v>
      </c>
      <c r="D83" t="s" s="4">
        <v>92</v>
      </c>
      <c r="E83" t="s" s="4">
        <v>93</v>
      </c>
      <c r="F83" t="s" s="4">
        <v>8</v>
      </c>
      <c r="G83" t="s" s="4">
        <v>118</v>
      </c>
      <c r="H83" t="s" s="4">
        <v>118</v>
      </c>
      <c r="I83" t="s" s="4">
        <v>96</v>
      </c>
      <c r="J83" t="s" s="4">
        <v>146</v>
      </c>
      <c r="K83" t="s" s="4">
        <v>147</v>
      </c>
      <c r="L83" t="s" s="4">
        <v>148</v>
      </c>
      <c r="M83" t="s" s="4">
        <v>100</v>
      </c>
      <c r="N83" t="s" s="4">
        <v>122</v>
      </c>
      <c r="O83" t="s" s="4">
        <v>102</v>
      </c>
      <c r="P83" t="s" s="4">
        <v>103</v>
      </c>
      <c r="Q83" t="s" s="4">
        <v>103</v>
      </c>
      <c r="R83" t="s" s="4">
        <v>104</v>
      </c>
      <c r="S83" t="s" s="4">
        <v>105</v>
      </c>
      <c r="T83" t="s" s="4">
        <v>106</v>
      </c>
      <c r="U83" t="s" s="4">
        <v>104</v>
      </c>
      <c r="V83" t="s" s="4">
        <v>105</v>
      </c>
      <c r="W83" t="s" s="4">
        <v>202</v>
      </c>
      <c r="X83" t="s" s="4">
        <v>196</v>
      </c>
      <c r="Y83" t="s" s="4">
        <v>185</v>
      </c>
      <c r="Z83" t="s" s="4">
        <v>185</v>
      </c>
      <c r="AA83" t="s" s="4">
        <v>522</v>
      </c>
      <c r="AB83" t="s" s="4">
        <v>111</v>
      </c>
      <c r="AC83" t="s" s="4">
        <v>103</v>
      </c>
      <c r="AD83" t="s" s="4">
        <v>186</v>
      </c>
      <c r="AE83" t="s" s="4">
        <v>523</v>
      </c>
      <c r="AF83" t="s" s="4">
        <v>522</v>
      </c>
      <c r="AG83" t="s" s="4">
        <v>114</v>
      </c>
      <c r="AH83" t="s" s="4">
        <v>96</v>
      </c>
      <c r="AI83" t="s" s="4">
        <v>115</v>
      </c>
      <c r="AJ83" t="s" s="4">
        <v>115</v>
      </c>
      <c r="AK83" t="s" s="4">
        <v>116</v>
      </c>
    </row>
    <row r="84" ht="45.0" customHeight="true">
      <c r="A84" t="s" s="4">
        <v>524</v>
      </c>
      <c r="B84" t="s" s="4">
        <v>90</v>
      </c>
      <c r="C84" t="s" s="4">
        <v>91</v>
      </c>
      <c r="D84" t="s" s="4">
        <v>92</v>
      </c>
      <c r="E84" t="s" s="4">
        <v>93</v>
      </c>
      <c r="F84" t="s" s="4">
        <v>311</v>
      </c>
      <c r="G84" t="s" s="4">
        <v>312</v>
      </c>
      <c r="H84" t="s" s="4">
        <v>312</v>
      </c>
      <c r="I84" t="s" s="4">
        <v>96</v>
      </c>
      <c r="J84" t="s" s="4">
        <v>313</v>
      </c>
      <c r="K84" t="s" s="4">
        <v>314</v>
      </c>
      <c r="L84" t="s" s="4">
        <v>250</v>
      </c>
      <c r="M84" t="s" s="4">
        <v>100</v>
      </c>
      <c r="N84" t="s" s="4">
        <v>122</v>
      </c>
      <c r="O84" t="s" s="4">
        <v>102</v>
      </c>
      <c r="P84" t="s" s="4">
        <v>103</v>
      </c>
      <c r="Q84" t="s" s="4">
        <v>103</v>
      </c>
      <c r="R84" t="s" s="4">
        <v>104</v>
      </c>
      <c r="S84" t="s" s="4">
        <v>105</v>
      </c>
      <c r="T84" t="s" s="4">
        <v>106</v>
      </c>
      <c r="U84" t="s" s="4">
        <v>104</v>
      </c>
      <c r="V84" t="s" s="4">
        <v>105</v>
      </c>
      <c r="W84" t="s" s="4">
        <v>202</v>
      </c>
      <c r="X84" t="s" s="4">
        <v>196</v>
      </c>
      <c r="Y84" t="s" s="4">
        <v>185</v>
      </c>
      <c r="Z84" t="s" s="4">
        <v>185</v>
      </c>
      <c r="AA84" t="s" s="4">
        <v>525</v>
      </c>
      <c r="AB84" t="s" s="4">
        <v>275</v>
      </c>
      <c r="AC84" t="s" s="4">
        <v>103</v>
      </c>
      <c r="AD84" t="s" s="4">
        <v>186</v>
      </c>
      <c r="AE84" t="s" s="4">
        <v>526</v>
      </c>
      <c r="AF84" t="s" s="4">
        <v>525</v>
      </c>
      <c r="AG84" t="s" s="4">
        <v>114</v>
      </c>
      <c r="AH84" t="s" s="4">
        <v>96</v>
      </c>
      <c r="AI84" t="s" s="4">
        <v>115</v>
      </c>
      <c r="AJ84" t="s" s="4">
        <v>115</v>
      </c>
      <c r="AK84" t="s" s="4">
        <v>116</v>
      </c>
    </row>
    <row r="85" ht="45.0" customHeight="true">
      <c r="A85" t="s" s="4">
        <v>527</v>
      </c>
      <c r="B85" t="s" s="4">
        <v>90</v>
      </c>
      <c r="C85" t="s" s="4">
        <v>91</v>
      </c>
      <c r="D85" t="s" s="4">
        <v>92</v>
      </c>
      <c r="E85" t="s" s="4">
        <v>93</v>
      </c>
      <c r="F85" t="s" s="4">
        <v>12</v>
      </c>
      <c r="G85" t="s" s="4">
        <v>135</v>
      </c>
      <c r="H85" t="s" s="4">
        <v>135</v>
      </c>
      <c r="I85" t="s" s="4">
        <v>96</v>
      </c>
      <c r="J85" t="s" s="4">
        <v>528</v>
      </c>
      <c r="K85" t="s" s="4">
        <v>266</v>
      </c>
      <c r="L85" t="s" s="4">
        <v>529</v>
      </c>
      <c r="M85" t="s" s="4">
        <v>100</v>
      </c>
      <c r="N85" t="s" s="4">
        <v>530</v>
      </c>
      <c r="O85" t="s" s="4">
        <v>102</v>
      </c>
      <c r="P85" t="s" s="4">
        <v>103</v>
      </c>
      <c r="Q85" t="s" s="4">
        <v>103</v>
      </c>
      <c r="R85" t="s" s="4">
        <v>104</v>
      </c>
      <c r="S85" t="s" s="4">
        <v>105</v>
      </c>
      <c r="T85" t="s" s="4">
        <v>244</v>
      </c>
      <c r="U85" t="s" s="4">
        <v>104</v>
      </c>
      <c r="V85" t="s" s="4">
        <v>105</v>
      </c>
      <c r="W85" t="s" s="4">
        <v>531</v>
      </c>
      <c r="X85" t="s" s="4">
        <v>532</v>
      </c>
      <c r="Y85" t="s" s="4">
        <v>255</v>
      </c>
      <c r="Z85" t="s" s="4">
        <v>256</v>
      </c>
      <c r="AA85" t="s" s="4">
        <v>533</v>
      </c>
      <c r="AB85" t="s" s="4">
        <v>369</v>
      </c>
      <c r="AC85" t="s" s="4">
        <v>103</v>
      </c>
      <c r="AD85" t="s" s="4">
        <v>185</v>
      </c>
      <c r="AE85" t="s" s="4">
        <v>534</v>
      </c>
      <c r="AF85" t="s" s="4">
        <v>533</v>
      </c>
      <c r="AG85" t="s" s="4">
        <v>114</v>
      </c>
      <c r="AH85" t="s" s="4">
        <v>96</v>
      </c>
      <c r="AI85" t="s" s="4">
        <v>115</v>
      </c>
      <c r="AJ85" t="s" s="4">
        <v>115</v>
      </c>
      <c r="AK85" t="s" s="4">
        <v>116</v>
      </c>
    </row>
    <row r="86" ht="45.0" customHeight="true">
      <c r="A86" t="s" s="4">
        <v>535</v>
      </c>
      <c r="B86" t="s" s="4">
        <v>90</v>
      </c>
      <c r="C86" t="s" s="4">
        <v>91</v>
      </c>
      <c r="D86" t="s" s="4">
        <v>92</v>
      </c>
      <c r="E86" t="s" s="4">
        <v>93</v>
      </c>
      <c r="F86" t="s" s="4">
        <v>12</v>
      </c>
      <c r="G86" t="s" s="4">
        <v>135</v>
      </c>
      <c r="H86" t="s" s="4">
        <v>135</v>
      </c>
      <c r="I86" t="s" s="4">
        <v>96</v>
      </c>
      <c r="J86" t="s" s="4">
        <v>528</v>
      </c>
      <c r="K86" t="s" s="4">
        <v>266</v>
      </c>
      <c r="L86" t="s" s="4">
        <v>529</v>
      </c>
      <c r="M86" t="s" s="4">
        <v>100</v>
      </c>
      <c r="N86" t="s" s="4">
        <v>122</v>
      </c>
      <c r="O86" t="s" s="4">
        <v>102</v>
      </c>
      <c r="P86" t="s" s="4">
        <v>103</v>
      </c>
      <c r="Q86" t="s" s="4">
        <v>103</v>
      </c>
      <c r="R86" t="s" s="4">
        <v>104</v>
      </c>
      <c r="S86" t="s" s="4">
        <v>105</v>
      </c>
      <c r="T86" t="s" s="4">
        <v>244</v>
      </c>
      <c r="U86" t="s" s="4">
        <v>104</v>
      </c>
      <c r="V86" t="s" s="4">
        <v>105</v>
      </c>
      <c r="W86" t="s" s="4">
        <v>494</v>
      </c>
      <c r="X86" t="s" s="4">
        <v>495</v>
      </c>
      <c r="Y86" t="s" s="4">
        <v>219</v>
      </c>
      <c r="Z86" t="s" s="4">
        <v>496</v>
      </c>
      <c r="AA86" t="s" s="4">
        <v>536</v>
      </c>
      <c r="AB86" t="s" s="4">
        <v>369</v>
      </c>
      <c r="AC86" t="s" s="4">
        <v>103</v>
      </c>
      <c r="AD86" t="s" s="4">
        <v>143</v>
      </c>
      <c r="AE86" t="s" s="4">
        <v>537</v>
      </c>
      <c r="AF86" t="s" s="4">
        <v>536</v>
      </c>
      <c r="AG86" t="s" s="4">
        <v>114</v>
      </c>
      <c r="AH86" t="s" s="4">
        <v>96</v>
      </c>
      <c r="AI86" t="s" s="4">
        <v>115</v>
      </c>
      <c r="AJ86" t="s" s="4">
        <v>115</v>
      </c>
      <c r="AK86" t="s" s="4">
        <v>116</v>
      </c>
    </row>
    <row r="87" ht="45.0" customHeight="true">
      <c r="A87" t="s" s="4">
        <v>538</v>
      </c>
      <c r="B87" t="s" s="4">
        <v>90</v>
      </c>
      <c r="C87" t="s" s="4">
        <v>91</v>
      </c>
      <c r="D87" t="s" s="4">
        <v>92</v>
      </c>
      <c r="E87" t="s" s="4">
        <v>93</v>
      </c>
      <c r="F87" t="s" s="4">
        <v>8</v>
      </c>
      <c r="G87" t="s" s="4">
        <v>118</v>
      </c>
      <c r="H87" t="s" s="4">
        <v>118</v>
      </c>
      <c r="I87" t="s" s="4">
        <v>96</v>
      </c>
      <c r="J87" t="s" s="4">
        <v>227</v>
      </c>
      <c r="K87" t="s" s="4">
        <v>228</v>
      </c>
      <c r="L87" t="s" s="4">
        <v>229</v>
      </c>
      <c r="M87" t="s" s="4">
        <v>100</v>
      </c>
      <c r="N87" t="s" s="4">
        <v>122</v>
      </c>
      <c r="O87" t="s" s="4">
        <v>102</v>
      </c>
      <c r="P87" t="s" s="4">
        <v>103</v>
      </c>
      <c r="Q87" t="s" s="4">
        <v>103</v>
      </c>
      <c r="R87" t="s" s="4">
        <v>104</v>
      </c>
      <c r="S87" t="s" s="4">
        <v>105</v>
      </c>
      <c r="T87" t="s" s="4">
        <v>106</v>
      </c>
      <c r="U87" t="s" s="4">
        <v>104</v>
      </c>
      <c r="V87" t="s" s="4">
        <v>105</v>
      </c>
      <c r="W87" t="s" s="4">
        <v>539</v>
      </c>
      <c r="X87" t="s" s="4">
        <v>196</v>
      </c>
      <c r="Y87" t="s" s="4">
        <v>540</v>
      </c>
      <c r="Z87" t="s" s="4">
        <v>216</v>
      </c>
      <c r="AA87" t="s" s="4">
        <v>541</v>
      </c>
      <c r="AB87" t="s" s="4">
        <v>160</v>
      </c>
      <c r="AC87" t="s" s="4">
        <v>103</v>
      </c>
      <c r="AD87" t="s" s="4">
        <v>143</v>
      </c>
      <c r="AE87" t="s" s="4">
        <v>542</v>
      </c>
      <c r="AF87" t="s" s="4">
        <v>541</v>
      </c>
      <c r="AG87" t="s" s="4">
        <v>114</v>
      </c>
      <c r="AH87" t="s" s="4">
        <v>96</v>
      </c>
      <c r="AI87" t="s" s="4">
        <v>115</v>
      </c>
      <c r="AJ87" t="s" s="4">
        <v>115</v>
      </c>
      <c r="AK87" t="s" s="4">
        <v>116</v>
      </c>
    </row>
    <row r="88" ht="45.0" customHeight="true">
      <c r="A88" t="s" s="4">
        <v>543</v>
      </c>
      <c r="B88" t="s" s="4">
        <v>90</v>
      </c>
      <c r="C88" t="s" s="4">
        <v>91</v>
      </c>
      <c r="D88" t="s" s="4">
        <v>92</v>
      </c>
      <c r="E88" t="s" s="4">
        <v>93</v>
      </c>
      <c r="F88" t="s" s="4">
        <v>12</v>
      </c>
      <c r="G88" t="s" s="4">
        <v>135</v>
      </c>
      <c r="H88" t="s" s="4">
        <v>135</v>
      </c>
      <c r="I88" t="s" s="4">
        <v>96</v>
      </c>
      <c r="J88" t="s" s="4">
        <v>528</v>
      </c>
      <c r="K88" t="s" s="4">
        <v>266</v>
      </c>
      <c r="L88" t="s" s="4">
        <v>529</v>
      </c>
      <c r="M88" t="s" s="4">
        <v>100</v>
      </c>
      <c r="N88" t="s" s="4">
        <v>122</v>
      </c>
      <c r="O88" t="s" s="4">
        <v>102</v>
      </c>
      <c r="P88" t="s" s="4">
        <v>103</v>
      </c>
      <c r="Q88" t="s" s="4">
        <v>103</v>
      </c>
      <c r="R88" t="s" s="4">
        <v>104</v>
      </c>
      <c r="S88" t="s" s="4">
        <v>105</v>
      </c>
      <c r="T88" t="s" s="4">
        <v>244</v>
      </c>
      <c r="U88" t="s" s="4">
        <v>104</v>
      </c>
      <c r="V88" t="s" s="4">
        <v>105</v>
      </c>
      <c r="W88" t="s" s="4">
        <v>539</v>
      </c>
      <c r="X88" t="s" s="4">
        <v>196</v>
      </c>
      <c r="Y88" t="s" s="4">
        <v>540</v>
      </c>
      <c r="Z88" t="s" s="4">
        <v>216</v>
      </c>
      <c r="AA88" t="s" s="4">
        <v>544</v>
      </c>
      <c r="AB88" t="s" s="4">
        <v>510</v>
      </c>
      <c r="AC88" t="s" s="4">
        <v>103</v>
      </c>
      <c r="AD88" t="s" s="4">
        <v>143</v>
      </c>
      <c r="AE88" t="s" s="4">
        <v>545</v>
      </c>
      <c r="AF88" t="s" s="4">
        <v>544</v>
      </c>
      <c r="AG88" t="s" s="4">
        <v>114</v>
      </c>
      <c r="AH88" t="s" s="4">
        <v>96</v>
      </c>
      <c r="AI88" t="s" s="4">
        <v>115</v>
      </c>
      <c r="AJ88" t="s" s="4">
        <v>115</v>
      </c>
      <c r="AK88" t="s" s="4">
        <v>116</v>
      </c>
    </row>
    <row r="89" ht="45.0" customHeight="true">
      <c r="A89" t="s" s="4">
        <v>546</v>
      </c>
      <c r="B89" t="s" s="4">
        <v>90</v>
      </c>
      <c r="C89" t="s" s="4">
        <v>91</v>
      </c>
      <c r="D89" t="s" s="4">
        <v>92</v>
      </c>
      <c r="E89" t="s" s="4">
        <v>93</v>
      </c>
      <c r="F89" t="s" s="4">
        <v>8</v>
      </c>
      <c r="G89" t="s" s="4">
        <v>118</v>
      </c>
      <c r="H89" t="s" s="4">
        <v>118</v>
      </c>
      <c r="I89" t="s" s="4">
        <v>96</v>
      </c>
      <c r="J89" t="s" s="4">
        <v>339</v>
      </c>
      <c r="K89" t="s" s="4">
        <v>138</v>
      </c>
      <c r="L89" t="s" s="4">
        <v>340</v>
      </c>
      <c r="M89" t="s" s="4">
        <v>100</v>
      </c>
      <c r="N89" t="s" s="4">
        <v>182</v>
      </c>
      <c r="O89" t="s" s="4">
        <v>102</v>
      </c>
      <c r="P89" t="s" s="4">
        <v>103</v>
      </c>
      <c r="Q89" t="s" s="4">
        <v>103</v>
      </c>
      <c r="R89" t="s" s="4">
        <v>104</v>
      </c>
      <c r="S89" t="s" s="4">
        <v>105</v>
      </c>
      <c r="T89" t="s" s="4">
        <v>106</v>
      </c>
      <c r="U89" t="s" s="4">
        <v>104</v>
      </c>
      <c r="V89" t="s" s="4">
        <v>105</v>
      </c>
      <c r="W89" t="s" s="4">
        <v>531</v>
      </c>
      <c r="X89" t="s" s="4">
        <v>547</v>
      </c>
      <c r="Y89" t="s" s="4">
        <v>548</v>
      </c>
      <c r="Z89" t="s" s="4">
        <v>548</v>
      </c>
      <c r="AA89" t="s" s="4">
        <v>549</v>
      </c>
      <c r="AB89" t="s" s="4">
        <v>111</v>
      </c>
      <c r="AC89" t="s" s="4">
        <v>103</v>
      </c>
      <c r="AD89" t="s" s="4">
        <v>511</v>
      </c>
      <c r="AE89" t="s" s="4">
        <v>550</v>
      </c>
      <c r="AF89" t="s" s="4">
        <v>549</v>
      </c>
      <c r="AG89" t="s" s="4">
        <v>114</v>
      </c>
      <c r="AH89" t="s" s="4">
        <v>96</v>
      </c>
      <c r="AI89" t="s" s="4">
        <v>115</v>
      </c>
      <c r="AJ89" t="s" s="4">
        <v>115</v>
      </c>
      <c r="AK89" t="s" s="4">
        <v>116</v>
      </c>
    </row>
    <row r="90" ht="45.0" customHeight="true">
      <c r="A90" t="s" s="4">
        <v>551</v>
      </c>
      <c r="B90" t="s" s="4">
        <v>90</v>
      </c>
      <c r="C90" t="s" s="4">
        <v>91</v>
      </c>
      <c r="D90" t="s" s="4">
        <v>92</v>
      </c>
      <c r="E90" t="s" s="4">
        <v>93</v>
      </c>
      <c r="F90" t="s" s="4">
        <v>8</v>
      </c>
      <c r="G90" t="s" s="4">
        <v>118</v>
      </c>
      <c r="H90" t="s" s="4">
        <v>118</v>
      </c>
      <c r="I90" t="s" s="4">
        <v>96</v>
      </c>
      <c r="J90" t="s" s="4">
        <v>552</v>
      </c>
      <c r="K90" t="s" s="4">
        <v>553</v>
      </c>
      <c r="L90" t="s" s="4">
        <v>121</v>
      </c>
      <c r="M90" t="s" s="4">
        <v>100</v>
      </c>
      <c r="N90" t="s" s="4">
        <v>182</v>
      </c>
      <c r="O90" t="s" s="4">
        <v>102</v>
      </c>
      <c r="P90" t="s" s="4">
        <v>103</v>
      </c>
      <c r="Q90" t="s" s="4">
        <v>103</v>
      </c>
      <c r="R90" t="s" s="4">
        <v>104</v>
      </c>
      <c r="S90" t="s" s="4">
        <v>105</v>
      </c>
      <c r="T90" t="s" s="4">
        <v>244</v>
      </c>
      <c r="U90" t="s" s="4">
        <v>104</v>
      </c>
      <c r="V90" t="s" s="4">
        <v>105</v>
      </c>
      <c r="W90" t="s" s="4">
        <v>531</v>
      </c>
      <c r="X90" t="s" s="4">
        <v>547</v>
      </c>
      <c r="Y90" t="s" s="4">
        <v>548</v>
      </c>
      <c r="Z90" t="s" s="4">
        <v>548</v>
      </c>
      <c r="AA90" t="s" s="4">
        <v>554</v>
      </c>
      <c r="AB90" t="s" s="4">
        <v>111</v>
      </c>
      <c r="AC90" t="s" s="4">
        <v>103</v>
      </c>
      <c r="AD90" t="s" s="4">
        <v>511</v>
      </c>
      <c r="AE90" t="s" s="4">
        <v>555</v>
      </c>
      <c r="AF90" t="s" s="4">
        <v>554</v>
      </c>
      <c r="AG90" t="s" s="4">
        <v>114</v>
      </c>
      <c r="AH90" t="s" s="4">
        <v>96</v>
      </c>
      <c r="AI90" t="s" s="4">
        <v>115</v>
      </c>
      <c r="AJ90" t="s" s="4">
        <v>115</v>
      </c>
      <c r="AK90" t="s" s="4">
        <v>116</v>
      </c>
    </row>
    <row r="91" ht="45.0" customHeight="true">
      <c r="A91" t="s" s="4">
        <v>556</v>
      </c>
      <c r="B91" t="s" s="4">
        <v>90</v>
      </c>
      <c r="C91" t="s" s="4">
        <v>91</v>
      </c>
      <c r="D91" t="s" s="4">
        <v>92</v>
      </c>
      <c r="E91" t="s" s="4">
        <v>93</v>
      </c>
      <c r="F91" t="s" s="4">
        <v>12</v>
      </c>
      <c r="G91" t="s" s="4">
        <v>135</v>
      </c>
      <c r="H91" t="s" s="4">
        <v>135</v>
      </c>
      <c r="I91" t="s" s="4">
        <v>96</v>
      </c>
      <c r="J91" t="s" s="4">
        <v>528</v>
      </c>
      <c r="K91" t="s" s="4">
        <v>266</v>
      </c>
      <c r="L91" t="s" s="4">
        <v>529</v>
      </c>
      <c r="M91" t="s" s="4">
        <v>100</v>
      </c>
      <c r="N91" t="s" s="4">
        <v>182</v>
      </c>
      <c r="O91" t="s" s="4">
        <v>102</v>
      </c>
      <c r="P91" t="s" s="4">
        <v>103</v>
      </c>
      <c r="Q91" t="s" s="4">
        <v>103</v>
      </c>
      <c r="R91" t="s" s="4">
        <v>104</v>
      </c>
      <c r="S91" t="s" s="4">
        <v>105</v>
      </c>
      <c r="T91" t="s" s="4">
        <v>244</v>
      </c>
      <c r="U91" t="s" s="4">
        <v>104</v>
      </c>
      <c r="V91" t="s" s="4">
        <v>105</v>
      </c>
      <c r="W91" t="s" s="4">
        <v>531</v>
      </c>
      <c r="X91" t="s" s="4">
        <v>547</v>
      </c>
      <c r="Y91" t="s" s="4">
        <v>548</v>
      </c>
      <c r="Z91" t="s" s="4">
        <v>548</v>
      </c>
      <c r="AA91" t="s" s="4">
        <v>557</v>
      </c>
      <c r="AB91" t="s" s="4">
        <v>111</v>
      </c>
      <c r="AC91" t="s" s="4">
        <v>103</v>
      </c>
      <c r="AD91" t="s" s="4">
        <v>511</v>
      </c>
      <c r="AE91" t="s" s="4">
        <v>558</v>
      </c>
      <c r="AF91" t="s" s="4">
        <v>557</v>
      </c>
      <c r="AG91" t="s" s="4">
        <v>114</v>
      </c>
      <c r="AH91" t="s" s="4">
        <v>96</v>
      </c>
      <c r="AI91" t="s" s="4">
        <v>115</v>
      </c>
      <c r="AJ91" t="s" s="4">
        <v>115</v>
      </c>
      <c r="AK91" t="s" s="4">
        <v>116</v>
      </c>
    </row>
    <row r="92" ht="45.0" customHeight="true">
      <c r="A92" t="s" s="4">
        <v>559</v>
      </c>
      <c r="B92" t="s" s="4">
        <v>90</v>
      </c>
      <c r="C92" t="s" s="4">
        <v>91</v>
      </c>
      <c r="D92" t="s" s="4">
        <v>92</v>
      </c>
      <c r="E92" t="s" s="4">
        <v>93</v>
      </c>
      <c r="F92" t="s" s="4">
        <v>94</v>
      </c>
      <c r="G92" t="s" s="4">
        <v>95</v>
      </c>
      <c r="H92" t="s" s="4">
        <v>95</v>
      </c>
      <c r="I92" t="s" s="4">
        <v>96</v>
      </c>
      <c r="J92" t="s" s="4">
        <v>384</v>
      </c>
      <c r="K92" t="s" s="4">
        <v>385</v>
      </c>
      <c r="L92" t="s" s="4">
        <v>386</v>
      </c>
      <c r="M92" t="s" s="4">
        <v>100</v>
      </c>
      <c r="N92" t="s" s="4">
        <v>122</v>
      </c>
      <c r="O92" t="s" s="4">
        <v>102</v>
      </c>
      <c r="P92" t="s" s="4">
        <v>103</v>
      </c>
      <c r="Q92" t="s" s="4">
        <v>103</v>
      </c>
      <c r="R92" t="s" s="4">
        <v>104</v>
      </c>
      <c r="S92" t="s" s="4">
        <v>105</v>
      </c>
      <c r="T92" t="s" s="4">
        <v>106</v>
      </c>
      <c r="U92" t="s" s="4">
        <v>104</v>
      </c>
      <c r="V92" t="s" s="4">
        <v>105</v>
      </c>
      <c r="W92" t="s" s="4">
        <v>560</v>
      </c>
      <c r="X92" t="s" s="4">
        <v>140</v>
      </c>
      <c r="Y92" t="s" s="4">
        <v>260</v>
      </c>
      <c r="Z92" t="s" s="4">
        <v>260</v>
      </c>
      <c r="AA92" t="s" s="4">
        <v>561</v>
      </c>
      <c r="AB92" t="s" s="4">
        <v>111</v>
      </c>
      <c r="AC92" t="s" s="4">
        <v>103</v>
      </c>
      <c r="AD92" t="s" s="4">
        <v>255</v>
      </c>
      <c r="AE92" t="s" s="4">
        <v>562</v>
      </c>
      <c r="AF92" t="s" s="4">
        <v>561</v>
      </c>
      <c r="AG92" t="s" s="4">
        <v>114</v>
      </c>
      <c r="AH92" t="s" s="4">
        <v>96</v>
      </c>
      <c r="AI92" t="s" s="4">
        <v>115</v>
      </c>
      <c r="AJ92" t="s" s="4">
        <v>115</v>
      </c>
      <c r="AK92" t="s" s="4">
        <v>116</v>
      </c>
    </row>
    <row r="93" ht="45.0" customHeight="true">
      <c r="A93" t="s" s="4">
        <v>563</v>
      </c>
      <c r="B93" t="s" s="4">
        <v>90</v>
      </c>
      <c r="C93" t="s" s="4">
        <v>91</v>
      </c>
      <c r="D93" t="s" s="4">
        <v>92</v>
      </c>
      <c r="E93" t="s" s="4">
        <v>93</v>
      </c>
      <c r="F93" t="s" s="4">
        <v>8</v>
      </c>
      <c r="G93" t="s" s="4">
        <v>118</v>
      </c>
      <c r="H93" t="s" s="4">
        <v>118</v>
      </c>
      <c r="I93" t="s" s="4">
        <v>96</v>
      </c>
      <c r="J93" t="s" s="4">
        <v>339</v>
      </c>
      <c r="K93" t="s" s="4">
        <v>340</v>
      </c>
      <c r="L93" t="s" s="4">
        <v>138</v>
      </c>
      <c r="M93" t="s" s="4">
        <v>100</v>
      </c>
      <c r="N93" t="s" s="4">
        <v>122</v>
      </c>
      <c r="O93" t="s" s="4">
        <v>102</v>
      </c>
      <c r="P93" t="s" s="4">
        <v>103</v>
      </c>
      <c r="Q93" t="s" s="4">
        <v>103</v>
      </c>
      <c r="R93" t="s" s="4">
        <v>104</v>
      </c>
      <c r="S93" t="s" s="4">
        <v>105</v>
      </c>
      <c r="T93" t="s" s="4">
        <v>106</v>
      </c>
      <c r="U93" t="s" s="4">
        <v>104</v>
      </c>
      <c r="V93" t="s" s="4">
        <v>105</v>
      </c>
      <c r="W93" t="s" s="4">
        <v>560</v>
      </c>
      <c r="X93" t="s" s="4">
        <v>140</v>
      </c>
      <c r="Y93" t="s" s="4">
        <v>260</v>
      </c>
      <c r="Z93" t="s" s="4">
        <v>260</v>
      </c>
      <c r="AA93" t="s" s="4">
        <v>564</v>
      </c>
      <c r="AB93" t="s" s="4">
        <v>111</v>
      </c>
      <c r="AC93" t="s" s="4">
        <v>103</v>
      </c>
      <c r="AD93" t="s" s="4">
        <v>255</v>
      </c>
      <c r="AE93" t="s" s="4">
        <v>565</v>
      </c>
      <c r="AF93" t="s" s="4">
        <v>564</v>
      </c>
      <c r="AG93" t="s" s="4">
        <v>114</v>
      </c>
      <c r="AH93" t="s" s="4">
        <v>96</v>
      </c>
      <c r="AI93" t="s" s="4">
        <v>115</v>
      </c>
      <c r="AJ93" t="s" s="4">
        <v>115</v>
      </c>
      <c r="AK93" t="s" s="4">
        <v>116</v>
      </c>
    </row>
    <row r="94" ht="45.0" customHeight="true">
      <c r="A94" t="s" s="4">
        <v>566</v>
      </c>
      <c r="B94" t="s" s="4">
        <v>90</v>
      </c>
      <c r="C94" t="s" s="4">
        <v>91</v>
      </c>
      <c r="D94" t="s" s="4">
        <v>92</v>
      </c>
      <c r="E94" t="s" s="4">
        <v>93</v>
      </c>
      <c r="F94" t="s" s="4">
        <v>8</v>
      </c>
      <c r="G94" t="s" s="4">
        <v>118</v>
      </c>
      <c r="H94" t="s" s="4">
        <v>118</v>
      </c>
      <c r="I94" t="s" s="4">
        <v>96</v>
      </c>
      <c r="J94" t="s" s="4">
        <v>460</v>
      </c>
      <c r="K94" t="s" s="4">
        <v>461</v>
      </c>
      <c r="L94" t="s" s="4">
        <v>462</v>
      </c>
      <c r="M94" t="s" s="4">
        <v>100</v>
      </c>
      <c r="N94" t="s" s="4">
        <v>122</v>
      </c>
      <c r="O94" t="s" s="4">
        <v>102</v>
      </c>
      <c r="P94" t="s" s="4">
        <v>103</v>
      </c>
      <c r="Q94" t="s" s="4">
        <v>103</v>
      </c>
      <c r="R94" t="s" s="4">
        <v>104</v>
      </c>
      <c r="S94" t="s" s="4">
        <v>105</v>
      </c>
      <c r="T94" t="s" s="4">
        <v>106</v>
      </c>
      <c r="U94" t="s" s="4">
        <v>104</v>
      </c>
      <c r="V94" t="s" s="4">
        <v>105</v>
      </c>
      <c r="W94" t="s" s="4">
        <v>560</v>
      </c>
      <c r="X94" t="s" s="4">
        <v>140</v>
      </c>
      <c r="Y94" t="s" s="4">
        <v>260</v>
      </c>
      <c r="Z94" t="s" s="4">
        <v>260</v>
      </c>
      <c r="AA94" t="s" s="4">
        <v>567</v>
      </c>
      <c r="AB94" t="s" s="4">
        <v>111</v>
      </c>
      <c r="AC94" t="s" s="4">
        <v>103</v>
      </c>
      <c r="AD94" t="s" s="4">
        <v>255</v>
      </c>
      <c r="AE94" t="s" s="4">
        <v>568</v>
      </c>
      <c r="AF94" t="s" s="4">
        <v>567</v>
      </c>
      <c r="AG94" t="s" s="4">
        <v>114</v>
      </c>
      <c r="AH94" t="s" s="4">
        <v>96</v>
      </c>
      <c r="AI94" t="s" s="4">
        <v>115</v>
      </c>
      <c r="AJ94" t="s" s="4">
        <v>115</v>
      </c>
      <c r="AK94" t="s" s="4">
        <v>116</v>
      </c>
    </row>
    <row r="95" ht="45.0" customHeight="true">
      <c r="A95" t="s" s="4">
        <v>569</v>
      </c>
      <c r="B95" t="s" s="4">
        <v>90</v>
      </c>
      <c r="C95" t="s" s="4">
        <v>91</v>
      </c>
      <c r="D95" t="s" s="4">
        <v>92</v>
      </c>
      <c r="E95" t="s" s="4">
        <v>93</v>
      </c>
      <c r="F95" t="s" s="4">
        <v>311</v>
      </c>
      <c r="G95" t="s" s="4">
        <v>312</v>
      </c>
      <c r="H95" t="s" s="4">
        <v>312</v>
      </c>
      <c r="I95" t="s" s="4">
        <v>96</v>
      </c>
      <c r="J95" t="s" s="4">
        <v>313</v>
      </c>
      <c r="K95" t="s" s="4">
        <v>314</v>
      </c>
      <c r="L95" t="s" s="4">
        <v>250</v>
      </c>
      <c r="M95" t="s" s="4">
        <v>100</v>
      </c>
      <c r="N95" t="s" s="4">
        <v>122</v>
      </c>
      <c r="O95" t="s" s="4">
        <v>102</v>
      </c>
      <c r="P95" t="s" s="4">
        <v>103</v>
      </c>
      <c r="Q95" t="s" s="4">
        <v>103</v>
      </c>
      <c r="R95" t="s" s="4">
        <v>104</v>
      </c>
      <c r="S95" t="s" s="4">
        <v>105</v>
      </c>
      <c r="T95" t="s" s="4">
        <v>106</v>
      </c>
      <c r="U95" t="s" s="4">
        <v>104</v>
      </c>
      <c r="V95" t="s" s="4">
        <v>105</v>
      </c>
      <c r="W95" t="s" s="4">
        <v>570</v>
      </c>
      <c r="X95" t="s" s="4">
        <v>196</v>
      </c>
      <c r="Y95" t="s" s="4">
        <v>540</v>
      </c>
      <c r="Z95" t="s" s="4">
        <v>216</v>
      </c>
      <c r="AA95" t="s" s="4">
        <v>571</v>
      </c>
      <c r="AB95" t="s" s="4">
        <v>572</v>
      </c>
      <c r="AC95" t="s" s="4">
        <v>103</v>
      </c>
      <c r="AD95" t="s" s="4">
        <v>143</v>
      </c>
      <c r="AE95" t="s" s="4">
        <v>573</v>
      </c>
      <c r="AF95" t="s" s="4">
        <v>571</v>
      </c>
      <c r="AG95" t="s" s="4">
        <v>114</v>
      </c>
      <c r="AH95" t="s" s="4">
        <v>96</v>
      </c>
      <c r="AI95" t="s" s="4">
        <v>115</v>
      </c>
      <c r="AJ95" t="s" s="4">
        <v>115</v>
      </c>
      <c r="AK95" t="s" s="4">
        <v>116</v>
      </c>
    </row>
    <row r="96" ht="45.0" customHeight="true">
      <c r="A96" t="s" s="4">
        <v>574</v>
      </c>
      <c r="B96" t="s" s="4">
        <v>90</v>
      </c>
      <c r="C96" t="s" s="4">
        <v>91</v>
      </c>
      <c r="D96" t="s" s="4">
        <v>92</v>
      </c>
      <c r="E96" t="s" s="4">
        <v>93</v>
      </c>
      <c r="F96" t="s" s="4">
        <v>12</v>
      </c>
      <c r="G96" t="s" s="4">
        <v>135</v>
      </c>
      <c r="H96" t="s" s="4">
        <v>135</v>
      </c>
      <c r="I96" t="s" s="4">
        <v>96</v>
      </c>
      <c r="J96" t="s" s="4">
        <v>136</v>
      </c>
      <c r="K96" t="s" s="4">
        <v>137</v>
      </c>
      <c r="L96" t="s" s="4">
        <v>138</v>
      </c>
      <c r="M96" t="s" s="4">
        <v>100</v>
      </c>
      <c r="N96" t="s" s="4">
        <v>122</v>
      </c>
      <c r="O96" t="s" s="4">
        <v>102</v>
      </c>
      <c r="P96" t="s" s="4">
        <v>103</v>
      </c>
      <c r="Q96" t="s" s="4">
        <v>103</v>
      </c>
      <c r="R96" t="s" s="4">
        <v>104</v>
      </c>
      <c r="S96" t="s" s="4">
        <v>105</v>
      </c>
      <c r="T96" t="s" s="4">
        <v>106</v>
      </c>
      <c r="U96" t="s" s="4">
        <v>104</v>
      </c>
      <c r="V96" t="s" s="4">
        <v>105</v>
      </c>
      <c r="W96" t="s" s="4">
        <v>570</v>
      </c>
      <c r="X96" t="s" s="4">
        <v>196</v>
      </c>
      <c r="Y96" t="s" s="4">
        <v>540</v>
      </c>
      <c r="Z96" t="s" s="4">
        <v>216</v>
      </c>
      <c r="AA96" t="s" s="4">
        <v>575</v>
      </c>
      <c r="AB96" t="s" s="4">
        <v>510</v>
      </c>
      <c r="AC96" t="s" s="4">
        <v>103</v>
      </c>
      <c r="AD96" t="s" s="4">
        <v>143</v>
      </c>
      <c r="AE96" t="s" s="4">
        <v>576</v>
      </c>
      <c r="AF96" t="s" s="4">
        <v>575</v>
      </c>
      <c r="AG96" t="s" s="4">
        <v>114</v>
      </c>
      <c r="AH96" t="s" s="4">
        <v>96</v>
      </c>
      <c r="AI96" t="s" s="4">
        <v>115</v>
      </c>
      <c r="AJ96" t="s" s="4">
        <v>115</v>
      </c>
      <c r="AK96" t="s" s="4">
        <v>116</v>
      </c>
    </row>
    <row r="97" ht="45.0" customHeight="true">
      <c r="A97" t="s" s="4">
        <v>577</v>
      </c>
      <c r="B97" t="s" s="4">
        <v>90</v>
      </c>
      <c r="C97" t="s" s="4">
        <v>91</v>
      </c>
      <c r="D97" t="s" s="4">
        <v>92</v>
      </c>
      <c r="E97" t="s" s="4">
        <v>93</v>
      </c>
      <c r="F97" t="s" s="4">
        <v>8</v>
      </c>
      <c r="G97" t="s" s="4">
        <v>118</v>
      </c>
      <c r="H97" t="s" s="4">
        <v>118</v>
      </c>
      <c r="I97" t="s" s="4">
        <v>96</v>
      </c>
      <c r="J97" t="s" s="4">
        <v>146</v>
      </c>
      <c r="K97" t="s" s="4">
        <v>147</v>
      </c>
      <c r="L97" t="s" s="4">
        <v>148</v>
      </c>
      <c r="M97" t="s" s="4">
        <v>100</v>
      </c>
      <c r="N97" t="s" s="4">
        <v>122</v>
      </c>
      <c r="O97" t="s" s="4">
        <v>102</v>
      </c>
      <c r="P97" t="s" s="4">
        <v>103</v>
      </c>
      <c r="Q97" t="s" s="4">
        <v>103</v>
      </c>
      <c r="R97" t="s" s="4">
        <v>104</v>
      </c>
      <c r="S97" t="s" s="4">
        <v>105</v>
      </c>
      <c r="T97" t="s" s="4">
        <v>106</v>
      </c>
      <c r="U97" t="s" s="4">
        <v>104</v>
      </c>
      <c r="V97" t="s" s="4">
        <v>105</v>
      </c>
      <c r="W97" t="s" s="4">
        <v>578</v>
      </c>
      <c r="X97" t="s" s="4">
        <v>196</v>
      </c>
      <c r="Y97" t="s" s="4">
        <v>540</v>
      </c>
      <c r="Z97" t="s" s="4">
        <v>216</v>
      </c>
      <c r="AA97" t="s" s="4">
        <v>579</v>
      </c>
      <c r="AB97" t="s" s="4">
        <v>160</v>
      </c>
      <c r="AC97" t="s" s="4">
        <v>103</v>
      </c>
      <c r="AD97" t="s" s="4">
        <v>580</v>
      </c>
      <c r="AE97" t="s" s="4">
        <v>581</v>
      </c>
      <c r="AF97" t="s" s="4">
        <v>579</v>
      </c>
      <c r="AG97" t="s" s="4">
        <v>114</v>
      </c>
      <c r="AH97" t="s" s="4">
        <v>96</v>
      </c>
      <c r="AI97" t="s" s="4">
        <v>115</v>
      </c>
      <c r="AJ97" t="s" s="4">
        <v>115</v>
      </c>
      <c r="AK97" t="s" s="4">
        <v>116</v>
      </c>
    </row>
    <row r="98" ht="45.0" customHeight="true">
      <c r="A98" t="s" s="4">
        <v>582</v>
      </c>
      <c r="B98" t="s" s="4">
        <v>90</v>
      </c>
      <c r="C98" t="s" s="4">
        <v>91</v>
      </c>
      <c r="D98" t="s" s="4">
        <v>92</v>
      </c>
      <c r="E98" t="s" s="4">
        <v>93</v>
      </c>
      <c r="F98" t="s" s="4">
        <v>8</v>
      </c>
      <c r="G98" t="s" s="4">
        <v>118</v>
      </c>
      <c r="H98" t="s" s="4">
        <v>118</v>
      </c>
      <c r="I98" t="s" s="4">
        <v>96</v>
      </c>
      <c r="J98" t="s" s="4">
        <v>200</v>
      </c>
      <c r="K98" t="s" s="4">
        <v>153</v>
      </c>
      <c r="L98" t="s" s="4">
        <v>201</v>
      </c>
      <c r="M98" t="s" s="4">
        <v>100</v>
      </c>
      <c r="N98" t="s" s="4">
        <v>122</v>
      </c>
      <c r="O98" t="s" s="4">
        <v>102</v>
      </c>
      <c r="P98" t="s" s="4">
        <v>103</v>
      </c>
      <c r="Q98" t="s" s="4">
        <v>103</v>
      </c>
      <c r="R98" t="s" s="4">
        <v>104</v>
      </c>
      <c r="S98" t="s" s="4">
        <v>105</v>
      </c>
      <c r="T98" t="s" s="4">
        <v>106</v>
      </c>
      <c r="U98" t="s" s="4">
        <v>104</v>
      </c>
      <c r="V98" t="s" s="4">
        <v>105</v>
      </c>
      <c r="W98" t="s" s="4">
        <v>583</v>
      </c>
      <c r="X98" t="s" s="4">
        <v>167</v>
      </c>
      <c r="Y98" t="s" s="4">
        <v>475</v>
      </c>
      <c r="Z98" t="s" s="4">
        <v>584</v>
      </c>
      <c r="AA98" t="s" s="4">
        <v>585</v>
      </c>
      <c r="AB98" t="s" s="4">
        <v>128</v>
      </c>
      <c r="AC98" t="s" s="4">
        <v>103</v>
      </c>
      <c r="AD98" t="s" s="4">
        <v>586</v>
      </c>
      <c r="AE98" t="s" s="4">
        <v>587</v>
      </c>
      <c r="AF98" t="s" s="4">
        <v>585</v>
      </c>
      <c r="AG98" t="s" s="4">
        <v>114</v>
      </c>
      <c r="AH98" t="s" s="4">
        <v>96</v>
      </c>
      <c r="AI98" t="s" s="4">
        <v>115</v>
      </c>
      <c r="AJ98" t="s" s="4">
        <v>115</v>
      </c>
      <c r="AK98" t="s" s="4">
        <v>116</v>
      </c>
    </row>
    <row r="99" ht="45.0" customHeight="true">
      <c r="A99" t="s" s="4">
        <v>588</v>
      </c>
      <c r="B99" t="s" s="4">
        <v>90</v>
      </c>
      <c r="C99" t="s" s="4">
        <v>91</v>
      </c>
      <c r="D99" t="s" s="4">
        <v>92</v>
      </c>
      <c r="E99" t="s" s="4">
        <v>93</v>
      </c>
      <c r="F99" t="s" s="4">
        <v>8</v>
      </c>
      <c r="G99" t="s" s="4">
        <v>118</v>
      </c>
      <c r="H99" t="s" s="4">
        <v>118</v>
      </c>
      <c r="I99" t="s" s="4">
        <v>96</v>
      </c>
      <c r="J99" t="s" s="4">
        <v>227</v>
      </c>
      <c r="K99" t="s" s="4">
        <v>228</v>
      </c>
      <c r="L99" t="s" s="4">
        <v>229</v>
      </c>
      <c r="M99" t="s" s="4">
        <v>100</v>
      </c>
      <c r="N99" t="s" s="4">
        <v>122</v>
      </c>
      <c r="O99" t="s" s="4">
        <v>102</v>
      </c>
      <c r="P99" t="s" s="4">
        <v>103</v>
      </c>
      <c r="Q99" t="s" s="4">
        <v>103</v>
      </c>
      <c r="R99" t="s" s="4">
        <v>104</v>
      </c>
      <c r="S99" t="s" s="4">
        <v>105</v>
      </c>
      <c r="T99" t="s" s="4">
        <v>106</v>
      </c>
      <c r="U99" t="s" s="4">
        <v>104</v>
      </c>
      <c r="V99" t="s" s="4">
        <v>105</v>
      </c>
      <c r="W99" t="s" s="4">
        <v>583</v>
      </c>
      <c r="X99" t="s" s="4">
        <v>167</v>
      </c>
      <c r="Y99" t="s" s="4">
        <v>475</v>
      </c>
      <c r="Z99" t="s" s="4">
        <v>584</v>
      </c>
      <c r="AA99" t="s" s="4">
        <v>589</v>
      </c>
      <c r="AB99" t="s" s="4">
        <v>128</v>
      </c>
      <c r="AC99" t="s" s="4">
        <v>103</v>
      </c>
      <c r="AD99" t="s" s="4">
        <v>586</v>
      </c>
      <c r="AE99" t="s" s="4">
        <v>590</v>
      </c>
      <c r="AF99" t="s" s="4">
        <v>589</v>
      </c>
      <c r="AG99" t="s" s="4">
        <v>114</v>
      </c>
      <c r="AH99" t="s" s="4">
        <v>96</v>
      </c>
      <c r="AI99" t="s" s="4">
        <v>115</v>
      </c>
      <c r="AJ99" t="s" s="4">
        <v>115</v>
      </c>
      <c r="AK99" t="s" s="4">
        <v>116</v>
      </c>
    </row>
    <row r="100" ht="45.0" customHeight="true">
      <c r="A100" t="s" s="4">
        <v>591</v>
      </c>
      <c r="B100" t="s" s="4">
        <v>90</v>
      </c>
      <c r="C100" t="s" s="4">
        <v>91</v>
      </c>
      <c r="D100" t="s" s="4">
        <v>92</v>
      </c>
      <c r="E100" t="s" s="4">
        <v>93</v>
      </c>
      <c r="F100" t="s" s="4">
        <v>8</v>
      </c>
      <c r="G100" t="s" s="4">
        <v>118</v>
      </c>
      <c r="H100" t="s" s="4">
        <v>118</v>
      </c>
      <c r="I100" t="s" s="4">
        <v>96</v>
      </c>
      <c r="J100" t="s" s="4">
        <v>119</v>
      </c>
      <c r="K100" t="s" s="4">
        <v>120</v>
      </c>
      <c r="L100" t="s" s="4">
        <v>121</v>
      </c>
      <c r="M100" t="s" s="4">
        <v>100</v>
      </c>
      <c r="N100" t="s" s="4">
        <v>122</v>
      </c>
      <c r="O100" t="s" s="4">
        <v>102</v>
      </c>
      <c r="P100" t="s" s="4">
        <v>103</v>
      </c>
      <c r="Q100" t="s" s="4">
        <v>103</v>
      </c>
      <c r="R100" t="s" s="4">
        <v>104</v>
      </c>
      <c r="S100" t="s" s="4">
        <v>105</v>
      </c>
      <c r="T100" t="s" s="4">
        <v>106</v>
      </c>
      <c r="U100" t="s" s="4">
        <v>104</v>
      </c>
      <c r="V100" t="s" s="4">
        <v>105</v>
      </c>
      <c r="W100" t="s" s="4">
        <v>207</v>
      </c>
      <c r="X100" t="s" s="4">
        <v>124</v>
      </c>
      <c r="Y100" t="s" s="4">
        <v>475</v>
      </c>
      <c r="Z100" t="s" s="4">
        <v>584</v>
      </c>
      <c r="AA100" t="s" s="4">
        <v>592</v>
      </c>
      <c r="AB100" t="s" s="4">
        <v>128</v>
      </c>
      <c r="AC100" t="s" s="4">
        <v>103</v>
      </c>
      <c r="AD100" t="s" s="4">
        <v>511</v>
      </c>
      <c r="AE100" t="s" s="4">
        <v>593</v>
      </c>
      <c r="AF100" t="s" s="4">
        <v>592</v>
      </c>
      <c r="AG100" t="s" s="4">
        <v>114</v>
      </c>
      <c r="AH100" t="s" s="4">
        <v>96</v>
      </c>
      <c r="AI100" t="s" s="4">
        <v>115</v>
      </c>
      <c r="AJ100" t="s" s="4">
        <v>115</v>
      </c>
      <c r="AK100" t="s" s="4">
        <v>116</v>
      </c>
    </row>
    <row r="101" ht="45.0" customHeight="true">
      <c r="A101" t="s" s="4">
        <v>594</v>
      </c>
      <c r="B101" t="s" s="4">
        <v>90</v>
      </c>
      <c r="C101" t="s" s="4">
        <v>91</v>
      </c>
      <c r="D101" t="s" s="4">
        <v>92</v>
      </c>
      <c r="E101" t="s" s="4">
        <v>93</v>
      </c>
      <c r="F101" t="s" s="4">
        <v>8</v>
      </c>
      <c r="G101" t="s" s="4">
        <v>118</v>
      </c>
      <c r="H101" t="s" s="4">
        <v>118</v>
      </c>
      <c r="I101" t="s" s="4">
        <v>96</v>
      </c>
      <c r="J101" t="s" s="4">
        <v>146</v>
      </c>
      <c r="K101" t="s" s="4">
        <v>147</v>
      </c>
      <c r="L101" t="s" s="4">
        <v>148</v>
      </c>
      <c r="M101" t="s" s="4">
        <v>100</v>
      </c>
      <c r="N101" t="s" s="4">
        <v>122</v>
      </c>
      <c r="O101" t="s" s="4">
        <v>102</v>
      </c>
      <c r="P101" t="s" s="4">
        <v>103</v>
      </c>
      <c r="Q101" t="s" s="4">
        <v>103</v>
      </c>
      <c r="R101" t="s" s="4">
        <v>104</v>
      </c>
      <c r="S101" t="s" s="4">
        <v>105</v>
      </c>
      <c r="T101" t="s" s="4">
        <v>106</v>
      </c>
      <c r="U101" t="s" s="4">
        <v>104</v>
      </c>
      <c r="V101" t="s" s="4">
        <v>105</v>
      </c>
      <c r="W101" t="s" s="4">
        <v>595</v>
      </c>
      <c r="X101" t="s" s="4">
        <v>140</v>
      </c>
      <c r="Y101" t="s" s="4">
        <v>260</v>
      </c>
      <c r="Z101" t="s" s="4">
        <v>260</v>
      </c>
      <c r="AA101" t="s" s="4">
        <v>596</v>
      </c>
      <c r="AB101" t="s" s="4">
        <v>111</v>
      </c>
      <c r="AC101" t="s" s="4">
        <v>103</v>
      </c>
      <c r="AD101" t="s" s="4">
        <v>255</v>
      </c>
      <c r="AE101" t="s" s="4">
        <v>597</v>
      </c>
      <c r="AF101" t="s" s="4">
        <v>596</v>
      </c>
      <c r="AG101" t="s" s="4">
        <v>114</v>
      </c>
      <c r="AH101" t="s" s="4">
        <v>96</v>
      </c>
      <c r="AI101" t="s" s="4">
        <v>115</v>
      </c>
      <c r="AJ101" t="s" s="4">
        <v>115</v>
      </c>
      <c r="AK101" t="s" s="4">
        <v>116</v>
      </c>
    </row>
    <row r="102" ht="45.0" customHeight="true">
      <c r="A102" t="s" s="4">
        <v>598</v>
      </c>
      <c r="B102" t="s" s="4">
        <v>90</v>
      </c>
      <c r="C102" t="s" s="4">
        <v>91</v>
      </c>
      <c r="D102" t="s" s="4">
        <v>92</v>
      </c>
      <c r="E102" t="s" s="4">
        <v>93</v>
      </c>
      <c r="F102" t="s" s="4">
        <v>12</v>
      </c>
      <c r="G102" t="s" s="4">
        <v>135</v>
      </c>
      <c r="H102" t="s" s="4">
        <v>135</v>
      </c>
      <c r="I102" t="s" s="4">
        <v>96</v>
      </c>
      <c r="J102" t="s" s="4">
        <v>136</v>
      </c>
      <c r="K102" t="s" s="4">
        <v>137</v>
      </c>
      <c r="L102" t="s" s="4">
        <v>138</v>
      </c>
      <c r="M102" t="s" s="4">
        <v>100</v>
      </c>
      <c r="N102" t="s" s="4">
        <v>122</v>
      </c>
      <c r="O102" t="s" s="4">
        <v>102</v>
      </c>
      <c r="P102" t="s" s="4">
        <v>103</v>
      </c>
      <c r="Q102" t="s" s="4">
        <v>103</v>
      </c>
      <c r="R102" t="s" s="4">
        <v>104</v>
      </c>
      <c r="S102" t="s" s="4">
        <v>105</v>
      </c>
      <c r="T102" t="s" s="4">
        <v>106</v>
      </c>
      <c r="U102" t="s" s="4">
        <v>104</v>
      </c>
      <c r="V102" t="s" s="4">
        <v>105</v>
      </c>
      <c r="W102" t="s" s="4">
        <v>595</v>
      </c>
      <c r="X102" t="s" s="4">
        <v>140</v>
      </c>
      <c r="Y102" t="s" s="4">
        <v>260</v>
      </c>
      <c r="Z102" t="s" s="4">
        <v>260</v>
      </c>
      <c r="AA102" t="s" s="4">
        <v>599</v>
      </c>
      <c r="AB102" t="s" s="4">
        <v>111</v>
      </c>
      <c r="AC102" t="s" s="4">
        <v>103</v>
      </c>
      <c r="AD102" t="s" s="4">
        <v>255</v>
      </c>
      <c r="AE102" t="s" s="4">
        <v>600</v>
      </c>
      <c r="AF102" t="s" s="4">
        <v>599</v>
      </c>
      <c r="AG102" t="s" s="4">
        <v>114</v>
      </c>
      <c r="AH102" t="s" s="4">
        <v>96</v>
      </c>
      <c r="AI102" t="s" s="4">
        <v>115</v>
      </c>
      <c r="AJ102" t="s" s="4">
        <v>115</v>
      </c>
      <c r="AK102" t="s" s="4">
        <v>116</v>
      </c>
    </row>
    <row r="103" ht="45.0" customHeight="true">
      <c r="A103" t="s" s="4">
        <v>601</v>
      </c>
      <c r="B103" t="s" s="4">
        <v>90</v>
      </c>
      <c r="C103" t="s" s="4">
        <v>91</v>
      </c>
      <c r="D103" t="s" s="4">
        <v>92</v>
      </c>
      <c r="E103" t="s" s="4">
        <v>93</v>
      </c>
      <c r="F103" t="s" s="4">
        <v>8</v>
      </c>
      <c r="G103" t="s" s="4">
        <v>118</v>
      </c>
      <c r="H103" t="s" s="4">
        <v>118</v>
      </c>
      <c r="I103" t="s" s="4">
        <v>96</v>
      </c>
      <c r="J103" t="s" s="4">
        <v>552</v>
      </c>
      <c r="K103" t="s" s="4">
        <v>553</v>
      </c>
      <c r="L103" t="s" s="4">
        <v>121</v>
      </c>
      <c r="M103" t="s" s="4">
        <v>100</v>
      </c>
      <c r="N103" t="s" s="4">
        <v>122</v>
      </c>
      <c r="O103" t="s" s="4">
        <v>102</v>
      </c>
      <c r="P103" t="s" s="4">
        <v>103</v>
      </c>
      <c r="Q103" t="s" s="4">
        <v>103</v>
      </c>
      <c r="R103" t="s" s="4">
        <v>104</v>
      </c>
      <c r="S103" t="s" s="4">
        <v>105</v>
      </c>
      <c r="T103" t="s" s="4">
        <v>244</v>
      </c>
      <c r="U103" t="s" s="4">
        <v>104</v>
      </c>
      <c r="V103" t="s" s="4">
        <v>105</v>
      </c>
      <c r="W103" t="s" s="4">
        <v>320</v>
      </c>
      <c r="X103" t="s" s="4">
        <v>140</v>
      </c>
      <c r="Y103" t="s" s="4">
        <v>260</v>
      </c>
      <c r="Z103" t="s" s="4">
        <v>260</v>
      </c>
      <c r="AA103" t="s" s="4">
        <v>602</v>
      </c>
      <c r="AB103" t="s" s="4">
        <v>111</v>
      </c>
      <c r="AC103" t="s" s="4">
        <v>103</v>
      </c>
      <c r="AD103" t="s" s="4">
        <v>255</v>
      </c>
      <c r="AE103" t="s" s="4">
        <v>603</v>
      </c>
      <c r="AF103" t="s" s="4">
        <v>602</v>
      </c>
      <c r="AG103" t="s" s="4">
        <v>114</v>
      </c>
      <c r="AH103" t="s" s="4">
        <v>96</v>
      </c>
      <c r="AI103" t="s" s="4">
        <v>115</v>
      </c>
      <c r="AJ103" t="s" s="4">
        <v>115</v>
      </c>
      <c r="AK103" t="s" s="4">
        <v>116</v>
      </c>
    </row>
    <row r="104" ht="45.0" customHeight="true">
      <c r="A104" t="s" s="4">
        <v>604</v>
      </c>
      <c r="B104" t="s" s="4">
        <v>90</v>
      </c>
      <c r="C104" t="s" s="4">
        <v>91</v>
      </c>
      <c r="D104" t="s" s="4">
        <v>92</v>
      </c>
      <c r="E104" t="s" s="4">
        <v>93</v>
      </c>
      <c r="F104" t="s" s="4">
        <v>8</v>
      </c>
      <c r="G104" t="s" s="4">
        <v>118</v>
      </c>
      <c r="H104" t="s" s="4">
        <v>118</v>
      </c>
      <c r="I104" t="s" s="4">
        <v>96</v>
      </c>
      <c r="J104" t="s" s="4">
        <v>233</v>
      </c>
      <c r="K104" t="s" s="4">
        <v>234</v>
      </c>
      <c r="L104" t="s" s="4">
        <v>235</v>
      </c>
      <c r="M104" t="s" s="4">
        <v>100</v>
      </c>
      <c r="N104" t="s" s="4">
        <v>122</v>
      </c>
      <c r="O104" t="s" s="4">
        <v>102</v>
      </c>
      <c r="P104" t="s" s="4">
        <v>103</v>
      </c>
      <c r="Q104" t="s" s="4">
        <v>103</v>
      </c>
      <c r="R104" t="s" s="4">
        <v>104</v>
      </c>
      <c r="S104" t="s" s="4">
        <v>105</v>
      </c>
      <c r="T104" t="s" s="4">
        <v>106</v>
      </c>
      <c r="U104" t="s" s="4">
        <v>104</v>
      </c>
      <c r="V104" t="s" s="4">
        <v>105</v>
      </c>
      <c r="W104" t="s" s="4">
        <v>578</v>
      </c>
      <c r="X104" t="s" s="4">
        <v>196</v>
      </c>
      <c r="Y104" t="s" s="4">
        <v>540</v>
      </c>
      <c r="Z104" t="s" s="4">
        <v>216</v>
      </c>
      <c r="AA104" t="s" s="4">
        <v>605</v>
      </c>
      <c r="AB104" t="s" s="4">
        <v>160</v>
      </c>
      <c r="AC104" t="s" s="4">
        <v>103</v>
      </c>
      <c r="AD104" t="s" s="4">
        <v>143</v>
      </c>
      <c r="AE104" t="s" s="4">
        <v>606</v>
      </c>
      <c r="AF104" t="s" s="4">
        <v>605</v>
      </c>
      <c r="AG104" t="s" s="4">
        <v>114</v>
      </c>
      <c r="AH104" t="s" s="4">
        <v>96</v>
      </c>
      <c r="AI104" t="s" s="4">
        <v>115</v>
      </c>
      <c r="AJ104" t="s" s="4">
        <v>115</v>
      </c>
      <c r="AK104" t="s" s="4">
        <v>116</v>
      </c>
    </row>
    <row r="105" ht="45.0" customHeight="true">
      <c r="A105" t="s" s="4">
        <v>607</v>
      </c>
      <c r="B105" t="s" s="4">
        <v>90</v>
      </c>
      <c r="C105" t="s" s="4">
        <v>91</v>
      </c>
      <c r="D105" t="s" s="4">
        <v>92</v>
      </c>
      <c r="E105" t="s" s="4">
        <v>93</v>
      </c>
      <c r="F105" t="s" s="4">
        <v>94</v>
      </c>
      <c r="G105" t="s" s="4">
        <v>95</v>
      </c>
      <c r="H105" t="s" s="4">
        <v>95</v>
      </c>
      <c r="I105" t="s" s="4">
        <v>96</v>
      </c>
      <c r="J105" t="s" s="4">
        <v>97</v>
      </c>
      <c r="K105" t="s" s="4">
        <v>98</v>
      </c>
      <c r="L105" t="s" s="4">
        <v>99</v>
      </c>
      <c r="M105" t="s" s="4">
        <v>100</v>
      </c>
      <c r="N105" t="s" s="4">
        <v>122</v>
      </c>
      <c r="O105" t="s" s="4">
        <v>102</v>
      </c>
      <c r="P105" t="s" s="4">
        <v>103</v>
      </c>
      <c r="Q105" t="s" s="4">
        <v>103</v>
      </c>
      <c r="R105" t="s" s="4">
        <v>104</v>
      </c>
      <c r="S105" t="s" s="4">
        <v>105</v>
      </c>
      <c r="T105" t="s" s="4">
        <v>106</v>
      </c>
      <c r="U105" t="s" s="4">
        <v>104</v>
      </c>
      <c r="V105" t="s" s="4">
        <v>105</v>
      </c>
      <c r="W105" t="s" s="4">
        <v>207</v>
      </c>
      <c r="X105" t="s" s="4">
        <v>124</v>
      </c>
      <c r="Y105" t="s" s="4">
        <v>475</v>
      </c>
      <c r="Z105" t="s" s="4">
        <v>584</v>
      </c>
      <c r="AA105" t="s" s="4">
        <v>608</v>
      </c>
      <c r="AB105" t="s" s="4">
        <v>132</v>
      </c>
      <c r="AC105" t="s" s="4">
        <v>103</v>
      </c>
      <c r="AD105" t="s" s="4">
        <v>511</v>
      </c>
      <c r="AE105" t="s" s="4">
        <v>609</v>
      </c>
      <c r="AF105" t="s" s="4">
        <v>608</v>
      </c>
      <c r="AG105" t="s" s="4">
        <v>114</v>
      </c>
      <c r="AH105" t="s" s="4">
        <v>96</v>
      </c>
      <c r="AI105" t="s" s="4">
        <v>115</v>
      </c>
      <c r="AJ105" t="s" s="4">
        <v>115</v>
      </c>
      <c r="AK105" t="s" s="4">
        <v>116</v>
      </c>
    </row>
    <row r="106" ht="45.0" customHeight="true">
      <c r="A106" t="s" s="4">
        <v>610</v>
      </c>
      <c r="B106" t="s" s="4">
        <v>90</v>
      </c>
      <c r="C106" t="s" s="4">
        <v>91</v>
      </c>
      <c r="D106" t="s" s="4">
        <v>92</v>
      </c>
      <c r="E106" t="s" s="4">
        <v>93</v>
      </c>
      <c r="F106" t="s" s="4">
        <v>8</v>
      </c>
      <c r="G106" t="s" s="4">
        <v>118</v>
      </c>
      <c r="H106" t="s" s="4">
        <v>118</v>
      </c>
      <c r="I106" t="s" s="4">
        <v>96</v>
      </c>
      <c r="J106" t="s" s="4">
        <v>552</v>
      </c>
      <c r="K106" t="s" s="4">
        <v>553</v>
      </c>
      <c r="L106" t="s" s="4">
        <v>121</v>
      </c>
      <c r="M106" t="s" s="4">
        <v>100</v>
      </c>
      <c r="N106" t="s" s="4">
        <v>122</v>
      </c>
      <c r="O106" t="s" s="4">
        <v>102</v>
      </c>
      <c r="P106" t="s" s="4">
        <v>103</v>
      </c>
      <c r="Q106" t="s" s="4">
        <v>103</v>
      </c>
      <c r="R106" t="s" s="4">
        <v>104</v>
      </c>
      <c r="S106" t="s" s="4">
        <v>105</v>
      </c>
      <c r="T106" t="s" s="4">
        <v>244</v>
      </c>
      <c r="U106" t="s" s="4">
        <v>104</v>
      </c>
      <c r="V106" t="s" s="4">
        <v>105</v>
      </c>
      <c r="W106" t="s" s="4">
        <v>611</v>
      </c>
      <c r="X106" t="s" s="4">
        <v>167</v>
      </c>
      <c r="Y106" t="s" s="4">
        <v>475</v>
      </c>
      <c r="Z106" t="s" s="4">
        <v>584</v>
      </c>
      <c r="AA106" t="s" s="4">
        <v>612</v>
      </c>
      <c r="AB106" t="s" s="4">
        <v>128</v>
      </c>
      <c r="AC106" t="s" s="4">
        <v>103</v>
      </c>
      <c r="AD106" t="s" s="4">
        <v>511</v>
      </c>
      <c r="AE106" t="s" s="4">
        <v>613</v>
      </c>
      <c r="AF106" t="s" s="4">
        <v>612</v>
      </c>
      <c r="AG106" t="s" s="4">
        <v>114</v>
      </c>
      <c r="AH106" t="s" s="4">
        <v>96</v>
      </c>
      <c r="AI106" t="s" s="4">
        <v>115</v>
      </c>
      <c r="AJ106" t="s" s="4">
        <v>115</v>
      </c>
      <c r="AK106" t="s" s="4">
        <v>116</v>
      </c>
    </row>
    <row r="107" ht="45.0" customHeight="true">
      <c r="A107" t="s" s="4">
        <v>614</v>
      </c>
      <c r="B107" t="s" s="4">
        <v>90</v>
      </c>
      <c r="C107" t="s" s="4">
        <v>91</v>
      </c>
      <c r="D107" t="s" s="4">
        <v>92</v>
      </c>
      <c r="E107" t="s" s="4">
        <v>93</v>
      </c>
      <c r="F107" t="s" s="4">
        <v>12</v>
      </c>
      <c r="G107" t="s" s="4">
        <v>135</v>
      </c>
      <c r="H107" t="s" s="4">
        <v>135</v>
      </c>
      <c r="I107" t="s" s="4">
        <v>96</v>
      </c>
      <c r="J107" t="s" s="4">
        <v>528</v>
      </c>
      <c r="K107" t="s" s="4">
        <v>266</v>
      </c>
      <c r="L107" t="s" s="4">
        <v>529</v>
      </c>
      <c r="M107" t="s" s="4">
        <v>100</v>
      </c>
      <c r="N107" t="s" s="4">
        <v>122</v>
      </c>
      <c r="O107" t="s" s="4">
        <v>102</v>
      </c>
      <c r="P107" t="s" s="4">
        <v>103</v>
      </c>
      <c r="Q107" t="s" s="4">
        <v>103</v>
      </c>
      <c r="R107" t="s" s="4">
        <v>104</v>
      </c>
      <c r="S107" t="s" s="4">
        <v>105</v>
      </c>
      <c r="T107" t="s" s="4">
        <v>244</v>
      </c>
      <c r="U107" t="s" s="4">
        <v>104</v>
      </c>
      <c r="V107" t="s" s="4">
        <v>105</v>
      </c>
      <c r="W107" t="s" s="4">
        <v>611</v>
      </c>
      <c r="X107" t="s" s="4">
        <v>167</v>
      </c>
      <c r="Y107" t="s" s="4">
        <v>475</v>
      </c>
      <c r="Z107" t="s" s="4">
        <v>584</v>
      </c>
      <c r="AA107" t="s" s="4">
        <v>615</v>
      </c>
      <c r="AB107" t="s" s="4">
        <v>369</v>
      </c>
      <c r="AC107" t="s" s="4">
        <v>103</v>
      </c>
      <c r="AD107" t="s" s="4">
        <v>511</v>
      </c>
      <c r="AE107" t="s" s="4">
        <v>616</v>
      </c>
      <c r="AF107" t="s" s="4">
        <v>615</v>
      </c>
      <c r="AG107" t="s" s="4">
        <v>114</v>
      </c>
      <c r="AH107" t="s" s="4">
        <v>96</v>
      </c>
      <c r="AI107" t="s" s="4">
        <v>115</v>
      </c>
      <c r="AJ107" t="s" s="4">
        <v>115</v>
      </c>
      <c r="AK107" t="s" s="4">
        <v>116</v>
      </c>
    </row>
    <row r="108" ht="45.0" customHeight="true">
      <c r="A108" t="s" s="4">
        <v>617</v>
      </c>
      <c r="B108" t="s" s="4">
        <v>90</v>
      </c>
      <c r="C108" t="s" s="4">
        <v>91</v>
      </c>
      <c r="D108" t="s" s="4">
        <v>92</v>
      </c>
      <c r="E108" t="s" s="4">
        <v>93</v>
      </c>
      <c r="F108" t="s" s="4">
        <v>94</v>
      </c>
      <c r="G108" t="s" s="4">
        <v>95</v>
      </c>
      <c r="H108" t="s" s="4">
        <v>95</v>
      </c>
      <c r="I108" t="s" s="4">
        <v>96</v>
      </c>
      <c r="J108" t="s" s="4">
        <v>384</v>
      </c>
      <c r="K108" t="s" s="4">
        <v>385</v>
      </c>
      <c r="L108" t="s" s="4">
        <v>386</v>
      </c>
      <c r="M108" t="s" s="4">
        <v>100</v>
      </c>
      <c r="N108" t="s" s="4">
        <v>182</v>
      </c>
      <c r="O108" t="s" s="4">
        <v>102</v>
      </c>
      <c r="P108" t="s" s="4">
        <v>103</v>
      </c>
      <c r="Q108" t="s" s="4">
        <v>103</v>
      </c>
      <c r="R108" t="s" s="4">
        <v>104</v>
      </c>
      <c r="S108" t="s" s="4">
        <v>105</v>
      </c>
      <c r="T108" t="s" s="4">
        <v>106</v>
      </c>
      <c r="U108" t="s" s="4">
        <v>104</v>
      </c>
      <c r="V108" t="s" s="4">
        <v>105</v>
      </c>
      <c r="W108" t="s" s="4">
        <v>244</v>
      </c>
      <c r="X108" t="s" s="4">
        <v>618</v>
      </c>
      <c r="Y108" t="s" s="4">
        <v>324</v>
      </c>
      <c r="Z108" t="s" s="4">
        <v>324</v>
      </c>
      <c r="AA108" t="s" s="4">
        <v>619</v>
      </c>
      <c r="AB108" t="s" s="4">
        <v>132</v>
      </c>
      <c r="AC108" t="s" s="4">
        <v>103</v>
      </c>
      <c r="AD108" t="s" s="4">
        <v>255</v>
      </c>
      <c r="AE108" t="s" s="4">
        <v>620</v>
      </c>
      <c r="AF108" t="s" s="4">
        <v>619</v>
      </c>
      <c r="AG108" t="s" s="4">
        <v>114</v>
      </c>
      <c r="AH108" t="s" s="4">
        <v>96</v>
      </c>
      <c r="AI108" t="s" s="4">
        <v>115</v>
      </c>
      <c r="AJ108" t="s" s="4">
        <v>115</v>
      </c>
      <c r="AK108" t="s" s="4">
        <v>116</v>
      </c>
    </row>
    <row r="109" ht="45.0" customHeight="true">
      <c r="A109" t="s" s="4">
        <v>621</v>
      </c>
      <c r="B109" t="s" s="4">
        <v>90</v>
      </c>
      <c r="C109" t="s" s="4">
        <v>91</v>
      </c>
      <c r="D109" t="s" s="4">
        <v>92</v>
      </c>
      <c r="E109" t="s" s="4">
        <v>93</v>
      </c>
      <c r="F109" t="s" s="4">
        <v>8</v>
      </c>
      <c r="G109" t="s" s="4">
        <v>118</v>
      </c>
      <c r="H109" t="s" s="4">
        <v>118</v>
      </c>
      <c r="I109" t="s" s="4">
        <v>96</v>
      </c>
      <c r="J109" t="s" s="4">
        <v>460</v>
      </c>
      <c r="K109" t="s" s="4">
        <v>461</v>
      </c>
      <c r="L109" t="s" s="4">
        <v>462</v>
      </c>
      <c r="M109" t="s" s="4">
        <v>100</v>
      </c>
      <c r="N109" t="s" s="4">
        <v>182</v>
      </c>
      <c r="O109" t="s" s="4">
        <v>102</v>
      </c>
      <c r="P109" t="s" s="4">
        <v>103</v>
      </c>
      <c r="Q109" t="s" s="4">
        <v>103</v>
      </c>
      <c r="R109" t="s" s="4">
        <v>104</v>
      </c>
      <c r="S109" t="s" s="4">
        <v>105</v>
      </c>
      <c r="T109" t="s" s="4">
        <v>106</v>
      </c>
      <c r="U109" t="s" s="4">
        <v>104</v>
      </c>
      <c r="V109" t="s" s="4">
        <v>105</v>
      </c>
      <c r="W109" t="s" s="4">
        <v>244</v>
      </c>
      <c r="X109" t="s" s="4">
        <v>618</v>
      </c>
      <c r="Y109" t="s" s="4">
        <v>324</v>
      </c>
      <c r="Z109" t="s" s="4">
        <v>325</v>
      </c>
      <c r="AA109" t="s" s="4">
        <v>622</v>
      </c>
      <c r="AB109" t="s" s="4">
        <v>128</v>
      </c>
      <c r="AC109" t="s" s="4">
        <v>103</v>
      </c>
      <c r="AD109" t="s" s="4">
        <v>255</v>
      </c>
      <c r="AE109" t="s" s="4">
        <v>623</v>
      </c>
      <c r="AF109" t="s" s="4">
        <v>622</v>
      </c>
      <c r="AG109" t="s" s="4">
        <v>114</v>
      </c>
      <c r="AH109" t="s" s="4">
        <v>96</v>
      </c>
      <c r="AI109" t="s" s="4">
        <v>115</v>
      </c>
      <c r="AJ109" t="s" s="4">
        <v>115</v>
      </c>
      <c r="AK109" t="s" s="4">
        <v>116</v>
      </c>
    </row>
    <row r="110" ht="45.0" customHeight="true">
      <c r="A110" t="s" s="4">
        <v>624</v>
      </c>
      <c r="B110" t="s" s="4">
        <v>90</v>
      </c>
      <c r="C110" t="s" s="4">
        <v>91</v>
      </c>
      <c r="D110" t="s" s="4">
        <v>92</v>
      </c>
      <c r="E110" t="s" s="4">
        <v>93</v>
      </c>
      <c r="F110" t="s" s="4">
        <v>12</v>
      </c>
      <c r="G110" t="s" s="4">
        <v>135</v>
      </c>
      <c r="H110" t="s" s="4">
        <v>135</v>
      </c>
      <c r="I110" t="s" s="4">
        <v>96</v>
      </c>
      <c r="J110" t="s" s="4">
        <v>136</v>
      </c>
      <c r="K110" t="s" s="4">
        <v>137</v>
      </c>
      <c r="L110" t="s" s="4">
        <v>138</v>
      </c>
      <c r="M110" t="s" s="4">
        <v>100</v>
      </c>
      <c r="N110" t="s" s="4">
        <v>182</v>
      </c>
      <c r="O110" t="s" s="4">
        <v>102</v>
      </c>
      <c r="P110" t="s" s="4">
        <v>103</v>
      </c>
      <c r="Q110" t="s" s="4">
        <v>103</v>
      </c>
      <c r="R110" t="s" s="4">
        <v>104</v>
      </c>
      <c r="S110" t="s" s="4">
        <v>105</v>
      </c>
      <c r="T110" t="s" s="4">
        <v>106</v>
      </c>
      <c r="U110" t="s" s="4">
        <v>104</v>
      </c>
      <c r="V110" t="s" s="4">
        <v>105</v>
      </c>
      <c r="W110" t="s" s="4">
        <v>244</v>
      </c>
      <c r="X110" t="s" s="4">
        <v>618</v>
      </c>
      <c r="Y110" t="s" s="4">
        <v>324</v>
      </c>
      <c r="Z110" t="s" s="4">
        <v>325</v>
      </c>
      <c r="AA110" t="s" s="4">
        <v>625</v>
      </c>
      <c r="AB110" t="s" s="4">
        <v>369</v>
      </c>
      <c r="AC110" t="s" s="4">
        <v>103</v>
      </c>
      <c r="AD110" t="s" s="4">
        <v>255</v>
      </c>
      <c r="AE110" t="s" s="4">
        <v>626</v>
      </c>
      <c r="AF110" t="s" s="4">
        <v>625</v>
      </c>
      <c r="AG110" t="s" s="4">
        <v>114</v>
      </c>
      <c r="AH110" t="s" s="4">
        <v>96</v>
      </c>
      <c r="AI110" t="s" s="4">
        <v>115</v>
      </c>
      <c r="AJ110" t="s" s="4">
        <v>115</v>
      </c>
      <c r="AK110" t="s" s="4">
        <v>116</v>
      </c>
    </row>
    <row r="111" ht="45.0" customHeight="true">
      <c r="A111" t="s" s="4">
        <v>627</v>
      </c>
      <c r="B111" t="s" s="4">
        <v>90</v>
      </c>
      <c r="C111" t="s" s="4">
        <v>91</v>
      </c>
      <c r="D111" t="s" s="4">
        <v>92</v>
      </c>
      <c r="E111" t="s" s="4">
        <v>93</v>
      </c>
      <c r="F111" t="s" s="4">
        <v>8</v>
      </c>
      <c r="G111" t="s" s="4">
        <v>118</v>
      </c>
      <c r="H111" t="s" s="4">
        <v>118</v>
      </c>
      <c r="I111" t="s" s="4">
        <v>96</v>
      </c>
      <c r="J111" t="s" s="4">
        <v>460</v>
      </c>
      <c r="K111" t="s" s="4">
        <v>628</v>
      </c>
      <c r="L111" t="s" s="4">
        <v>462</v>
      </c>
      <c r="M111" t="s" s="4">
        <v>100</v>
      </c>
      <c r="N111" t="s" s="4">
        <v>122</v>
      </c>
      <c r="O111" t="s" s="4">
        <v>102</v>
      </c>
      <c r="P111" t="s" s="4">
        <v>103</v>
      </c>
      <c r="Q111" t="s" s="4">
        <v>103</v>
      </c>
      <c r="R111" t="s" s="4">
        <v>104</v>
      </c>
      <c r="S111" t="s" s="4">
        <v>105</v>
      </c>
      <c r="T111" t="s" s="4">
        <v>106</v>
      </c>
      <c r="U111" t="s" s="4">
        <v>104</v>
      </c>
      <c r="V111" t="s" s="4">
        <v>105</v>
      </c>
      <c r="W111" t="s" s="4">
        <v>156</v>
      </c>
      <c r="X111" t="s" s="4">
        <v>140</v>
      </c>
      <c r="Y111" t="s" s="4">
        <v>157</v>
      </c>
      <c r="Z111" t="s" s="4">
        <v>158</v>
      </c>
      <c r="AA111" t="s" s="4">
        <v>629</v>
      </c>
      <c r="AB111" t="s" s="4">
        <v>160</v>
      </c>
      <c r="AC111" t="s" s="4">
        <v>103</v>
      </c>
      <c r="AD111" t="s" s="4">
        <v>143</v>
      </c>
      <c r="AE111" t="s" s="4">
        <v>630</v>
      </c>
      <c r="AF111" t="s" s="4">
        <v>629</v>
      </c>
      <c r="AG111" t="s" s="4">
        <v>114</v>
      </c>
      <c r="AH111" t="s" s="4">
        <v>96</v>
      </c>
      <c r="AI111" t="s" s="4">
        <v>115</v>
      </c>
      <c r="AJ111" t="s" s="4">
        <v>115</v>
      </c>
      <c r="AK111" t="s" s="4">
        <v>116</v>
      </c>
    </row>
    <row r="112" ht="45.0" customHeight="true">
      <c r="A112" t="s" s="4">
        <v>631</v>
      </c>
      <c r="B112" t="s" s="4">
        <v>90</v>
      </c>
      <c r="C112" t="s" s="4">
        <v>91</v>
      </c>
      <c r="D112" t="s" s="4">
        <v>92</v>
      </c>
      <c r="E112" t="s" s="4">
        <v>93</v>
      </c>
      <c r="F112" t="s" s="4">
        <v>8</v>
      </c>
      <c r="G112" t="s" s="4">
        <v>118</v>
      </c>
      <c r="H112" t="s" s="4">
        <v>118</v>
      </c>
      <c r="I112" t="s" s="4">
        <v>96</v>
      </c>
      <c r="J112" t="s" s="4">
        <v>552</v>
      </c>
      <c r="K112" t="s" s="4">
        <v>553</v>
      </c>
      <c r="L112" t="s" s="4">
        <v>121</v>
      </c>
      <c r="M112" t="s" s="4">
        <v>100</v>
      </c>
      <c r="N112" t="s" s="4">
        <v>122</v>
      </c>
      <c r="O112" t="s" s="4">
        <v>102</v>
      </c>
      <c r="P112" t="s" s="4">
        <v>103</v>
      </c>
      <c r="Q112" t="s" s="4">
        <v>103</v>
      </c>
      <c r="R112" t="s" s="4">
        <v>104</v>
      </c>
      <c r="S112" t="s" s="4">
        <v>105</v>
      </c>
      <c r="T112" t="s" s="4">
        <v>244</v>
      </c>
      <c r="U112" t="s" s="4">
        <v>104</v>
      </c>
      <c r="V112" t="s" s="4">
        <v>105</v>
      </c>
      <c r="W112" t="s" s="4">
        <v>156</v>
      </c>
      <c r="X112" t="s" s="4">
        <v>140</v>
      </c>
      <c r="Y112" t="s" s="4">
        <v>157</v>
      </c>
      <c r="Z112" t="s" s="4">
        <v>158</v>
      </c>
      <c r="AA112" t="s" s="4">
        <v>632</v>
      </c>
      <c r="AB112" t="s" s="4">
        <v>160</v>
      </c>
      <c r="AC112" t="s" s="4">
        <v>103</v>
      </c>
      <c r="AD112" t="s" s="4">
        <v>143</v>
      </c>
      <c r="AE112" t="s" s="4">
        <v>633</v>
      </c>
      <c r="AF112" t="s" s="4">
        <v>632</v>
      </c>
      <c r="AG112" t="s" s="4">
        <v>114</v>
      </c>
      <c r="AH112" t="s" s="4">
        <v>96</v>
      </c>
      <c r="AI112" t="s" s="4">
        <v>115</v>
      </c>
      <c r="AJ112" t="s" s="4">
        <v>115</v>
      </c>
      <c r="AK112" t="s" s="4">
        <v>116</v>
      </c>
    </row>
    <row r="113" ht="45.0" customHeight="true">
      <c r="A113" t="s" s="4">
        <v>634</v>
      </c>
      <c r="B113" t="s" s="4">
        <v>90</v>
      </c>
      <c r="C113" t="s" s="4">
        <v>91</v>
      </c>
      <c r="D113" t="s" s="4">
        <v>92</v>
      </c>
      <c r="E113" t="s" s="4">
        <v>93</v>
      </c>
      <c r="F113" t="s" s="4">
        <v>8</v>
      </c>
      <c r="G113" t="s" s="4">
        <v>118</v>
      </c>
      <c r="H113" t="s" s="4">
        <v>118</v>
      </c>
      <c r="I113" t="s" s="4">
        <v>96</v>
      </c>
      <c r="J113" t="s" s="4">
        <v>339</v>
      </c>
      <c r="K113" t="s" s="4">
        <v>340</v>
      </c>
      <c r="L113" t="s" s="4">
        <v>138</v>
      </c>
      <c r="M113" t="s" s="4">
        <v>100</v>
      </c>
      <c r="N113" t="s" s="4">
        <v>122</v>
      </c>
      <c r="O113" t="s" s="4">
        <v>102</v>
      </c>
      <c r="P113" t="s" s="4">
        <v>103</v>
      </c>
      <c r="Q113" t="s" s="4">
        <v>103</v>
      </c>
      <c r="R113" t="s" s="4">
        <v>104</v>
      </c>
      <c r="S113" t="s" s="4">
        <v>105</v>
      </c>
      <c r="T113" t="s" s="4">
        <v>106</v>
      </c>
      <c r="U113" t="s" s="4">
        <v>104</v>
      </c>
      <c r="V113" t="s" s="4">
        <v>105</v>
      </c>
      <c r="W113" t="s" s="4">
        <v>635</v>
      </c>
      <c r="X113" t="s" s="4">
        <v>495</v>
      </c>
      <c r="Y113" t="s" s="4">
        <v>292</v>
      </c>
      <c r="Z113" t="s" s="4">
        <v>292</v>
      </c>
      <c r="AA113" t="s" s="4">
        <v>636</v>
      </c>
      <c r="AB113" t="s" s="4">
        <v>111</v>
      </c>
      <c r="AC113" t="s" s="4">
        <v>103</v>
      </c>
      <c r="AD113" t="s" s="4">
        <v>143</v>
      </c>
      <c r="AE113" t="s" s="4">
        <v>637</v>
      </c>
      <c r="AF113" t="s" s="4">
        <v>636</v>
      </c>
      <c r="AG113" t="s" s="4">
        <v>114</v>
      </c>
      <c r="AH113" t="s" s="4">
        <v>96</v>
      </c>
      <c r="AI113" t="s" s="4">
        <v>115</v>
      </c>
      <c r="AJ113" t="s" s="4">
        <v>115</v>
      </c>
      <c r="AK113" t="s" s="4">
        <v>116</v>
      </c>
    </row>
    <row r="114" ht="45.0" customHeight="true">
      <c r="A114" t="s" s="4">
        <v>638</v>
      </c>
      <c r="B114" t="s" s="4">
        <v>90</v>
      </c>
      <c r="C114" t="s" s="4">
        <v>91</v>
      </c>
      <c r="D114" t="s" s="4">
        <v>92</v>
      </c>
      <c r="E114" t="s" s="4">
        <v>93</v>
      </c>
      <c r="F114" t="s" s="4">
        <v>12</v>
      </c>
      <c r="G114" t="s" s="4">
        <v>135</v>
      </c>
      <c r="H114" t="s" s="4">
        <v>135</v>
      </c>
      <c r="I114" t="s" s="4">
        <v>96</v>
      </c>
      <c r="J114" t="s" s="4">
        <v>364</v>
      </c>
      <c r="K114" t="s" s="4">
        <v>365</v>
      </c>
      <c r="L114" t="s" s="4">
        <v>366</v>
      </c>
      <c r="M114" t="s" s="4">
        <v>100</v>
      </c>
      <c r="N114" t="s" s="4">
        <v>122</v>
      </c>
      <c r="O114" t="s" s="4">
        <v>102</v>
      </c>
      <c r="P114" t="s" s="4">
        <v>103</v>
      </c>
      <c r="Q114" t="s" s="4">
        <v>103</v>
      </c>
      <c r="R114" t="s" s="4">
        <v>104</v>
      </c>
      <c r="S114" t="s" s="4">
        <v>105</v>
      </c>
      <c r="T114" t="s" s="4">
        <v>155</v>
      </c>
      <c r="U114" t="s" s="4">
        <v>104</v>
      </c>
      <c r="V114" t="s" s="4">
        <v>105</v>
      </c>
      <c r="W114" t="s" s="4">
        <v>639</v>
      </c>
      <c r="X114" t="s" s="4">
        <v>167</v>
      </c>
      <c r="Y114" t="s" s="4">
        <v>304</v>
      </c>
      <c r="Z114" t="s" s="4">
        <v>304</v>
      </c>
      <c r="AA114" t="s" s="4">
        <v>640</v>
      </c>
      <c r="AB114" t="s" s="4">
        <v>111</v>
      </c>
      <c r="AC114" t="s" s="4">
        <v>103</v>
      </c>
      <c r="AD114" t="s" s="4">
        <v>584</v>
      </c>
      <c r="AE114" t="s" s="4">
        <v>641</v>
      </c>
      <c r="AF114" t="s" s="4">
        <v>640</v>
      </c>
      <c r="AG114" t="s" s="4">
        <v>114</v>
      </c>
      <c r="AH114" t="s" s="4">
        <v>96</v>
      </c>
      <c r="AI114" t="s" s="4">
        <v>115</v>
      </c>
      <c r="AJ114" t="s" s="4">
        <v>115</v>
      </c>
      <c r="AK114" t="s" s="4">
        <v>116</v>
      </c>
    </row>
    <row r="115" ht="45.0" customHeight="true">
      <c r="A115" t="s" s="4">
        <v>642</v>
      </c>
      <c r="B115" t="s" s="4">
        <v>90</v>
      </c>
      <c r="C115" t="s" s="4">
        <v>91</v>
      </c>
      <c r="D115" t="s" s="4">
        <v>92</v>
      </c>
      <c r="E115" t="s" s="4">
        <v>93</v>
      </c>
      <c r="F115" t="s" s="4">
        <v>8</v>
      </c>
      <c r="G115" t="s" s="4">
        <v>118</v>
      </c>
      <c r="H115" t="s" s="4">
        <v>118</v>
      </c>
      <c r="I115" t="s" s="4">
        <v>96</v>
      </c>
      <c r="J115" t="s" s="4">
        <v>152</v>
      </c>
      <c r="K115" t="s" s="4">
        <v>154</v>
      </c>
      <c r="L115" t="s" s="4">
        <v>153</v>
      </c>
      <c r="M115" t="s" s="4">
        <v>100</v>
      </c>
      <c r="N115" t="s" s="4">
        <v>122</v>
      </c>
      <c r="O115" t="s" s="4">
        <v>102</v>
      </c>
      <c r="P115" t="s" s="4">
        <v>103</v>
      </c>
      <c r="Q115" t="s" s="4">
        <v>103</v>
      </c>
      <c r="R115" t="s" s="4">
        <v>104</v>
      </c>
      <c r="S115" t="s" s="4">
        <v>105</v>
      </c>
      <c r="T115" t="s" s="4">
        <v>155</v>
      </c>
      <c r="U115" t="s" s="4">
        <v>104</v>
      </c>
      <c r="V115" t="s" s="4">
        <v>105</v>
      </c>
      <c r="W115" t="s" s="4">
        <v>639</v>
      </c>
      <c r="X115" t="s" s="4">
        <v>167</v>
      </c>
      <c r="Y115" t="s" s="4">
        <v>304</v>
      </c>
      <c r="Z115" t="s" s="4">
        <v>304</v>
      </c>
      <c r="AA115" t="s" s="4">
        <v>643</v>
      </c>
      <c r="AB115" t="s" s="4">
        <v>111</v>
      </c>
      <c r="AC115" t="s" s="4">
        <v>103</v>
      </c>
      <c r="AD115" t="s" s="4">
        <v>584</v>
      </c>
      <c r="AE115" t="s" s="4">
        <v>644</v>
      </c>
      <c r="AF115" t="s" s="4">
        <v>643</v>
      </c>
      <c r="AG115" t="s" s="4">
        <v>114</v>
      </c>
      <c r="AH115" t="s" s="4">
        <v>96</v>
      </c>
      <c r="AI115" t="s" s="4">
        <v>115</v>
      </c>
      <c r="AJ115" t="s" s="4">
        <v>115</v>
      </c>
      <c r="AK115" t="s" s="4">
        <v>116</v>
      </c>
    </row>
    <row r="116" ht="45.0" customHeight="true">
      <c r="A116" t="s" s="4">
        <v>645</v>
      </c>
      <c r="B116" t="s" s="4">
        <v>90</v>
      </c>
      <c r="C116" t="s" s="4">
        <v>91</v>
      </c>
      <c r="D116" t="s" s="4">
        <v>92</v>
      </c>
      <c r="E116" t="s" s="4">
        <v>93</v>
      </c>
      <c r="F116" t="s" s="4">
        <v>8</v>
      </c>
      <c r="G116" t="s" s="4">
        <v>118</v>
      </c>
      <c r="H116" t="s" s="4">
        <v>118</v>
      </c>
      <c r="I116" t="s" s="4">
        <v>96</v>
      </c>
      <c r="J116" t="s" s="4">
        <v>227</v>
      </c>
      <c r="K116" t="s" s="4">
        <v>228</v>
      </c>
      <c r="L116" t="s" s="4">
        <v>229</v>
      </c>
      <c r="M116" t="s" s="4">
        <v>100</v>
      </c>
      <c r="N116" t="s" s="4">
        <v>122</v>
      </c>
      <c r="O116" t="s" s="4">
        <v>102</v>
      </c>
      <c r="P116" t="s" s="4">
        <v>103</v>
      </c>
      <c r="Q116" t="s" s="4">
        <v>103</v>
      </c>
      <c r="R116" t="s" s="4">
        <v>104</v>
      </c>
      <c r="S116" t="s" s="4">
        <v>105</v>
      </c>
      <c r="T116" t="s" s="4">
        <v>106</v>
      </c>
      <c r="U116" t="s" s="4">
        <v>104</v>
      </c>
      <c r="V116" t="s" s="4">
        <v>105</v>
      </c>
      <c r="W116" t="s" s="4">
        <v>646</v>
      </c>
      <c r="X116" t="s" s="4">
        <v>167</v>
      </c>
      <c r="Y116" t="s" s="4">
        <v>473</v>
      </c>
      <c r="Z116" t="s" s="4">
        <v>473</v>
      </c>
      <c r="AA116" t="s" s="4">
        <v>647</v>
      </c>
      <c r="AB116" t="s" s="4">
        <v>111</v>
      </c>
      <c r="AC116" t="s" s="4">
        <v>103</v>
      </c>
      <c r="AD116" t="s" s="4">
        <v>648</v>
      </c>
      <c r="AE116" t="s" s="4">
        <v>649</v>
      </c>
      <c r="AF116" t="s" s="4">
        <v>647</v>
      </c>
      <c r="AG116" t="s" s="4">
        <v>114</v>
      </c>
      <c r="AH116" t="s" s="4">
        <v>96</v>
      </c>
      <c r="AI116" t="s" s="4">
        <v>115</v>
      </c>
      <c r="AJ116" t="s" s="4">
        <v>115</v>
      </c>
      <c r="AK116" t="s" s="4">
        <v>116</v>
      </c>
    </row>
    <row r="117" ht="45.0" customHeight="true">
      <c r="A117" t="s" s="4">
        <v>650</v>
      </c>
      <c r="B117" t="s" s="4">
        <v>90</v>
      </c>
      <c r="C117" t="s" s="4">
        <v>91</v>
      </c>
      <c r="D117" t="s" s="4">
        <v>92</v>
      </c>
      <c r="E117" t="s" s="4">
        <v>93</v>
      </c>
      <c r="F117" t="s" s="4">
        <v>8</v>
      </c>
      <c r="G117" t="s" s="4">
        <v>118</v>
      </c>
      <c r="H117" t="s" s="4">
        <v>118</v>
      </c>
      <c r="I117" t="s" s="4">
        <v>96</v>
      </c>
      <c r="J117" t="s" s="4">
        <v>152</v>
      </c>
      <c r="K117" t="s" s="4">
        <v>154</v>
      </c>
      <c r="L117" t="s" s="4">
        <v>153</v>
      </c>
      <c r="M117" t="s" s="4">
        <v>100</v>
      </c>
      <c r="N117" t="s" s="4">
        <v>122</v>
      </c>
      <c r="O117" t="s" s="4">
        <v>102</v>
      </c>
      <c r="P117" t="s" s="4">
        <v>103</v>
      </c>
      <c r="Q117" t="s" s="4">
        <v>103</v>
      </c>
      <c r="R117" t="s" s="4">
        <v>104</v>
      </c>
      <c r="S117" t="s" s="4">
        <v>105</v>
      </c>
      <c r="T117" t="s" s="4">
        <v>155</v>
      </c>
      <c r="U117" t="s" s="4">
        <v>104</v>
      </c>
      <c r="V117" t="s" s="4">
        <v>105</v>
      </c>
      <c r="W117" t="s" s="4">
        <v>367</v>
      </c>
      <c r="X117" t="s" s="4">
        <v>140</v>
      </c>
      <c r="Y117" t="s" s="4">
        <v>324</v>
      </c>
      <c r="Z117" t="s" s="4">
        <v>325</v>
      </c>
      <c r="AA117" t="s" s="4">
        <v>651</v>
      </c>
      <c r="AB117" t="s" s="4">
        <v>128</v>
      </c>
      <c r="AC117" t="s" s="4">
        <v>103</v>
      </c>
      <c r="AD117" t="s" s="4">
        <v>255</v>
      </c>
      <c r="AE117" t="s" s="4">
        <v>652</v>
      </c>
      <c r="AF117" t="s" s="4">
        <v>651</v>
      </c>
      <c r="AG117" t="s" s="4">
        <v>114</v>
      </c>
      <c r="AH117" t="s" s="4">
        <v>96</v>
      </c>
      <c r="AI117" t="s" s="4">
        <v>115</v>
      </c>
      <c r="AJ117" t="s" s="4">
        <v>115</v>
      </c>
      <c r="AK117" t="s" s="4">
        <v>116</v>
      </c>
    </row>
    <row r="118" ht="45.0" customHeight="true">
      <c r="A118" t="s" s="4">
        <v>653</v>
      </c>
      <c r="B118" t="s" s="4">
        <v>90</v>
      </c>
      <c r="C118" t="s" s="4">
        <v>91</v>
      </c>
      <c r="D118" t="s" s="4">
        <v>92</v>
      </c>
      <c r="E118" t="s" s="4">
        <v>93</v>
      </c>
      <c r="F118" t="s" s="4">
        <v>94</v>
      </c>
      <c r="G118" t="s" s="4">
        <v>95</v>
      </c>
      <c r="H118" t="s" s="4">
        <v>95</v>
      </c>
      <c r="I118" t="s" s="4">
        <v>96</v>
      </c>
      <c r="J118" t="s" s="4">
        <v>384</v>
      </c>
      <c r="K118" t="s" s="4">
        <v>385</v>
      </c>
      <c r="L118" t="s" s="4">
        <v>386</v>
      </c>
      <c r="M118" t="s" s="4">
        <v>100</v>
      </c>
      <c r="N118" t="s" s="4">
        <v>122</v>
      </c>
      <c r="O118" t="s" s="4">
        <v>102</v>
      </c>
      <c r="P118" t="s" s="4">
        <v>103</v>
      </c>
      <c r="Q118" t="s" s="4">
        <v>103</v>
      </c>
      <c r="R118" t="s" s="4">
        <v>104</v>
      </c>
      <c r="S118" t="s" s="4">
        <v>105</v>
      </c>
      <c r="T118" t="s" s="4">
        <v>106</v>
      </c>
      <c r="U118" t="s" s="4">
        <v>104</v>
      </c>
      <c r="V118" t="s" s="4">
        <v>105</v>
      </c>
      <c r="W118" t="s" s="4">
        <v>437</v>
      </c>
      <c r="X118" t="s" s="4">
        <v>140</v>
      </c>
      <c r="Y118" t="s" s="4">
        <v>438</v>
      </c>
      <c r="Z118" t="s" s="4">
        <v>438</v>
      </c>
      <c r="AA118" t="s" s="4">
        <v>654</v>
      </c>
      <c r="AB118" t="s" s="4">
        <v>111</v>
      </c>
      <c r="AC118" t="s" s="4">
        <v>103</v>
      </c>
      <c r="AD118" t="s" s="4">
        <v>143</v>
      </c>
      <c r="AE118" t="s" s="4">
        <v>655</v>
      </c>
      <c r="AF118" t="s" s="4">
        <v>654</v>
      </c>
      <c r="AG118" t="s" s="4">
        <v>114</v>
      </c>
      <c r="AH118" t="s" s="4">
        <v>96</v>
      </c>
      <c r="AI118" t="s" s="4">
        <v>115</v>
      </c>
      <c r="AJ118" t="s" s="4">
        <v>115</v>
      </c>
      <c r="AK118" t="s" s="4">
        <v>116</v>
      </c>
    </row>
    <row r="119" ht="45.0" customHeight="true">
      <c r="A119" t="s" s="4">
        <v>656</v>
      </c>
      <c r="B119" t="s" s="4">
        <v>90</v>
      </c>
      <c r="C119" t="s" s="4">
        <v>91</v>
      </c>
      <c r="D119" t="s" s="4">
        <v>92</v>
      </c>
      <c r="E119" t="s" s="4">
        <v>93</v>
      </c>
      <c r="F119" t="s" s="4">
        <v>12</v>
      </c>
      <c r="G119" t="s" s="4">
        <v>135</v>
      </c>
      <c r="H119" t="s" s="4">
        <v>135</v>
      </c>
      <c r="I119" t="s" s="4">
        <v>96</v>
      </c>
      <c r="J119" t="s" s="4">
        <v>136</v>
      </c>
      <c r="K119" t="s" s="4">
        <v>137</v>
      </c>
      <c r="L119" t="s" s="4">
        <v>138</v>
      </c>
      <c r="M119" t="s" s="4">
        <v>100</v>
      </c>
      <c r="N119" t="s" s="4">
        <v>122</v>
      </c>
      <c r="O119" t="s" s="4">
        <v>102</v>
      </c>
      <c r="P119" t="s" s="4">
        <v>103</v>
      </c>
      <c r="Q119" t="s" s="4">
        <v>103</v>
      </c>
      <c r="R119" t="s" s="4">
        <v>104</v>
      </c>
      <c r="S119" t="s" s="4">
        <v>105</v>
      </c>
      <c r="T119" t="s" s="4">
        <v>106</v>
      </c>
      <c r="U119" t="s" s="4">
        <v>104</v>
      </c>
      <c r="V119" t="s" s="4">
        <v>105</v>
      </c>
      <c r="W119" t="s" s="4">
        <v>437</v>
      </c>
      <c r="X119" t="s" s="4">
        <v>140</v>
      </c>
      <c r="Y119" t="s" s="4">
        <v>438</v>
      </c>
      <c r="Z119" t="s" s="4">
        <v>438</v>
      </c>
      <c r="AA119" t="s" s="4">
        <v>657</v>
      </c>
      <c r="AB119" t="s" s="4">
        <v>111</v>
      </c>
      <c r="AC119" t="s" s="4">
        <v>103</v>
      </c>
      <c r="AD119" t="s" s="4">
        <v>143</v>
      </c>
      <c r="AE119" t="s" s="4">
        <v>658</v>
      </c>
      <c r="AF119" t="s" s="4">
        <v>657</v>
      </c>
      <c r="AG119" t="s" s="4">
        <v>114</v>
      </c>
      <c r="AH119" t="s" s="4">
        <v>96</v>
      </c>
      <c r="AI119" t="s" s="4">
        <v>115</v>
      </c>
      <c r="AJ119" t="s" s="4">
        <v>115</v>
      </c>
      <c r="AK119" t="s" s="4">
        <v>116</v>
      </c>
    </row>
    <row r="120" ht="45.0" customHeight="true">
      <c r="A120" t="s" s="4">
        <v>659</v>
      </c>
      <c r="B120" t="s" s="4">
        <v>90</v>
      </c>
      <c r="C120" t="s" s="4">
        <v>91</v>
      </c>
      <c r="D120" t="s" s="4">
        <v>92</v>
      </c>
      <c r="E120" t="s" s="4">
        <v>93</v>
      </c>
      <c r="F120" t="s" s="4">
        <v>311</v>
      </c>
      <c r="G120" t="s" s="4">
        <v>312</v>
      </c>
      <c r="H120" t="s" s="4">
        <v>312</v>
      </c>
      <c r="I120" t="s" s="4">
        <v>96</v>
      </c>
      <c r="J120" t="s" s="4">
        <v>313</v>
      </c>
      <c r="K120" t="s" s="4">
        <v>314</v>
      </c>
      <c r="L120" t="s" s="4">
        <v>250</v>
      </c>
      <c r="M120" t="s" s="4">
        <v>100</v>
      </c>
      <c r="N120" t="s" s="4">
        <v>122</v>
      </c>
      <c r="O120" t="s" s="4">
        <v>102</v>
      </c>
      <c r="P120" t="s" s="4">
        <v>103</v>
      </c>
      <c r="Q120" t="s" s="4">
        <v>103</v>
      </c>
      <c r="R120" t="s" s="4">
        <v>104</v>
      </c>
      <c r="S120" t="s" s="4">
        <v>105</v>
      </c>
      <c r="T120" t="s" s="4">
        <v>106</v>
      </c>
      <c r="U120" t="s" s="4">
        <v>104</v>
      </c>
      <c r="V120" t="s" s="4">
        <v>105</v>
      </c>
      <c r="W120" t="s" s="4">
        <v>635</v>
      </c>
      <c r="X120" t="s" s="4">
        <v>495</v>
      </c>
      <c r="Y120" t="s" s="4">
        <v>292</v>
      </c>
      <c r="Z120" t="s" s="4">
        <v>292</v>
      </c>
      <c r="AA120" t="s" s="4">
        <v>660</v>
      </c>
      <c r="AB120" t="s" s="4">
        <v>275</v>
      </c>
      <c r="AC120" t="s" s="4">
        <v>103</v>
      </c>
      <c r="AD120" t="s" s="4">
        <v>143</v>
      </c>
      <c r="AE120" t="s" s="4">
        <v>661</v>
      </c>
      <c r="AF120" t="s" s="4">
        <v>660</v>
      </c>
      <c r="AG120" t="s" s="4">
        <v>114</v>
      </c>
      <c r="AH120" t="s" s="4">
        <v>96</v>
      </c>
      <c r="AI120" t="s" s="4">
        <v>115</v>
      </c>
      <c r="AJ120" t="s" s="4">
        <v>115</v>
      </c>
      <c r="AK120" t="s" s="4">
        <v>116</v>
      </c>
    </row>
    <row r="121" ht="45.0" customHeight="true">
      <c r="A121" t="s" s="4">
        <v>662</v>
      </c>
      <c r="B121" t="s" s="4">
        <v>90</v>
      </c>
      <c r="C121" t="s" s="4">
        <v>91</v>
      </c>
      <c r="D121" t="s" s="4">
        <v>92</v>
      </c>
      <c r="E121" t="s" s="4">
        <v>93</v>
      </c>
      <c r="F121" t="s" s="4">
        <v>12</v>
      </c>
      <c r="G121" t="s" s="4">
        <v>135</v>
      </c>
      <c r="H121" t="s" s="4">
        <v>135</v>
      </c>
      <c r="I121" t="s" s="4">
        <v>96</v>
      </c>
      <c r="J121" t="s" s="4">
        <v>136</v>
      </c>
      <c r="K121" t="s" s="4">
        <v>137</v>
      </c>
      <c r="L121" t="s" s="4">
        <v>138</v>
      </c>
      <c r="M121" t="s" s="4">
        <v>100</v>
      </c>
      <c r="N121" t="s" s="4">
        <v>182</v>
      </c>
      <c r="O121" t="s" s="4">
        <v>102</v>
      </c>
      <c r="P121" t="s" s="4">
        <v>103</v>
      </c>
      <c r="Q121" t="s" s="4">
        <v>103</v>
      </c>
      <c r="R121" t="s" s="4">
        <v>104</v>
      </c>
      <c r="S121" t="s" s="4">
        <v>105</v>
      </c>
      <c r="T121" t="s" s="4">
        <v>106</v>
      </c>
      <c r="U121" t="s" s="4">
        <v>104</v>
      </c>
      <c r="V121" t="s" s="4">
        <v>105</v>
      </c>
      <c r="W121" t="s" s="4">
        <v>244</v>
      </c>
      <c r="X121" t="s" s="4">
        <v>663</v>
      </c>
      <c r="Y121" t="s" s="4">
        <v>217</v>
      </c>
      <c r="Z121" t="s" s="4">
        <v>664</v>
      </c>
      <c r="AA121" t="s" s="4">
        <v>665</v>
      </c>
      <c r="AB121" t="s" s="4">
        <v>369</v>
      </c>
      <c r="AC121" t="s" s="4">
        <v>103</v>
      </c>
      <c r="AD121" t="s" s="4">
        <v>292</v>
      </c>
      <c r="AE121" t="s" s="4">
        <v>666</v>
      </c>
      <c r="AF121" t="s" s="4">
        <v>665</v>
      </c>
      <c r="AG121" t="s" s="4">
        <v>114</v>
      </c>
      <c r="AH121" t="s" s="4">
        <v>96</v>
      </c>
      <c r="AI121" t="s" s="4">
        <v>115</v>
      </c>
      <c r="AJ121" t="s" s="4">
        <v>115</v>
      </c>
      <c r="AK121" t="s" s="4">
        <v>116</v>
      </c>
    </row>
    <row r="122" ht="45.0" customHeight="true">
      <c r="A122" t="s" s="4">
        <v>667</v>
      </c>
      <c r="B122" t="s" s="4">
        <v>90</v>
      </c>
      <c r="C122" t="s" s="4">
        <v>91</v>
      </c>
      <c r="D122" t="s" s="4">
        <v>92</v>
      </c>
      <c r="E122" t="s" s="4">
        <v>93</v>
      </c>
      <c r="F122" t="s" s="4">
        <v>94</v>
      </c>
      <c r="G122" t="s" s="4">
        <v>95</v>
      </c>
      <c r="H122" t="s" s="4">
        <v>95</v>
      </c>
      <c r="I122" t="s" s="4">
        <v>96</v>
      </c>
      <c r="J122" t="s" s="4">
        <v>384</v>
      </c>
      <c r="K122" t="s" s="4">
        <v>385</v>
      </c>
      <c r="L122" t="s" s="4">
        <v>386</v>
      </c>
      <c r="M122" t="s" s="4">
        <v>100</v>
      </c>
      <c r="N122" t="s" s="4">
        <v>182</v>
      </c>
      <c r="O122" t="s" s="4">
        <v>102</v>
      </c>
      <c r="P122" t="s" s="4">
        <v>103</v>
      </c>
      <c r="Q122" t="s" s="4">
        <v>103</v>
      </c>
      <c r="R122" t="s" s="4">
        <v>104</v>
      </c>
      <c r="S122" t="s" s="4">
        <v>105</v>
      </c>
      <c r="T122" t="s" s="4">
        <v>106</v>
      </c>
      <c r="U122" t="s" s="4">
        <v>104</v>
      </c>
      <c r="V122" t="s" s="4">
        <v>105</v>
      </c>
      <c r="W122" t="s" s="4">
        <v>244</v>
      </c>
      <c r="X122" t="s" s="4">
        <v>663</v>
      </c>
      <c r="Y122" t="s" s="4">
        <v>217</v>
      </c>
      <c r="Z122" t="s" s="4">
        <v>664</v>
      </c>
      <c r="AA122" t="s" s="4">
        <v>668</v>
      </c>
      <c r="AB122" t="s" s="4">
        <v>132</v>
      </c>
      <c r="AC122" t="s" s="4">
        <v>103</v>
      </c>
      <c r="AD122" t="s" s="4">
        <v>292</v>
      </c>
      <c r="AE122" t="s" s="4">
        <v>669</v>
      </c>
      <c r="AF122" t="s" s="4">
        <v>668</v>
      </c>
      <c r="AG122" t="s" s="4">
        <v>114</v>
      </c>
      <c r="AH122" t="s" s="4">
        <v>96</v>
      </c>
      <c r="AI122" t="s" s="4">
        <v>115</v>
      </c>
      <c r="AJ122" t="s" s="4">
        <v>115</v>
      </c>
      <c r="AK122" t="s" s="4">
        <v>116</v>
      </c>
    </row>
    <row r="123" ht="45.0" customHeight="true">
      <c r="A123" t="s" s="4">
        <v>670</v>
      </c>
      <c r="B123" t="s" s="4">
        <v>90</v>
      </c>
      <c r="C123" t="s" s="4">
        <v>91</v>
      </c>
      <c r="D123" t="s" s="4">
        <v>92</v>
      </c>
      <c r="E123" t="s" s="4">
        <v>93</v>
      </c>
      <c r="F123" t="s" s="4">
        <v>8</v>
      </c>
      <c r="G123" t="s" s="4">
        <v>118</v>
      </c>
      <c r="H123" t="s" s="4">
        <v>118</v>
      </c>
      <c r="I123" t="s" s="4">
        <v>96</v>
      </c>
      <c r="J123" t="s" s="4">
        <v>200</v>
      </c>
      <c r="K123" t="s" s="4">
        <v>153</v>
      </c>
      <c r="L123" t="s" s="4">
        <v>201</v>
      </c>
      <c r="M123" t="s" s="4">
        <v>100</v>
      </c>
      <c r="N123" t="s" s="4">
        <v>122</v>
      </c>
      <c r="O123" t="s" s="4">
        <v>102</v>
      </c>
      <c r="P123" t="s" s="4">
        <v>103</v>
      </c>
      <c r="Q123" t="s" s="4">
        <v>103</v>
      </c>
      <c r="R123" t="s" s="4">
        <v>104</v>
      </c>
      <c r="S123" t="s" s="4">
        <v>105</v>
      </c>
      <c r="T123" t="s" s="4">
        <v>106</v>
      </c>
      <c r="U123" t="s" s="4">
        <v>104</v>
      </c>
      <c r="V123" t="s" s="4">
        <v>105</v>
      </c>
      <c r="W123" t="s" s="4">
        <v>646</v>
      </c>
      <c r="X123" t="s" s="4">
        <v>167</v>
      </c>
      <c r="Y123" t="s" s="4">
        <v>473</v>
      </c>
      <c r="Z123" t="s" s="4">
        <v>473</v>
      </c>
      <c r="AA123" t="s" s="4">
        <v>671</v>
      </c>
      <c r="AB123" t="s" s="4">
        <v>111</v>
      </c>
      <c r="AC123" t="s" s="4">
        <v>103</v>
      </c>
      <c r="AD123" t="s" s="4">
        <v>648</v>
      </c>
      <c r="AE123" t="s" s="4">
        <v>672</v>
      </c>
      <c r="AF123" t="s" s="4">
        <v>671</v>
      </c>
      <c r="AG123" t="s" s="4">
        <v>114</v>
      </c>
      <c r="AH123" t="s" s="4">
        <v>96</v>
      </c>
      <c r="AI123" t="s" s="4">
        <v>115</v>
      </c>
      <c r="AJ123" t="s" s="4">
        <v>115</v>
      </c>
      <c r="AK123" t="s" s="4">
        <v>116</v>
      </c>
    </row>
    <row r="124" ht="45.0" customHeight="true">
      <c r="A124" t="s" s="4">
        <v>673</v>
      </c>
      <c r="B124" t="s" s="4">
        <v>90</v>
      </c>
      <c r="C124" t="s" s="4">
        <v>91</v>
      </c>
      <c r="D124" t="s" s="4">
        <v>92</v>
      </c>
      <c r="E124" t="s" s="4">
        <v>93</v>
      </c>
      <c r="F124" t="s" s="4">
        <v>12</v>
      </c>
      <c r="G124" t="s" s="4">
        <v>135</v>
      </c>
      <c r="H124" t="s" s="4">
        <v>135</v>
      </c>
      <c r="I124" t="s" s="4">
        <v>96</v>
      </c>
      <c r="J124" t="s" s="4">
        <v>528</v>
      </c>
      <c r="K124" t="s" s="4">
        <v>266</v>
      </c>
      <c r="L124" t="s" s="4">
        <v>529</v>
      </c>
      <c r="M124" t="s" s="4">
        <v>100</v>
      </c>
      <c r="N124" t="s" s="4">
        <v>122</v>
      </c>
      <c r="O124" t="s" s="4">
        <v>102</v>
      </c>
      <c r="P124" t="s" s="4">
        <v>103</v>
      </c>
      <c r="Q124" t="s" s="4">
        <v>103</v>
      </c>
      <c r="R124" t="s" s="4">
        <v>104</v>
      </c>
      <c r="S124" t="s" s="4">
        <v>105</v>
      </c>
      <c r="T124" t="s" s="4">
        <v>244</v>
      </c>
      <c r="U124" t="s" s="4">
        <v>104</v>
      </c>
      <c r="V124" t="s" s="4">
        <v>105</v>
      </c>
      <c r="W124" t="s" s="4">
        <v>674</v>
      </c>
      <c r="X124" t="s" s="4">
        <v>167</v>
      </c>
      <c r="Y124" t="s" s="4">
        <v>473</v>
      </c>
      <c r="Z124" t="s" s="4">
        <v>473</v>
      </c>
      <c r="AA124" t="s" s="4">
        <v>675</v>
      </c>
      <c r="AB124" t="s" s="4">
        <v>111</v>
      </c>
      <c r="AC124" t="s" s="4">
        <v>103</v>
      </c>
      <c r="AD124" t="s" s="4">
        <v>648</v>
      </c>
      <c r="AE124" t="s" s="4">
        <v>676</v>
      </c>
      <c r="AF124" t="s" s="4">
        <v>675</v>
      </c>
      <c r="AG124" t="s" s="4">
        <v>114</v>
      </c>
      <c r="AH124" t="s" s="4">
        <v>96</v>
      </c>
      <c r="AI124" t="s" s="4">
        <v>115</v>
      </c>
      <c r="AJ124" t="s" s="4">
        <v>115</v>
      </c>
      <c r="AK124" t="s" s="4">
        <v>116</v>
      </c>
    </row>
    <row r="125" ht="45.0" customHeight="true">
      <c r="A125" t="s" s="4">
        <v>677</v>
      </c>
      <c r="B125" t="s" s="4">
        <v>90</v>
      </c>
      <c r="C125" t="s" s="4">
        <v>91</v>
      </c>
      <c r="D125" t="s" s="4">
        <v>92</v>
      </c>
      <c r="E125" t="s" s="4">
        <v>93</v>
      </c>
      <c r="F125" t="s" s="4">
        <v>8</v>
      </c>
      <c r="G125" t="s" s="4">
        <v>118</v>
      </c>
      <c r="H125" t="s" s="4">
        <v>118</v>
      </c>
      <c r="I125" t="s" s="4">
        <v>96</v>
      </c>
      <c r="J125" t="s" s="4">
        <v>552</v>
      </c>
      <c r="K125" t="s" s="4">
        <v>553</v>
      </c>
      <c r="L125" t="s" s="4">
        <v>121</v>
      </c>
      <c r="M125" t="s" s="4">
        <v>100</v>
      </c>
      <c r="N125" t="s" s="4">
        <v>122</v>
      </c>
      <c r="O125" t="s" s="4">
        <v>102</v>
      </c>
      <c r="P125" t="s" s="4">
        <v>103</v>
      </c>
      <c r="Q125" t="s" s="4">
        <v>103</v>
      </c>
      <c r="R125" t="s" s="4">
        <v>104</v>
      </c>
      <c r="S125" t="s" s="4">
        <v>105</v>
      </c>
      <c r="T125" t="s" s="4">
        <v>244</v>
      </c>
      <c r="U125" t="s" s="4">
        <v>104</v>
      </c>
      <c r="V125" t="s" s="4">
        <v>105</v>
      </c>
      <c r="W125" t="s" s="4">
        <v>674</v>
      </c>
      <c r="X125" t="s" s="4">
        <v>167</v>
      </c>
      <c r="Y125" t="s" s="4">
        <v>473</v>
      </c>
      <c r="Z125" t="s" s="4">
        <v>473</v>
      </c>
      <c r="AA125" t="s" s="4">
        <v>678</v>
      </c>
      <c r="AB125" t="s" s="4">
        <v>111</v>
      </c>
      <c r="AC125" t="s" s="4">
        <v>103</v>
      </c>
      <c r="AD125" t="s" s="4">
        <v>648</v>
      </c>
      <c r="AE125" t="s" s="4">
        <v>679</v>
      </c>
      <c r="AF125" t="s" s="4">
        <v>678</v>
      </c>
      <c r="AG125" t="s" s="4">
        <v>114</v>
      </c>
      <c r="AH125" t="s" s="4">
        <v>96</v>
      </c>
      <c r="AI125" t="s" s="4">
        <v>115</v>
      </c>
      <c r="AJ125" t="s" s="4">
        <v>115</v>
      </c>
      <c r="AK125" t="s" s="4">
        <v>116</v>
      </c>
    </row>
    <row r="126" ht="45.0" customHeight="true">
      <c r="A126" t="s" s="4">
        <v>680</v>
      </c>
      <c r="B126" t="s" s="4">
        <v>90</v>
      </c>
      <c r="C126" t="s" s="4">
        <v>91</v>
      </c>
      <c r="D126" t="s" s="4">
        <v>92</v>
      </c>
      <c r="E126" t="s" s="4">
        <v>93</v>
      </c>
      <c r="F126" t="s" s="4">
        <v>8</v>
      </c>
      <c r="G126" t="s" s="4">
        <v>118</v>
      </c>
      <c r="H126" t="s" s="4">
        <v>118</v>
      </c>
      <c r="I126" t="s" s="4">
        <v>96</v>
      </c>
      <c r="J126" t="s" s="4">
        <v>339</v>
      </c>
      <c r="K126" t="s" s="4">
        <v>340</v>
      </c>
      <c r="L126" t="s" s="4">
        <v>138</v>
      </c>
      <c r="M126" t="s" s="4">
        <v>100</v>
      </c>
      <c r="N126" t="s" s="4">
        <v>122</v>
      </c>
      <c r="O126" t="s" s="4">
        <v>102</v>
      </c>
      <c r="P126" t="s" s="4">
        <v>103</v>
      </c>
      <c r="Q126" t="s" s="4">
        <v>103</v>
      </c>
      <c r="R126" t="s" s="4">
        <v>104</v>
      </c>
      <c r="S126" t="s" s="4">
        <v>105</v>
      </c>
      <c r="T126" t="s" s="4">
        <v>106</v>
      </c>
      <c r="U126" t="s" s="4">
        <v>104</v>
      </c>
      <c r="V126" t="s" s="4">
        <v>105</v>
      </c>
      <c r="W126" t="s" s="4">
        <v>437</v>
      </c>
      <c r="X126" t="s" s="4">
        <v>140</v>
      </c>
      <c r="Y126" t="s" s="4">
        <v>438</v>
      </c>
      <c r="Z126" t="s" s="4">
        <v>438</v>
      </c>
      <c r="AA126" t="s" s="4">
        <v>681</v>
      </c>
      <c r="AB126" t="s" s="4">
        <v>111</v>
      </c>
      <c r="AC126" t="s" s="4">
        <v>103</v>
      </c>
      <c r="AD126" t="s" s="4">
        <v>143</v>
      </c>
      <c r="AE126" t="s" s="4">
        <v>682</v>
      </c>
      <c r="AF126" t="s" s="4">
        <v>681</v>
      </c>
      <c r="AG126" t="s" s="4">
        <v>114</v>
      </c>
      <c r="AH126" t="s" s="4">
        <v>96</v>
      </c>
      <c r="AI126" t="s" s="4">
        <v>115</v>
      </c>
      <c r="AJ126" t="s" s="4">
        <v>115</v>
      </c>
      <c r="AK126" t="s" s="4">
        <v>116</v>
      </c>
    </row>
    <row r="127" ht="45.0" customHeight="true">
      <c r="A127" t="s" s="4">
        <v>683</v>
      </c>
      <c r="B127" t="s" s="4">
        <v>90</v>
      </c>
      <c r="C127" t="s" s="4">
        <v>91</v>
      </c>
      <c r="D127" t="s" s="4">
        <v>92</v>
      </c>
      <c r="E127" t="s" s="4">
        <v>93</v>
      </c>
      <c r="F127" t="s" s="4">
        <v>8</v>
      </c>
      <c r="G127" t="s" s="4">
        <v>118</v>
      </c>
      <c r="H127" t="s" s="4">
        <v>118</v>
      </c>
      <c r="I127" t="s" s="4">
        <v>96</v>
      </c>
      <c r="J127" t="s" s="4">
        <v>460</v>
      </c>
      <c r="K127" t="s" s="4">
        <v>461</v>
      </c>
      <c r="L127" t="s" s="4">
        <v>462</v>
      </c>
      <c r="M127" t="s" s="4">
        <v>100</v>
      </c>
      <c r="N127" t="s" s="4">
        <v>122</v>
      </c>
      <c r="O127" t="s" s="4">
        <v>102</v>
      </c>
      <c r="P127" t="s" s="4">
        <v>103</v>
      </c>
      <c r="Q127" t="s" s="4">
        <v>103</v>
      </c>
      <c r="R127" t="s" s="4">
        <v>104</v>
      </c>
      <c r="S127" t="s" s="4">
        <v>105</v>
      </c>
      <c r="T127" t="s" s="4">
        <v>106</v>
      </c>
      <c r="U127" t="s" s="4">
        <v>104</v>
      </c>
      <c r="V127" t="s" s="4">
        <v>105</v>
      </c>
      <c r="W127" t="s" s="4">
        <v>437</v>
      </c>
      <c r="X127" t="s" s="4">
        <v>140</v>
      </c>
      <c r="Y127" t="s" s="4">
        <v>438</v>
      </c>
      <c r="Z127" t="s" s="4">
        <v>438</v>
      </c>
      <c r="AA127" t="s" s="4">
        <v>684</v>
      </c>
      <c r="AB127" t="s" s="4">
        <v>111</v>
      </c>
      <c r="AC127" t="s" s="4">
        <v>103</v>
      </c>
      <c r="AD127" t="s" s="4">
        <v>143</v>
      </c>
      <c r="AE127" t="s" s="4">
        <v>685</v>
      </c>
      <c r="AF127" t="s" s="4">
        <v>684</v>
      </c>
      <c r="AG127" t="s" s="4">
        <v>114</v>
      </c>
      <c r="AH127" t="s" s="4">
        <v>96</v>
      </c>
      <c r="AI127" t="s" s="4">
        <v>115</v>
      </c>
      <c r="AJ127" t="s" s="4">
        <v>115</v>
      </c>
      <c r="AK127" t="s" s="4">
        <v>116</v>
      </c>
    </row>
    <row r="128" ht="45.0" customHeight="true">
      <c r="A128" t="s" s="4">
        <v>686</v>
      </c>
      <c r="B128" t="s" s="4">
        <v>90</v>
      </c>
      <c r="C128" t="s" s="4">
        <v>91</v>
      </c>
      <c r="D128" t="s" s="4">
        <v>92</v>
      </c>
      <c r="E128" t="s" s="4">
        <v>93</v>
      </c>
      <c r="F128" t="s" s="4">
        <v>8</v>
      </c>
      <c r="G128" t="s" s="4">
        <v>118</v>
      </c>
      <c r="H128" t="s" s="4">
        <v>118</v>
      </c>
      <c r="I128" t="s" s="4">
        <v>96</v>
      </c>
      <c r="J128" t="s" s="4">
        <v>460</v>
      </c>
      <c r="K128" t="s" s="4">
        <v>461</v>
      </c>
      <c r="L128" t="s" s="4">
        <v>462</v>
      </c>
      <c r="M128" t="s" s="4">
        <v>100</v>
      </c>
      <c r="N128" t="s" s="4">
        <v>122</v>
      </c>
      <c r="O128" t="s" s="4">
        <v>102</v>
      </c>
      <c r="P128" t="s" s="4">
        <v>103</v>
      </c>
      <c r="Q128" t="s" s="4">
        <v>103</v>
      </c>
      <c r="R128" t="s" s="4">
        <v>104</v>
      </c>
      <c r="S128" t="s" s="4">
        <v>105</v>
      </c>
      <c r="T128" t="s" s="4">
        <v>106</v>
      </c>
      <c r="U128" t="s" s="4">
        <v>104</v>
      </c>
      <c r="V128" t="s" s="4">
        <v>105</v>
      </c>
      <c r="W128" t="s" s="4">
        <v>166</v>
      </c>
      <c r="X128" t="s" s="4">
        <v>140</v>
      </c>
      <c r="Y128" t="s" s="4">
        <v>168</v>
      </c>
      <c r="Z128" t="s" s="4">
        <v>168</v>
      </c>
      <c r="AA128" t="s" s="4">
        <v>687</v>
      </c>
      <c r="AB128" t="s" s="4">
        <v>111</v>
      </c>
      <c r="AC128" t="s" s="4">
        <v>103</v>
      </c>
      <c r="AD128" t="s" s="4">
        <v>170</v>
      </c>
      <c r="AE128" t="s" s="4">
        <v>688</v>
      </c>
      <c r="AF128" t="s" s="4">
        <v>687</v>
      </c>
      <c r="AG128" t="s" s="4">
        <v>114</v>
      </c>
      <c r="AH128" t="s" s="4">
        <v>96</v>
      </c>
      <c r="AI128" t="s" s="4">
        <v>115</v>
      </c>
      <c r="AJ128" t="s" s="4">
        <v>115</v>
      </c>
      <c r="AK128" t="s" s="4">
        <v>116</v>
      </c>
    </row>
    <row r="129" ht="45.0" customHeight="true">
      <c r="A129" t="s" s="4">
        <v>689</v>
      </c>
      <c r="B129" t="s" s="4">
        <v>90</v>
      </c>
      <c r="C129" t="s" s="4">
        <v>91</v>
      </c>
      <c r="D129" t="s" s="4">
        <v>92</v>
      </c>
      <c r="E129" t="s" s="4">
        <v>93</v>
      </c>
      <c r="F129" t="s" s="4">
        <v>94</v>
      </c>
      <c r="G129" t="s" s="4">
        <v>95</v>
      </c>
      <c r="H129" t="s" s="4">
        <v>95</v>
      </c>
      <c r="I129" t="s" s="4">
        <v>96</v>
      </c>
      <c r="J129" t="s" s="4">
        <v>97</v>
      </c>
      <c r="K129" t="s" s="4">
        <v>98</v>
      </c>
      <c r="L129" t="s" s="4">
        <v>99</v>
      </c>
      <c r="M129" t="s" s="4">
        <v>100</v>
      </c>
      <c r="N129" t="s" s="4">
        <v>206</v>
      </c>
      <c r="O129" t="s" s="4">
        <v>102</v>
      </c>
      <c r="P129" t="s" s="4">
        <v>103</v>
      </c>
      <c r="Q129" t="s" s="4">
        <v>103</v>
      </c>
      <c r="R129" t="s" s="4">
        <v>104</v>
      </c>
      <c r="S129" t="s" s="4">
        <v>105</v>
      </c>
      <c r="T129" t="s" s="4">
        <v>106</v>
      </c>
      <c r="U129" t="s" s="4">
        <v>104</v>
      </c>
      <c r="V129" t="s" s="4">
        <v>105</v>
      </c>
      <c r="W129" t="s" s="4">
        <v>244</v>
      </c>
      <c r="X129" t="s" s="4">
        <v>690</v>
      </c>
      <c r="Y129" t="s" s="4">
        <v>691</v>
      </c>
      <c r="Z129" t="s" s="4">
        <v>480</v>
      </c>
      <c r="AA129" t="s" s="4">
        <v>692</v>
      </c>
      <c r="AB129" t="s" s="4">
        <v>132</v>
      </c>
      <c r="AC129" t="s" s="4">
        <v>103</v>
      </c>
      <c r="AD129" t="s" s="4">
        <v>317</v>
      </c>
      <c r="AE129" t="s" s="4">
        <v>693</v>
      </c>
      <c r="AF129" t="s" s="4">
        <v>692</v>
      </c>
      <c r="AG129" t="s" s="4">
        <v>114</v>
      </c>
      <c r="AH129" t="s" s="4">
        <v>96</v>
      </c>
      <c r="AI129" t="s" s="4">
        <v>115</v>
      </c>
      <c r="AJ129" t="s" s="4">
        <v>115</v>
      </c>
      <c r="AK129" t="s" s="4">
        <v>116</v>
      </c>
    </row>
    <row r="130" ht="45.0" customHeight="true">
      <c r="A130" t="s" s="4">
        <v>694</v>
      </c>
      <c r="B130" t="s" s="4">
        <v>90</v>
      </c>
      <c r="C130" t="s" s="4">
        <v>91</v>
      </c>
      <c r="D130" t="s" s="4">
        <v>92</v>
      </c>
      <c r="E130" t="s" s="4">
        <v>93</v>
      </c>
      <c r="F130" t="s" s="4">
        <v>8</v>
      </c>
      <c r="G130" t="s" s="4">
        <v>118</v>
      </c>
      <c r="H130" t="s" s="4">
        <v>118</v>
      </c>
      <c r="I130" t="s" s="4">
        <v>96</v>
      </c>
      <c r="J130" t="s" s="4">
        <v>119</v>
      </c>
      <c r="K130" t="s" s="4">
        <v>120</v>
      </c>
      <c r="L130" t="s" s="4">
        <v>121</v>
      </c>
      <c r="M130" t="s" s="4">
        <v>100</v>
      </c>
      <c r="N130" t="s" s="4">
        <v>206</v>
      </c>
      <c r="O130" t="s" s="4">
        <v>102</v>
      </c>
      <c r="P130" t="s" s="4">
        <v>103</v>
      </c>
      <c r="Q130" t="s" s="4">
        <v>103</v>
      </c>
      <c r="R130" t="s" s="4">
        <v>104</v>
      </c>
      <c r="S130" t="s" s="4">
        <v>105</v>
      </c>
      <c r="T130" t="s" s="4">
        <v>106</v>
      </c>
      <c r="U130" t="s" s="4">
        <v>104</v>
      </c>
      <c r="V130" t="s" s="4">
        <v>105</v>
      </c>
      <c r="W130" t="s" s="4">
        <v>244</v>
      </c>
      <c r="X130" t="s" s="4">
        <v>690</v>
      </c>
      <c r="Y130" t="s" s="4">
        <v>691</v>
      </c>
      <c r="Z130" t="s" s="4">
        <v>480</v>
      </c>
      <c r="AA130" t="s" s="4">
        <v>695</v>
      </c>
      <c r="AB130" t="s" s="4">
        <v>128</v>
      </c>
      <c r="AC130" t="s" s="4">
        <v>103</v>
      </c>
      <c r="AD130" t="s" s="4">
        <v>317</v>
      </c>
      <c r="AE130" t="s" s="4">
        <v>696</v>
      </c>
      <c r="AF130" t="s" s="4">
        <v>695</v>
      </c>
      <c r="AG130" t="s" s="4">
        <v>114</v>
      </c>
      <c r="AH130" t="s" s="4">
        <v>96</v>
      </c>
      <c r="AI130" t="s" s="4">
        <v>115</v>
      </c>
      <c r="AJ130" t="s" s="4">
        <v>115</v>
      </c>
      <c r="AK130" t="s" s="4">
        <v>116</v>
      </c>
    </row>
    <row r="131" ht="45.0" customHeight="true">
      <c r="A131" t="s" s="4">
        <v>697</v>
      </c>
      <c r="B131" t="s" s="4">
        <v>90</v>
      </c>
      <c r="C131" t="s" s="4">
        <v>91</v>
      </c>
      <c r="D131" t="s" s="4">
        <v>92</v>
      </c>
      <c r="E131" t="s" s="4">
        <v>93</v>
      </c>
      <c r="F131" t="s" s="4">
        <v>12</v>
      </c>
      <c r="G131" t="s" s="4">
        <v>135</v>
      </c>
      <c r="H131" t="s" s="4">
        <v>135</v>
      </c>
      <c r="I131" t="s" s="4">
        <v>96</v>
      </c>
      <c r="J131" t="s" s="4">
        <v>364</v>
      </c>
      <c r="K131" t="s" s="4">
        <v>365</v>
      </c>
      <c r="L131" t="s" s="4">
        <v>366</v>
      </c>
      <c r="M131" t="s" s="4">
        <v>100</v>
      </c>
      <c r="N131" t="s" s="4">
        <v>182</v>
      </c>
      <c r="O131" t="s" s="4">
        <v>102</v>
      </c>
      <c r="P131" t="s" s="4">
        <v>103</v>
      </c>
      <c r="Q131" t="s" s="4">
        <v>103</v>
      </c>
      <c r="R131" t="s" s="4">
        <v>104</v>
      </c>
      <c r="S131" t="s" s="4">
        <v>105</v>
      </c>
      <c r="T131" t="s" s="4">
        <v>155</v>
      </c>
      <c r="U131" t="s" s="4">
        <v>104</v>
      </c>
      <c r="V131" t="s" s="4">
        <v>105</v>
      </c>
      <c r="W131" t="s" s="4">
        <v>106</v>
      </c>
      <c r="X131" t="s" s="4">
        <v>182</v>
      </c>
      <c r="Y131" t="s" s="4">
        <v>698</v>
      </c>
      <c r="Z131" t="s" s="4">
        <v>698</v>
      </c>
      <c r="AA131" t="s" s="4">
        <v>699</v>
      </c>
      <c r="AB131" t="s" s="4">
        <v>111</v>
      </c>
      <c r="AC131" t="s" s="4">
        <v>103</v>
      </c>
      <c r="AD131" t="s" s="4">
        <v>143</v>
      </c>
      <c r="AE131" t="s" s="4">
        <v>700</v>
      </c>
      <c r="AF131" t="s" s="4">
        <v>699</v>
      </c>
      <c r="AG131" t="s" s="4">
        <v>114</v>
      </c>
      <c r="AH131" t="s" s="4">
        <v>96</v>
      </c>
      <c r="AI131" t="s" s="4">
        <v>115</v>
      </c>
      <c r="AJ131" t="s" s="4">
        <v>115</v>
      </c>
      <c r="AK131" t="s" s="4">
        <v>116</v>
      </c>
    </row>
    <row r="132" ht="45.0" customHeight="true">
      <c r="A132" t="s" s="4">
        <v>701</v>
      </c>
      <c r="B132" t="s" s="4">
        <v>90</v>
      </c>
      <c r="C132" t="s" s="4">
        <v>91</v>
      </c>
      <c r="D132" t="s" s="4">
        <v>92</v>
      </c>
      <c r="E132" t="s" s="4">
        <v>93</v>
      </c>
      <c r="F132" t="s" s="4">
        <v>94</v>
      </c>
      <c r="G132" t="s" s="4">
        <v>95</v>
      </c>
      <c r="H132" t="s" s="4">
        <v>95</v>
      </c>
      <c r="I132" t="s" s="4">
        <v>96</v>
      </c>
      <c r="J132" t="s" s="4">
        <v>702</v>
      </c>
      <c r="K132" t="s" s="4">
        <v>703</v>
      </c>
      <c r="L132" t="s" s="4">
        <v>704</v>
      </c>
      <c r="M132" t="s" s="4">
        <v>100</v>
      </c>
      <c r="N132" t="s" s="4">
        <v>122</v>
      </c>
      <c r="O132" t="s" s="4">
        <v>102</v>
      </c>
      <c r="P132" t="s" s="4">
        <v>103</v>
      </c>
      <c r="Q132" t="s" s="4">
        <v>103</v>
      </c>
      <c r="R132" t="s" s="4">
        <v>104</v>
      </c>
      <c r="S132" t="s" s="4">
        <v>105</v>
      </c>
      <c r="T132" t="s" s="4">
        <v>106</v>
      </c>
      <c r="U132" t="s" s="4">
        <v>104</v>
      </c>
      <c r="V132" t="s" s="4">
        <v>105</v>
      </c>
      <c r="W132" t="s" s="4">
        <v>222</v>
      </c>
      <c r="X132" t="s" s="4">
        <v>705</v>
      </c>
      <c r="Y132" t="s" s="4">
        <v>706</v>
      </c>
      <c r="Z132" t="s" s="4">
        <v>707</v>
      </c>
      <c r="AA132" t="s" s="4">
        <v>708</v>
      </c>
      <c r="AB132" t="s" s="4">
        <v>188</v>
      </c>
      <c r="AC132" t="s" s="4">
        <v>103</v>
      </c>
      <c r="AD132" t="s" s="4">
        <v>707</v>
      </c>
      <c r="AE132" t="s" s="4">
        <v>709</v>
      </c>
      <c r="AF132" t="s" s="4">
        <v>708</v>
      </c>
      <c r="AG132" t="s" s="4">
        <v>114</v>
      </c>
      <c r="AH132" t="s" s="4">
        <v>96</v>
      </c>
      <c r="AI132" t="s" s="4">
        <v>115</v>
      </c>
      <c r="AJ132" t="s" s="4">
        <v>115</v>
      </c>
      <c r="AK132" t="s" s="4">
        <v>116</v>
      </c>
    </row>
    <row r="133" ht="45.0" customHeight="true">
      <c r="A133" t="s" s="4">
        <v>710</v>
      </c>
      <c r="B133" t="s" s="4">
        <v>90</v>
      </c>
      <c r="C133" t="s" s="4">
        <v>91</v>
      </c>
      <c r="D133" t="s" s="4">
        <v>92</v>
      </c>
      <c r="E133" t="s" s="4">
        <v>93</v>
      </c>
      <c r="F133" t="s" s="4">
        <v>8</v>
      </c>
      <c r="G133" t="s" s="4">
        <v>118</v>
      </c>
      <c r="H133" t="s" s="4">
        <v>118</v>
      </c>
      <c r="I133" t="s" s="4">
        <v>96</v>
      </c>
      <c r="J133" t="s" s="4">
        <v>500</v>
      </c>
      <c r="K133" t="s" s="4">
        <v>265</v>
      </c>
      <c r="L133" t="s" s="4">
        <v>501</v>
      </c>
      <c r="M133" t="s" s="4">
        <v>100</v>
      </c>
      <c r="N133" t="s" s="4">
        <v>101</v>
      </c>
      <c r="O133" t="s" s="4">
        <v>102</v>
      </c>
      <c r="P133" t="s" s="4">
        <v>103</v>
      </c>
      <c r="Q133" t="s" s="4">
        <v>103</v>
      </c>
      <c r="R133" t="s" s="4">
        <v>104</v>
      </c>
      <c r="S133" t="s" s="4">
        <v>105</v>
      </c>
      <c r="T133" t="s" s="4">
        <v>106</v>
      </c>
      <c r="U133" t="s" s="4">
        <v>104</v>
      </c>
      <c r="V133" t="s" s="4">
        <v>105</v>
      </c>
      <c r="W133" t="s" s="4">
        <v>107</v>
      </c>
      <c r="X133" t="s" s="4">
        <v>108</v>
      </c>
      <c r="Y133" t="s" s="4">
        <v>109</v>
      </c>
      <c r="Z133" t="s" s="4">
        <v>109</v>
      </c>
      <c r="AA133" t="s" s="4">
        <v>711</v>
      </c>
      <c r="AB133" t="s" s="4">
        <v>111</v>
      </c>
      <c r="AC133" t="s" s="4">
        <v>103</v>
      </c>
      <c r="AD133" t="s" s="4">
        <v>112</v>
      </c>
      <c r="AE133" t="s" s="4">
        <v>712</v>
      </c>
      <c r="AF133" t="s" s="4">
        <v>711</v>
      </c>
      <c r="AG133" t="s" s="4">
        <v>114</v>
      </c>
      <c r="AH133" t="s" s="4">
        <v>96</v>
      </c>
      <c r="AI133" t="s" s="4">
        <v>115</v>
      </c>
      <c r="AJ133" t="s" s="4">
        <v>115</v>
      </c>
      <c r="AK133" t="s" s="4">
        <v>116</v>
      </c>
    </row>
    <row r="134" ht="45.0" customHeight="true">
      <c r="A134" t="s" s="4">
        <v>713</v>
      </c>
      <c r="B134" t="s" s="4">
        <v>90</v>
      </c>
      <c r="C134" t="s" s="4">
        <v>91</v>
      </c>
      <c r="D134" t="s" s="4">
        <v>92</v>
      </c>
      <c r="E134" t="s" s="4">
        <v>93</v>
      </c>
      <c r="F134" t="s" s="4">
        <v>8</v>
      </c>
      <c r="G134" t="s" s="4">
        <v>118</v>
      </c>
      <c r="H134" t="s" s="4">
        <v>118</v>
      </c>
      <c r="I134" t="s" s="4">
        <v>96</v>
      </c>
      <c r="J134" t="s" s="4">
        <v>119</v>
      </c>
      <c r="K134" t="s" s="4">
        <v>120</v>
      </c>
      <c r="L134" t="s" s="4">
        <v>121</v>
      </c>
      <c r="M134" t="s" s="4">
        <v>100</v>
      </c>
      <c r="N134" t="s" s="4">
        <v>101</v>
      </c>
      <c r="O134" t="s" s="4">
        <v>102</v>
      </c>
      <c r="P134" t="s" s="4">
        <v>103</v>
      </c>
      <c r="Q134" t="s" s="4">
        <v>103</v>
      </c>
      <c r="R134" t="s" s="4">
        <v>104</v>
      </c>
      <c r="S134" t="s" s="4">
        <v>105</v>
      </c>
      <c r="T134" t="s" s="4">
        <v>106</v>
      </c>
      <c r="U134" t="s" s="4">
        <v>104</v>
      </c>
      <c r="V134" t="s" s="4">
        <v>105</v>
      </c>
      <c r="W134" t="s" s="4">
        <v>107</v>
      </c>
      <c r="X134" t="s" s="4">
        <v>108</v>
      </c>
      <c r="Y134" t="s" s="4">
        <v>126</v>
      </c>
      <c r="Z134" t="s" s="4">
        <v>189</v>
      </c>
      <c r="AA134" t="s" s="4">
        <v>714</v>
      </c>
      <c r="AB134" t="s" s="4">
        <v>160</v>
      </c>
      <c r="AC134" t="s" s="4">
        <v>103</v>
      </c>
      <c r="AD134" t="s" s="4">
        <v>112</v>
      </c>
      <c r="AE134" t="s" s="4">
        <v>715</v>
      </c>
      <c r="AF134" t="s" s="4">
        <v>714</v>
      </c>
      <c r="AG134" t="s" s="4">
        <v>114</v>
      </c>
      <c r="AH134" t="s" s="4">
        <v>96</v>
      </c>
      <c r="AI134" t="s" s="4">
        <v>115</v>
      </c>
      <c r="AJ134" t="s" s="4">
        <v>115</v>
      </c>
      <c r="AK134" t="s" s="4">
        <v>116</v>
      </c>
    </row>
    <row r="135" ht="45.0" customHeight="true">
      <c r="A135" t="s" s="4">
        <v>716</v>
      </c>
      <c r="B135" t="s" s="4">
        <v>90</v>
      </c>
      <c r="C135" t="s" s="4">
        <v>91</v>
      </c>
      <c r="D135" t="s" s="4">
        <v>92</v>
      </c>
      <c r="E135" t="s" s="4">
        <v>93</v>
      </c>
      <c r="F135" t="s" s="4">
        <v>8</v>
      </c>
      <c r="G135" t="s" s="4">
        <v>118</v>
      </c>
      <c r="H135" t="s" s="4">
        <v>118</v>
      </c>
      <c r="I135" t="s" s="4">
        <v>96</v>
      </c>
      <c r="J135" t="s" s="4">
        <v>339</v>
      </c>
      <c r="K135" t="s" s="4">
        <v>340</v>
      </c>
      <c r="L135" t="s" s="4">
        <v>138</v>
      </c>
      <c r="M135" t="s" s="4">
        <v>100</v>
      </c>
      <c r="N135" t="s" s="4">
        <v>122</v>
      </c>
      <c r="O135" t="s" s="4">
        <v>102</v>
      </c>
      <c r="P135" t="s" s="4">
        <v>103</v>
      </c>
      <c r="Q135" t="s" s="4">
        <v>103</v>
      </c>
      <c r="R135" t="s" s="4">
        <v>104</v>
      </c>
      <c r="S135" t="s" s="4">
        <v>105</v>
      </c>
      <c r="T135" t="s" s="4">
        <v>106</v>
      </c>
      <c r="U135" t="s" s="4">
        <v>104</v>
      </c>
      <c r="V135" t="s" s="4">
        <v>105</v>
      </c>
      <c r="W135" t="s" s="4">
        <v>166</v>
      </c>
      <c r="X135" t="s" s="4">
        <v>140</v>
      </c>
      <c r="Y135" t="s" s="4">
        <v>168</v>
      </c>
      <c r="Z135" t="s" s="4">
        <v>168</v>
      </c>
      <c r="AA135" t="s" s="4">
        <v>717</v>
      </c>
      <c r="AB135" t="s" s="4">
        <v>111</v>
      </c>
      <c r="AC135" t="s" s="4">
        <v>103</v>
      </c>
      <c r="AD135" t="s" s="4">
        <v>170</v>
      </c>
      <c r="AE135" t="s" s="4">
        <v>718</v>
      </c>
      <c r="AF135" t="s" s="4">
        <v>717</v>
      </c>
      <c r="AG135" t="s" s="4">
        <v>114</v>
      </c>
      <c r="AH135" t="s" s="4">
        <v>96</v>
      </c>
      <c r="AI135" t="s" s="4">
        <v>115</v>
      </c>
      <c r="AJ135" t="s" s="4">
        <v>115</v>
      </c>
      <c r="AK135" t="s" s="4">
        <v>116</v>
      </c>
    </row>
    <row r="136" ht="45.0" customHeight="true">
      <c r="A136" t="s" s="4">
        <v>719</v>
      </c>
      <c r="B136" t="s" s="4">
        <v>90</v>
      </c>
      <c r="C136" t="s" s="4">
        <v>91</v>
      </c>
      <c r="D136" t="s" s="4">
        <v>92</v>
      </c>
      <c r="E136" t="s" s="4">
        <v>93</v>
      </c>
      <c r="F136" t="s" s="4">
        <v>8</v>
      </c>
      <c r="G136" t="s" s="4">
        <v>118</v>
      </c>
      <c r="H136" t="s" s="4">
        <v>118</v>
      </c>
      <c r="I136" t="s" s="4">
        <v>96</v>
      </c>
      <c r="J136" t="s" s="4">
        <v>552</v>
      </c>
      <c r="K136" t="s" s="4">
        <v>553</v>
      </c>
      <c r="L136" t="s" s="4">
        <v>121</v>
      </c>
      <c r="M136" t="s" s="4">
        <v>100</v>
      </c>
      <c r="N136" t="s" s="4">
        <v>122</v>
      </c>
      <c r="O136" t="s" s="4">
        <v>102</v>
      </c>
      <c r="P136" t="s" s="4">
        <v>103</v>
      </c>
      <c r="Q136" t="s" s="4">
        <v>103</v>
      </c>
      <c r="R136" t="s" s="4">
        <v>104</v>
      </c>
      <c r="S136" t="s" s="4">
        <v>105</v>
      </c>
      <c r="T136" t="s" s="4">
        <v>244</v>
      </c>
      <c r="U136" t="s" s="4">
        <v>104</v>
      </c>
      <c r="V136" t="s" s="4">
        <v>105</v>
      </c>
      <c r="W136" t="s" s="4">
        <v>166</v>
      </c>
      <c r="X136" t="s" s="4">
        <v>140</v>
      </c>
      <c r="Y136" t="s" s="4">
        <v>168</v>
      </c>
      <c r="Z136" t="s" s="4">
        <v>168</v>
      </c>
      <c r="AA136" t="s" s="4">
        <v>720</v>
      </c>
      <c r="AB136" t="s" s="4">
        <v>111</v>
      </c>
      <c r="AC136" t="s" s="4">
        <v>103</v>
      </c>
      <c r="AD136" t="s" s="4">
        <v>170</v>
      </c>
      <c r="AE136" t="s" s="4">
        <v>721</v>
      </c>
      <c r="AF136" t="s" s="4">
        <v>720</v>
      </c>
      <c r="AG136" t="s" s="4">
        <v>114</v>
      </c>
      <c r="AH136" t="s" s="4">
        <v>96</v>
      </c>
      <c r="AI136" t="s" s="4">
        <v>115</v>
      </c>
      <c r="AJ136" t="s" s="4">
        <v>115</v>
      </c>
      <c r="AK136" t="s" s="4">
        <v>116</v>
      </c>
    </row>
    <row r="137" ht="45.0" customHeight="true">
      <c r="A137" t="s" s="4">
        <v>722</v>
      </c>
      <c r="B137" t="s" s="4">
        <v>90</v>
      </c>
      <c r="C137" t="s" s="4">
        <v>91</v>
      </c>
      <c r="D137" t="s" s="4">
        <v>92</v>
      </c>
      <c r="E137" t="s" s="4">
        <v>93</v>
      </c>
      <c r="F137" t="s" s="4">
        <v>12</v>
      </c>
      <c r="G137" t="s" s="4">
        <v>135</v>
      </c>
      <c r="H137" t="s" s="4">
        <v>135</v>
      </c>
      <c r="I137" t="s" s="4">
        <v>96</v>
      </c>
      <c r="J137" t="s" s="4">
        <v>528</v>
      </c>
      <c r="K137" t="s" s="4">
        <v>266</v>
      </c>
      <c r="L137" t="s" s="4">
        <v>529</v>
      </c>
      <c r="M137" t="s" s="4">
        <v>100</v>
      </c>
      <c r="N137" t="s" s="4">
        <v>122</v>
      </c>
      <c r="O137" t="s" s="4">
        <v>102</v>
      </c>
      <c r="P137" t="s" s="4">
        <v>103</v>
      </c>
      <c r="Q137" t="s" s="4">
        <v>103</v>
      </c>
      <c r="R137" t="s" s="4">
        <v>104</v>
      </c>
      <c r="S137" t="s" s="4">
        <v>105</v>
      </c>
      <c r="T137" t="s" s="4">
        <v>244</v>
      </c>
      <c r="U137" t="s" s="4">
        <v>104</v>
      </c>
      <c r="V137" t="s" s="4">
        <v>105</v>
      </c>
      <c r="W137" t="s" s="4">
        <v>166</v>
      </c>
      <c r="X137" t="s" s="4">
        <v>140</v>
      </c>
      <c r="Y137" t="s" s="4">
        <v>168</v>
      </c>
      <c r="Z137" t="s" s="4">
        <v>168</v>
      </c>
      <c r="AA137" t="s" s="4">
        <v>723</v>
      </c>
      <c r="AB137" t="s" s="4">
        <v>111</v>
      </c>
      <c r="AC137" t="s" s="4">
        <v>103</v>
      </c>
      <c r="AD137" t="s" s="4">
        <v>170</v>
      </c>
      <c r="AE137" t="s" s="4">
        <v>724</v>
      </c>
      <c r="AF137" t="s" s="4">
        <v>723</v>
      </c>
      <c r="AG137" t="s" s="4">
        <v>114</v>
      </c>
      <c r="AH137" t="s" s="4">
        <v>96</v>
      </c>
      <c r="AI137" t="s" s="4">
        <v>115</v>
      </c>
      <c r="AJ137" t="s" s="4">
        <v>115</v>
      </c>
      <c r="AK137" t="s" s="4">
        <v>116</v>
      </c>
    </row>
    <row r="138" ht="45.0" customHeight="true">
      <c r="A138" t="s" s="4">
        <v>725</v>
      </c>
      <c r="B138" t="s" s="4">
        <v>90</v>
      </c>
      <c r="C138" t="s" s="4">
        <v>91</v>
      </c>
      <c r="D138" t="s" s="4">
        <v>92</v>
      </c>
      <c r="E138" t="s" s="4">
        <v>93</v>
      </c>
      <c r="F138" t="s" s="4">
        <v>12</v>
      </c>
      <c r="G138" t="s" s="4">
        <v>135</v>
      </c>
      <c r="H138" t="s" s="4">
        <v>135</v>
      </c>
      <c r="I138" t="s" s="4">
        <v>96</v>
      </c>
      <c r="J138" t="s" s="4">
        <v>528</v>
      </c>
      <c r="K138" t="s" s="4">
        <v>266</v>
      </c>
      <c r="L138" t="s" s="4">
        <v>529</v>
      </c>
      <c r="M138" t="s" s="4">
        <v>100</v>
      </c>
      <c r="N138" t="s" s="4">
        <v>122</v>
      </c>
      <c r="O138" t="s" s="4">
        <v>102</v>
      </c>
      <c r="P138" t="s" s="4">
        <v>103</v>
      </c>
      <c r="Q138" t="s" s="4">
        <v>103</v>
      </c>
      <c r="R138" t="s" s="4">
        <v>104</v>
      </c>
      <c r="S138" t="s" s="4">
        <v>105</v>
      </c>
      <c r="T138" t="s" s="4">
        <v>244</v>
      </c>
      <c r="U138" t="s" s="4">
        <v>104</v>
      </c>
      <c r="V138" t="s" s="4">
        <v>105</v>
      </c>
      <c r="W138" t="s" s="4">
        <v>320</v>
      </c>
      <c r="X138" t="s" s="4">
        <v>167</v>
      </c>
      <c r="Y138" t="s" s="4">
        <v>260</v>
      </c>
      <c r="Z138" t="s" s="4">
        <v>260</v>
      </c>
      <c r="AA138" t="s" s="4">
        <v>726</v>
      </c>
      <c r="AB138" t="s" s="4">
        <v>111</v>
      </c>
      <c r="AC138" t="s" s="4">
        <v>103</v>
      </c>
      <c r="AD138" t="s" s="4">
        <v>255</v>
      </c>
      <c r="AE138" t="s" s="4">
        <v>727</v>
      </c>
      <c r="AF138" t="s" s="4">
        <v>726</v>
      </c>
      <c r="AG138" t="s" s="4">
        <v>114</v>
      </c>
      <c r="AH138" t="s" s="4">
        <v>96</v>
      </c>
      <c r="AI138" t="s" s="4">
        <v>115</v>
      </c>
      <c r="AJ138" t="s" s="4">
        <v>115</v>
      </c>
      <c r="AK138" t="s" s="4">
        <v>116</v>
      </c>
    </row>
    <row r="139" ht="45.0" customHeight="true">
      <c r="A139" t="s" s="4">
        <v>728</v>
      </c>
      <c r="B139" t="s" s="4">
        <v>90</v>
      </c>
      <c r="C139" t="s" s="4">
        <v>91</v>
      </c>
      <c r="D139" t="s" s="4">
        <v>92</v>
      </c>
      <c r="E139" t="s" s="4">
        <v>93</v>
      </c>
      <c r="F139" t="s" s="4">
        <v>12</v>
      </c>
      <c r="G139" t="s" s="4">
        <v>135</v>
      </c>
      <c r="H139" t="s" s="4">
        <v>135</v>
      </c>
      <c r="I139" t="s" s="4">
        <v>96</v>
      </c>
      <c r="J139" t="s" s="4">
        <v>528</v>
      </c>
      <c r="K139" t="s" s="4">
        <v>266</v>
      </c>
      <c r="L139" t="s" s="4">
        <v>529</v>
      </c>
      <c r="M139" t="s" s="4">
        <v>100</v>
      </c>
      <c r="N139" t="s" s="4">
        <v>122</v>
      </c>
      <c r="O139" t="s" s="4">
        <v>102</v>
      </c>
      <c r="P139" t="s" s="4">
        <v>103</v>
      </c>
      <c r="Q139" t="s" s="4">
        <v>103</v>
      </c>
      <c r="R139" t="s" s="4">
        <v>104</v>
      </c>
      <c r="S139" t="s" s="4">
        <v>105</v>
      </c>
      <c r="T139" t="s" s="4">
        <v>244</v>
      </c>
      <c r="U139" t="s" s="4">
        <v>104</v>
      </c>
      <c r="V139" t="s" s="4">
        <v>105</v>
      </c>
      <c r="W139" t="s" s="4">
        <v>166</v>
      </c>
      <c r="X139" t="s" s="4">
        <v>167</v>
      </c>
      <c r="Y139" t="s" s="4">
        <v>729</v>
      </c>
      <c r="Z139" t="s" s="4">
        <v>729</v>
      </c>
      <c r="AA139" t="s" s="4">
        <v>730</v>
      </c>
      <c r="AB139" t="s" s="4">
        <v>111</v>
      </c>
      <c r="AC139" t="s" s="4">
        <v>103</v>
      </c>
      <c r="AD139" t="s" s="4">
        <v>255</v>
      </c>
      <c r="AE139" t="s" s="4">
        <v>731</v>
      </c>
      <c r="AF139" t="s" s="4">
        <v>730</v>
      </c>
      <c r="AG139" t="s" s="4">
        <v>114</v>
      </c>
      <c r="AH139" t="s" s="4">
        <v>96</v>
      </c>
      <c r="AI139" t="s" s="4">
        <v>115</v>
      </c>
      <c r="AJ139" t="s" s="4">
        <v>115</v>
      </c>
      <c r="AK139" t="s" s="4">
        <v>116</v>
      </c>
    </row>
    <row r="140" ht="45.0" customHeight="true">
      <c r="A140" t="s" s="4">
        <v>732</v>
      </c>
      <c r="B140" t="s" s="4">
        <v>90</v>
      </c>
      <c r="C140" t="s" s="4">
        <v>91</v>
      </c>
      <c r="D140" t="s" s="4">
        <v>92</v>
      </c>
      <c r="E140" t="s" s="4">
        <v>93</v>
      </c>
      <c r="F140" t="s" s="4">
        <v>12</v>
      </c>
      <c r="G140" t="s" s="4">
        <v>135</v>
      </c>
      <c r="H140" t="s" s="4">
        <v>135</v>
      </c>
      <c r="I140" t="s" s="4">
        <v>96</v>
      </c>
      <c r="J140" t="s" s="4">
        <v>528</v>
      </c>
      <c r="K140" t="s" s="4">
        <v>266</v>
      </c>
      <c r="L140" t="s" s="4">
        <v>529</v>
      </c>
      <c r="M140" t="s" s="4">
        <v>100</v>
      </c>
      <c r="N140" t="s" s="4">
        <v>122</v>
      </c>
      <c r="O140" t="s" s="4">
        <v>102</v>
      </c>
      <c r="P140" t="s" s="4">
        <v>103</v>
      </c>
      <c r="Q140" t="s" s="4">
        <v>103</v>
      </c>
      <c r="R140" t="s" s="4">
        <v>104</v>
      </c>
      <c r="S140" t="s" s="4">
        <v>105</v>
      </c>
      <c r="T140" t="s" s="4">
        <v>244</v>
      </c>
      <c r="U140" t="s" s="4">
        <v>104</v>
      </c>
      <c r="V140" t="s" s="4">
        <v>105</v>
      </c>
      <c r="W140" t="s" s="4">
        <v>156</v>
      </c>
      <c r="X140" t="s" s="4">
        <v>167</v>
      </c>
      <c r="Y140" t="s" s="4">
        <v>157</v>
      </c>
      <c r="Z140" t="s" s="4">
        <v>158</v>
      </c>
      <c r="AA140" t="s" s="4">
        <v>733</v>
      </c>
      <c r="AB140" t="s" s="4">
        <v>510</v>
      </c>
      <c r="AC140" t="s" s="4">
        <v>103</v>
      </c>
      <c r="AD140" t="s" s="4">
        <v>143</v>
      </c>
      <c r="AE140" t="s" s="4">
        <v>734</v>
      </c>
      <c r="AF140" t="s" s="4">
        <v>733</v>
      </c>
      <c r="AG140" t="s" s="4">
        <v>114</v>
      </c>
      <c r="AH140" t="s" s="4">
        <v>96</v>
      </c>
      <c r="AI140" t="s" s="4">
        <v>115</v>
      </c>
      <c r="AJ140" t="s" s="4">
        <v>115</v>
      </c>
      <c r="AK140" t="s" s="4">
        <v>116</v>
      </c>
    </row>
    <row r="141" ht="45.0" customHeight="true">
      <c r="A141" t="s" s="4">
        <v>735</v>
      </c>
      <c r="B141" t="s" s="4">
        <v>736</v>
      </c>
      <c r="C141" t="s" s="4">
        <v>737</v>
      </c>
      <c r="D141" t="s" s="4">
        <v>738</v>
      </c>
      <c r="E141" t="s" s="4">
        <v>93</v>
      </c>
      <c r="F141" t="s" s="4">
        <v>12</v>
      </c>
      <c r="G141" t="s" s="4">
        <v>135</v>
      </c>
      <c r="H141" t="s" s="4">
        <v>135</v>
      </c>
      <c r="I141" t="s" s="4">
        <v>96</v>
      </c>
      <c r="J141" t="s" s="4">
        <v>364</v>
      </c>
      <c r="K141" t="s" s="4">
        <v>365</v>
      </c>
      <c r="L141" t="s" s="4">
        <v>366</v>
      </c>
      <c r="M141" t="s" s="4">
        <v>100</v>
      </c>
      <c r="N141" t="s" s="4">
        <v>739</v>
      </c>
      <c r="O141" t="s" s="4">
        <v>102</v>
      </c>
      <c r="P141" t="s" s="4">
        <v>103</v>
      </c>
      <c r="Q141" t="s" s="4">
        <v>103</v>
      </c>
      <c r="R141" t="s" s="4">
        <v>104</v>
      </c>
      <c r="S141" t="s" s="4">
        <v>105</v>
      </c>
      <c r="T141" t="s" s="4">
        <v>155</v>
      </c>
      <c r="U141" t="s" s="4">
        <v>104</v>
      </c>
      <c r="V141" t="s" s="4">
        <v>105</v>
      </c>
      <c r="W141" t="s" s="4">
        <v>253</v>
      </c>
      <c r="X141" t="s" s="4">
        <v>739</v>
      </c>
      <c r="Y141" t="s" s="4">
        <v>740</v>
      </c>
      <c r="Z141" t="s" s="4">
        <v>740</v>
      </c>
      <c r="AA141" t="s" s="4">
        <v>741</v>
      </c>
      <c r="AB141" t="s" s="4">
        <v>111</v>
      </c>
      <c r="AC141" t="s" s="4">
        <v>103</v>
      </c>
      <c r="AD141" t="s" s="4">
        <v>742</v>
      </c>
      <c r="AE141" t="s" s="4">
        <v>743</v>
      </c>
      <c r="AF141" t="s" s="4">
        <v>741</v>
      </c>
      <c r="AG141" t="s" s="4">
        <v>114</v>
      </c>
      <c r="AH141" t="s" s="4">
        <v>96</v>
      </c>
      <c r="AI141" t="s" s="4">
        <v>219</v>
      </c>
      <c r="AJ141" t="s" s="4">
        <v>219</v>
      </c>
      <c r="AK141" t="s" s="4">
        <v>116</v>
      </c>
    </row>
    <row r="142" ht="45.0" customHeight="true">
      <c r="A142" t="s" s="4">
        <v>744</v>
      </c>
      <c r="B142" t="s" s="4">
        <v>736</v>
      </c>
      <c r="C142" t="s" s="4">
        <v>737</v>
      </c>
      <c r="D142" t="s" s="4">
        <v>738</v>
      </c>
      <c r="E142" t="s" s="4">
        <v>93</v>
      </c>
      <c r="F142" t="s" s="4">
        <v>94</v>
      </c>
      <c r="G142" t="s" s="4">
        <v>95</v>
      </c>
      <c r="H142" t="s" s="4">
        <v>95</v>
      </c>
      <c r="I142" t="s" s="4">
        <v>96</v>
      </c>
      <c r="J142" t="s" s="4">
        <v>469</v>
      </c>
      <c r="K142" t="s" s="4">
        <v>193</v>
      </c>
      <c r="L142" t="s" s="4">
        <v>470</v>
      </c>
      <c r="M142" t="s" s="4">
        <v>100</v>
      </c>
      <c r="N142" t="s" s="4">
        <v>745</v>
      </c>
      <c r="O142" t="s" s="4">
        <v>102</v>
      </c>
      <c r="P142" t="s" s="4">
        <v>103</v>
      </c>
      <c r="Q142" t="s" s="4">
        <v>103</v>
      </c>
      <c r="R142" t="s" s="4">
        <v>104</v>
      </c>
      <c r="S142" t="s" s="4">
        <v>105</v>
      </c>
      <c r="T142" t="s" s="4">
        <v>106</v>
      </c>
      <c r="U142" t="s" s="4">
        <v>104</v>
      </c>
      <c r="V142" t="s" s="4">
        <v>105</v>
      </c>
      <c r="W142" t="s" s="4">
        <v>746</v>
      </c>
      <c r="X142" t="s" s="4">
        <v>747</v>
      </c>
      <c r="Y142" t="s" s="4">
        <v>748</v>
      </c>
      <c r="Z142" t="s" s="4">
        <v>749</v>
      </c>
      <c r="AA142" t="s" s="4">
        <v>750</v>
      </c>
      <c r="AB142" t="s" s="4">
        <v>132</v>
      </c>
      <c r="AC142" t="s" s="4">
        <v>103</v>
      </c>
      <c r="AD142" t="s" s="4">
        <v>740</v>
      </c>
      <c r="AE142" t="s" s="4">
        <v>751</v>
      </c>
      <c r="AF142" t="s" s="4">
        <v>750</v>
      </c>
      <c r="AG142" t="s" s="4">
        <v>114</v>
      </c>
      <c r="AH142" t="s" s="4">
        <v>96</v>
      </c>
      <c r="AI142" t="s" s="4">
        <v>219</v>
      </c>
      <c r="AJ142" t="s" s="4">
        <v>219</v>
      </c>
      <c r="AK142" t="s" s="4">
        <v>116</v>
      </c>
    </row>
    <row r="143" ht="45.0" customHeight="true">
      <c r="A143" t="s" s="4">
        <v>752</v>
      </c>
      <c r="B143" t="s" s="4">
        <v>736</v>
      </c>
      <c r="C143" t="s" s="4">
        <v>737</v>
      </c>
      <c r="D143" t="s" s="4">
        <v>738</v>
      </c>
      <c r="E143" t="s" s="4">
        <v>93</v>
      </c>
      <c r="F143" t="s" s="4">
        <v>8</v>
      </c>
      <c r="G143" t="s" s="4">
        <v>118</v>
      </c>
      <c r="H143" t="s" s="4">
        <v>118</v>
      </c>
      <c r="I143" t="s" s="4">
        <v>96</v>
      </c>
      <c r="J143" t="s" s="4">
        <v>152</v>
      </c>
      <c r="K143" t="s" s="4">
        <v>154</v>
      </c>
      <c r="L143" t="s" s="4">
        <v>153</v>
      </c>
      <c r="M143" t="s" s="4">
        <v>100</v>
      </c>
      <c r="N143" t="s" s="4">
        <v>122</v>
      </c>
      <c r="O143" t="s" s="4">
        <v>102</v>
      </c>
      <c r="P143" t="s" s="4">
        <v>103</v>
      </c>
      <c r="Q143" t="s" s="4">
        <v>103</v>
      </c>
      <c r="R143" t="s" s="4">
        <v>104</v>
      </c>
      <c r="S143" t="s" s="4">
        <v>105</v>
      </c>
      <c r="T143" t="s" s="4">
        <v>155</v>
      </c>
      <c r="U143" t="s" s="4">
        <v>104</v>
      </c>
      <c r="V143" t="s" s="4">
        <v>105</v>
      </c>
      <c r="W143" t="s" s="4">
        <v>253</v>
      </c>
      <c r="X143" t="s" s="4">
        <v>739</v>
      </c>
      <c r="Y143" t="s" s="4">
        <v>740</v>
      </c>
      <c r="Z143" t="s" s="4">
        <v>740</v>
      </c>
      <c r="AA143" t="s" s="4">
        <v>753</v>
      </c>
      <c r="AB143" t="s" s="4">
        <v>111</v>
      </c>
      <c r="AC143" t="s" s="4">
        <v>103</v>
      </c>
      <c r="AD143" t="s" s="4">
        <v>742</v>
      </c>
      <c r="AE143" t="s" s="4">
        <v>754</v>
      </c>
      <c r="AF143" t="s" s="4">
        <v>753</v>
      </c>
      <c r="AG143" t="s" s="4">
        <v>114</v>
      </c>
      <c r="AH143" t="s" s="4">
        <v>96</v>
      </c>
      <c r="AI143" t="s" s="4">
        <v>219</v>
      </c>
      <c r="AJ143" t="s" s="4">
        <v>219</v>
      </c>
      <c r="AK143" t="s" s="4">
        <v>116</v>
      </c>
    </row>
    <row r="144" ht="45.0" customHeight="true">
      <c r="A144" t="s" s="4">
        <v>755</v>
      </c>
      <c r="B144" t="s" s="4">
        <v>736</v>
      </c>
      <c r="C144" t="s" s="4">
        <v>737</v>
      </c>
      <c r="D144" t="s" s="4">
        <v>738</v>
      </c>
      <c r="E144" t="s" s="4">
        <v>93</v>
      </c>
      <c r="F144" t="s" s="4">
        <v>8</v>
      </c>
      <c r="G144" t="s" s="4">
        <v>118</v>
      </c>
      <c r="H144" t="s" s="4">
        <v>118</v>
      </c>
      <c r="I144" t="s" s="4">
        <v>96</v>
      </c>
      <c r="J144" t="s" s="4">
        <v>460</v>
      </c>
      <c r="K144" t="s" s="4">
        <v>461</v>
      </c>
      <c r="L144" t="s" s="4">
        <v>462</v>
      </c>
      <c r="M144" t="s" s="4">
        <v>100</v>
      </c>
      <c r="N144" t="s" s="4">
        <v>756</v>
      </c>
      <c r="O144" t="s" s="4">
        <v>102</v>
      </c>
      <c r="P144" t="s" s="4">
        <v>103</v>
      </c>
      <c r="Q144" t="s" s="4">
        <v>103</v>
      </c>
      <c r="R144" t="s" s="4">
        <v>104</v>
      </c>
      <c r="S144" t="s" s="4">
        <v>105</v>
      </c>
      <c r="T144" t="s" s="4">
        <v>106</v>
      </c>
      <c r="U144" t="s" s="4">
        <v>104</v>
      </c>
      <c r="V144" t="s" s="4">
        <v>105</v>
      </c>
      <c r="W144" t="s" s="4">
        <v>757</v>
      </c>
      <c r="X144" t="s" s="4">
        <v>756</v>
      </c>
      <c r="Y144" t="s" s="4">
        <v>758</v>
      </c>
      <c r="Z144" t="s" s="4">
        <v>738</v>
      </c>
      <c r="AA144" t="s" s="4">
        <v>759</v>
      </c>
      <c r="AB144" t="s" s="4">
        <v>346</v>
      </c>
      <c r="AC144" t="s" s="4">
        <v>103</v>
      </c>
      <c r="AD144" t="s" s="4">
        <v>738</v>
      </c>
      <c r="AE144" t="s" s="4">
        <v>760</v>
      </c>
      <c r="AF144" t="s" s="4">
        <v>759</v>
      </c>
      <c r="AG144" t="s" s="4">
        <v>114</v>
      </c>
      <c r="AH144" t="s" s="4">
        <v>96</v>
      </c>
      <c r="AI144" t="s" s="4">
        <v>219</v>
      </c>
      <c r="AJ144" t="s" s="4">
        <v>219</v>
      </c>
      <c r="AK144" t="s" s="4">
        <v>116</v>
      </c>
    </row>
    <row r="145" ht="45.0" customHeight="true">
      <c r="A145" t="s" s="4">
        <v>761</v>
      </c>
      <c r="B145" t="s" s="4">
        <v>736</v>
      </c>
      <c r="C145" t="s" s="4">
        <v>737</v>
      </c>
      <c r="D145" t="s" s="4">
        <v>738</v>
      </c>
      <c r="E145" t="s" s="4">
        <v>93</v>
      </c>
      <c r="F145" t="s" s="4">
        <v>94</v>
      </c>
      <c r="G145" t="s" s="4">
        <v>95</v>
      </c>
      <c r="H145" t="s" s="4">
        <v>95</v>
      </c>
      <c r="I145" t="s" s="4">
        <v>96</v>
      </c>
      <c r="J145" t="s" s="4">
        <v>762</v>
      </c>
      <c r="K145" t="s" s="4">
        <v>763</v>
      </c>
      <c r="L145" t="s" s="4">
        <v>764</v>
      </c>
      <c r="M145" t="s" s="4">
        <v>100</v>
      </c>
      <c r="N145" t="s" s="4">
        <v>765</v>
      </c>
      <c r="O145" t="s" s="4">
        <v>102</v>
      </c>
      <c r="P145" t="s" s="4">
        <v>103</v>
      </c>
      <c r="Q145" t="s" s="4">
        <v>103</v>
      </c>
      <c r="R145" t="s" s="4">
        <v>104</v>
      </c>
      <c r="S145" t="s" s="4">
        <v>105</v>
      </c>
      <c r="T145" t="s" s="4">
        <v>106</v>
      </c>
      <c r="U145" t="s" s="4">
        <v>104</v>
      </c>
      <c r="V145" t="s" s="4">
        <v>105</v>
      </c>
      <c r="W145" t="s" s="4">
        <v>757</v>
      </c>
      <c r="X145" t="s" s="4">
        <v>766</v>
      </c>
      <c r="Y145" t="s" s="4">
        <v>767</v>
      </c>
      <c r="Z145" t="s" s="4">
        <v>768</v>
      </c>
      <c r="AA145" t="s" s="4">
        <v>769</v>
      </c>
      <c r="AB145" t="s" s="4">
        <v>770</v>
      </c>
      <c r="AC145" t="s" s="4">
        <v>103</v>
      </c>
      <c r="AD145" t="s" s="4">
        <v>748</v>
      </c>
      <c r="AE145" t="s" s="4">
        <v>771</v>
      </c>
      <c r="AF145" t="s" s="4">
        <v>769</v>
      </c>
      <c r="AG145" t="s" s="4">
        <v>114</v>
      </c>
      <c r="AH145" t="s" s="4">
        <v>96</v>
      </c>
      <c r="AI145" t="s" s="4">
        <v>219</v>
      </c>
      <c r="AJ145" t="s" s="4">
        <v>219</v>
      </c>
      <c r="AK145" t="s" s="4">
        <v>116</v>
      </c>
    </row>
    <row r="146" ht="45.0" customHeight="true">
      <c r="A146" t="s" s="4">
        <v>772</v>
      </c>
      <c r="B146" t="s" s="4">
        <v>736</v>
      </c>
      <c r="C146" t="s" s="4">
        <v>737</v>
      </c>
      <c r="D146" t="s" s="4">
        <v>738</v>
      </c>
      <c r="E146" t="s" s="4">
        <v>93</v>
      </c>
      <c r="F146" t="s" s="4">
        <v>94</v>
      </c>
      <c r="G146" t="s" s="4">
        <v>95</v>
      </c>
      <c r="H146" t="s" s="4">
        <v>95</v>
      </c>
      <c r="I146" t="s" s="4">
        <v>96</v>
      </c>
      <c r="J146" t="s" s="4">
        <v>762</v>
      </c>
      <c r="K146" t="s" s="4">
        <v>763</v>
      </c>
      <c r="L146" t="s" s="4">
        <v>764</v>
      </c>
      <c r="M146" t="s" s="4">
        <v>100</v>
      </c>
      <c r="N146" t="s" s="4">
        <v>765</v>
      </c>
      <c r="O146" t="s" s="4">
        <v>102</v>
      </c>
      <c r="P146" t="s" s="4">
        <v>103</v>
      </c>
      <c r="Q146" t="s" s="4">
        <v>103</v>
      </c>
      <c r="R146" t="s" s="4">
        <v>104</v>
      </c>
      <c r="S146" t="s" s="4">
        <v>105</v>
      </c>
      <c r="T146" t="s" s="4">
        <v>106</v>
      </c>
      <c r="U146" t="s" s="4">
        <v>104</v>
      </c>
      <c r="V146" t="s" s="4">
        <v>105</v>
      </c>
      <c r="W146" t="s" s="4">
        <v>773</v>
      </c>
      <c r="X146" t="s" s="4">
        <v>774</v>
      </c>
      <c r="Y146" t="s" s="4">
        <v>775</v>
      </c>
      <c r="Z146" t="s" s="4">
        <v>776</v>
      </c>
      <c r="AA146" t="s" s="4">
        <v>777</v>
      </c>
      <c r="AB146" t="s" s="4">
        <v>770</v>
      </c>
      <c r="AC146" t="s" s="4">
        <v>103</v>
      </c>
      <c r="AD146" t="s" s="4">
        <v>776</v>
      </c>
      <c r="AE146" t="s" s="4">
        <v>778</v>
      </c>
      <c r="AF146" t="s" s="4">
        <v>777</v>
      </c>
      <c r="AG146" t="s" s="4">
        <v>114</v>
      </c>
      <c r="AH146" t="s" s="4">
        <v>96</v>
      </c>
      <c r="AI146" t="s" s="4">
        <v>219</v>
      </c>
      <c r="AJ146" t="s" s="4">
        <v>219</v>
      </c>
      <c r="AK146" t="s" s="4">
        <v>116</v>
      </c>
    </row>
    <row r="147" ht="45.0" customHeight="true">
      <c r="A147" t="s" s="4">
        <v>779</v>
      </c>
      <c r="B147" t="s" s="4">
        <v>736</v>
      </c>
      <c r="C147" t="s" s="4">
        <v>737</v>
      </c>
      <c r="D147" t="s" s="4">
        <v>738</v>
      </c>
      <c r="E147" t="s" s="4">
        <v>93</v>
      </c>
      <c r="F147" t="s" s="4">
        <v>8</v>
      </c>
      <c r="G147" t="s" s="4">
        <v>118</v>
      </c>
      <c r="H147" t="s" s="4">
        <v>118</v>
      </c>
      <c r="I147" t="s" s="4">
        <v>96</v>
      </c>
      <c r="J147" t="s" s="4">
        <v>339</v>
      </c>
      <c r="K147" t="s" s="4">
        <v>138</v>
      </c>
      <c r="L147" t="s" s="4">
        <v>340</v>
      </c>
      <c r="M147" t="s" s="4">
        <v>100</v>
      </c>
      <c r="N147" t="s" s="4">
        <v>122</v>
      </c>
      <c r="O147" t="s" s="4">
        <v>102</v>
      </c>
      <c r="P147" t="s" s="4">
        <v>103</v>
      </c>
      <c r="Q147" t="s" s="4">
        <v>103</v>
      </c>
      <c r="R147" t="s" s="4">
        <v>104</v>
      </c>
      <c r="S147" t="s" s="4">
        <v>105</v>
      </c>
      <c r="T147" t="s" s="4">
        <v>106</v>
      </c>
      <c r="U147" t="s" s="4">
        <v>104</v>
      </c>
      <c r="V147" t="s" s="4">
        <v>105</v>
      </c>
      <c r="W147" t="s" s="4">
        <v>646</v>
      </c>
      <c r="X147" t="s" s="4">
        <v>780</v>
      </c>
      <c r="Y147" t="s" s="4">
        <v>781</v>
      </c>
      <c r="Z147" t="s" s="4">
        <v>781</v>
      </c>
      <c r="AA147" t="s" s="4">
        <v>782</v>
      </c>
      <c r="AB147" t="s" s="4">
        <v>111</v>
      </c>
      <c r="AC147" t="s" s="4">
        <v>103</v>
      </c>
      <c r="AD147" t="s" s="4">
        <v>783</v>
      </c>
      <c r="AE147" t="s" s="4">
        <v>784</v>
      </c>
      <c r="AF147" t="s" s="4">
        <v>782</v>
      </c>
      <c r="AG147" t="s" s="4">
        <v>114</v>
      </c>
      <c r="AH147" t="s" s="4">
        <v>96</v>
      </c>
      <c r="AI147" t="s" s="4">
        <v>219</v>
      </c>
      <c r="AJ147" t="s" s="4">
        <v>219</v>
      </c>
      <c r="AK147" t="s" s="4">
        <v>116</v>
      </c>
    </row>
    <row r="148" ht="45.0" customHeight="true">
      <c r="A148" t="s" s="4">
        <v>785</v>
      </c>
      <c r="B148" t="s" s="4">
        <v>736</v>
      </c>
      <c r="C148" t="s" s="4">
        <v>737</v>
      </c>
      <c r="D148" t="s" s="4">
        <v>738</v>
      </c>
      <c r="E148" t="s" s="4">
        <v>93</v>
      </c>
      <c r="F148" t="s" s="4">
        <v>12</v>
      </c>
      <c r="G148" t="s" s="4">
        <v>135</v>
      </c>
      <c r="H148" t="s" s="4">
        <v>135</v>
      </c>
      <c r="I148" t="s" s="4">
        <v>96</v>
      </c>
      <c r="J148" t="s" s="4">
        <v>364</v>
      </c>
      <c r="K148" t="s" s="4">
        <v>365</v>
      </c>
      <c r="L148" t="s" s="4">
        <v>366</v>
      </c>
      <c r="M148" t="s" s="4">
        <v>100</v>
      </c>
      <c r="N148" t="s" s="4">
        <v>786</v>
      </c>
      <c r="O148" t="s" s="4">
        <v>102</v>
      </c>
      <c r="P148" t="s" s="4">
        <v>103</v>
      </c>
      <c r="Q148" t="s" s="4">
        <v>103</v>
      </c>
      <c r="R148" t="s" s="4">
        <v>104</v>
      </c>
      <c r="S148" t="s" s="4">
        <v>105</v>
      </c>
      <c r="T148" t="s" s="4">
        <v>155</v>
      </c>
      <c r="U148" t="s" s="4">
        <v>104</v>
      </c>
      <c r="V148" t="s" s="4">
        <v>105</v>
      </c>
      <c r="W148" t="s" s="4">
        <v>106</v>
      </c>
      <c r="X148" t="s" s="4">
        <v>786</v>
      </c>
      <c r="Y148" t="s" s="4">
        <v>787</v>
      </c>
      <c r="Z148" t="s" s="4">
        <v>787</v>
      </c>
      <c r="AA148" t="s" s="4">
        <v>788</v>
      </c>
      <c r="AB148" t="s" s="4">
        <v>111</v>
      </c>
      <c r="AC148" t="s" s="4">
        <v>103</v>
      </c>
      <c r="AD148" t="s" s="4">
        <v>789</v>
      </c>
      <c r="AE148" t="s" s="4">
        <v>790</v>
      </c>
      <c r="AF148" t="s" s="4">
        <v>788</v>
      </c>
      <c r="AG148" t="s" s="4">
        <v>114</v>
      </c>
      <c r="AH148" t="s" s="4">
        <v>96</v>
      </c>
      <c r="AI148" t="s" s="4">
        <v>219</v>
      </c>
      <c r="AJ148" t="s" s="4">
        <v>219</v>
      </c>
      <c r="AK148" t="s" s="4">
        <v>116</v>
      </c>
    </row>
    <row r="149" ht="45.0" customHeight="true">
      <c r="A149" t="s" s="4">
        <v>791</v>
      </c>
      <c r="B149" t="s" s="4">
        <v>736</v>
      </c>
      <c r="C149" t="s" s="4">
        <v>737</v>
      </c>
      <c r="D149" t="s" s="4">
        <v>738</v>
      </c>
      <c r="E149" t="s" s="4">
        <v>93</v>
      </c>
      <c r="F149" t="s" s="4">
        <v>8</v>
      </c>
      <c r="G149" t="s" s="4">
        <v>118</v>
      </c>
      <c r="H149" t="s" s="4">
        <v>118</v>
      </c>
      <c r="I149" t="s" s="4">
        <v>96</v>
      </c>
      <c r="J149" t="s" s="4">
        <v>152</v>
      </c>
      <c r="K149" t="s" s="4">
        <v>154</v>
      </c>
      <c r="L149" t="s" s="4">
        <v>153</v>
      </c>
      <c r="M149" t="s" s="4">
        <v>100</v>
      </c>
      <c r="N149" t="s" s="4">
        <v>786</v>
      </c>
      <c r="O149" t="s" s="4">
        <v>102</v>
      </c>
      <c r="P149" t="s" s="4">
        <v>103</v>
      </c>
      <c r="Q149" t="s" s="4">
        <v>103</v>
      </c>
      <c r="R149" t="s" s="4">
        <v>104</v>
      </c>
      <c r="S149" t="s" s="4">
        <v>105</v>
      </c>
      <c r="T149" t="s" s="4">
        <v>155</v>
      </c>
      <c r="U149" t="s" s="4">
        <v>104</v>
      </c>
      <c r="V149" t="s" s="4">
        <v>105</v>
      </c>
      <c r="W149" t="s" s="4">
        <v>106</v>
      </c>
      <c r="X149" t="s" s="4">
        <v>792</v>
      </c>
      <c r="Y149" t="s" s="4">
        <v>781</v>
      </c>
      <c r="Z149" t="s" s="4">
        <v>781</v>
      </c>
      <c r="AA149" t="s" s="4">
        <v>793</v>
      </c>
      <c r="AB149" t="s" s="4">
        <v>111</v>
      </c>
      <c r="AC149" t="s" s="4">
        <v>103</v>
      </c>
      <c r="AD149" t="s" s="4">
        <v>783</v>
      </c>
      <c r="AE149" t="s" s="4">
        <v>794</v>
      </c>
      <c r="AF149" t="s" s="4">
        <v>793</v>
      </c>
      <c r="AG149" t="s" s="4">
        <v>114</v>
      </c>
      <c r="AH149" t="s" s="4">
        <v>96</v>
      </c>
      <c r="AI149" t="s" s="4">
        <v>219</v>
      </c>
      <c r="AJ149" t="s" s="4">
        <v>219</v>
      </c>
      <c r="AK149" t="s" s="4">
        <v>116</v>
      </c>
    </row>
    <row r="150" ht="45.0" customHeight="true">
      <c r="A150" t="s" s="4">
        <v>795</v>
      </c>
      <c r="B150" t="s" s="4">
        <v>736</v>
      </c>
      <c r="C150" t="s" s="4">
        <v>737</v>
      </c>
      <c r="D150" t="s" s="4">
        <v>738</v>
      </c>
      <c r="E150" t="s" s="4">
        <v>93</v>
      </c>
      <c r="F150" t="s" s="4">
        <v>94</v>
      </c>
      <c r="G150" t="s" s="4">
        <v>95</v>
      </c>
      <c r="H150" t="s" s="4">
        <v>95</v>
      </c>
      <c r="I150" t="s" s="4">
        <v>96</v>
      </c>
      <c r="J150" t="s" s="4">
        <v>469</v>
      </c>
      <c r="K150" t="s" s="4">
        <v>193</v>
      </c>
      <c r="L150" t="s" s="4">
        <v>470</v>
      </c>
      <c r="M150" t="s" s="4">
        <v>100</v>
      </c>
      <c r="N150" t="s" s="4">
        <v>745</v>
      </c>
      <c r="O150" t="s" s="4">
        <v>102</v>
      </c>
      <c r="P150" t="s" s="4">
        <v>103</v>
      </c>
      <c r="Q150" t="s" s="4">
        <v>103</v>
      </c>
      <c r="R150" t="s" s="4">
        <v>104</v>
      </c>
      <c r="S150" t="s" s="4">
        <v>105</v>
      </c>
      <c r="T150" t="s" s="4">
        <v>106</v>
      </c>
      <c r="U150" t="s" s="4">
        <v>104</v>
      </c>
      <c r="V150" t="s" s="4">
        <v>105</v>
      </c>
      <c r="W150" t="s" s="4">
        <v>746</v>
      </c>
      <c r="X150" t="s" s="4">
        <v>747</v>
      </c>
      <c r="Y150" t="s" s="4">
        <v>796</v>
      </c>
      <c r="Z150" t="s" s="4">
        <v>797</v>
      </c>
      <c r="AA150" t="s" s="4">
        <v>798</v>
      </c>
      <c r="AB150" t="s" s="4">
        <v>388</v>
      </c>
      <c r="AC150" t="s" s="4">
        <v>103</v>
      </c>
      <c r="AD150" t="s" s="4">
        <v>742</v>
      </c>
      <c r="AE150" t="s" s="4">
        <v>799</v>
      </c>
      <c r="AF150" t="s" s="4">
        <v>798</v>
      </c>
      <c r="AG150" t="s" s="4">
        <v>114</v>
      </c>
      <c r="AH150" t="s" s="4">
        <v>96</v>
      </c>
      <c r="AI150" t="s" s="4">
        <v>219</v>
      </c>
      <c r="AJ150" t="s" s="4">
        <v>219</v>
      </c>
      <c r="AK150" t="s" s="4">
        <v>116</v>
      </c>
    </row>
    <row r="151" ht="45.0" customHeight="true">
      <c r="A151" t="s" s="4">
        <v>800</v>
      </c>
      <c r="B151" t="s" s="4">
        <v>736</v>
      </c>
      <c r="C151" t="s" s="4">
        <v>737</v>
      </c>
      <c r="D151" t="s" s="4">
        <v>738</v>
      </c>
      <c r="E151" t="s" s="4">
        <v>93</v>
      </c>
      <c r="F151" t="s" s="4">
        <v>8</v>
      </c>
      <c r="G151" t="s" s="4">
        <v>118</v>
      </c>
      <c r="H151" t="s" s="4">
        <v>118</v>
      </c>
      <c r="I151" t="s" s="4">
        <v>96</v>
      </c>
      <c r="J151" t="s" s="4">
        <v>460</v>
      </c>
      <c r="K151" t="s" s="4">
        <v>461</v>
      </c>
      <c r="L151" t="s" s="4">
        <v>462</v>
      </c>
      <c r="M151" t="s" s="4">
        <v>100</v>
      </c>
      <c r="N151" t="s" s="4">
        <v>756</v>
      </c>
      <c r="O151" t="s" s="4">
        <v>102</v>
      </c>
      <c r="P151" t="s" s="4">
        <v>103</v>
      </c>
      <c r="Q151" t="s" s="4">
        <v>103</v>
      </c>
      <c r="R151" t="s" s="4">
        <v>104</v>
      </c>
      <c r="S151" t="s" s="4">
        <v>105</v>
      </c>
      <c r="T151" t="s" s="4">
        <v>106</v>
      </c>
      <c r="U151" t="s" s="4">
        <v>104</v>
      </c>
      <c r="V151" t="s" s="4">
        <v>105</v>
      </c>
      <c r="W151" t="s" s="4">
        <v>801</v>
      </c>
      <c r="X151" t="s" s="4">
        <v>756</v>
      </c>
      <c r="Y151" t="s" s="4">
        <v>748</v>
      </c>
      <c r="Z151" t="s" s="4">
        <v>749</v>
      </c>
      <c r="AA151" t="s" s="4">
        <v>802</v>
      </c>
      <c r="AB151" t="s" s="4">
        <v>128</v>
      </c>
      <c r="AC151" t="s" s="4">
        <v>103</v>
      </c>
      <c r="AD151" t="s" s="4">
        <v>796</v>
      </c>
      <c r="AE151" t="s" s="4">
        <v>803</v>
      </c>
      <c r="AF151" t="s" s="4">
        <v>802</v>
      </c>
      <c r="AG151" t="s" s="4">
        <v>114</v>
      </c>
      <c r="AH151" t="s" s="4">
        <v>96</v>
      </c>
      <c r="AI151" t="s" s="4">
        <v>219</v>
      </c>
      <c r="AJ151" t="s" s="4">
        <v>219</v>
      </c>
      <c r="AK151" t="s" s="4">
        <v>116</v>
      </c>
    </row>
    <row r="152" ht="45.0" customHeight="true">
      <c r="A152" t="s" s="4">
        <v>804</v>
      </c>
      <c r="B152" t="s" s="4">
        <v>736</v>
      </c>
      <c r="C152" t="s" s="4">
        <v>737</v>
      </c>
      <c r="D152" t="s" s="4">
        <v>738</v>
      </c>
      <c r="E152" t="s" s="4">
        <v>93</v>
      </c>
      <c r="F152" t="s" s="4">
        <v>8</v>
      </c>
      <c r="G152" t="s" s="4">
        <v>118</v>
      </c>
      <c r="H152" t="s" s="4">
        <v>118</v>
      </c>
      <c r="I152" t="s" s="4">
        <v>96</v>
      </c>
      <c r="J152" t="s" s="4">
        <v>146</v>
      </c>
      <c r="K152" t="s" s="4">
        <v>147</v>
      </c>
      <c r="L152" t="s" s="4">
        <v>148</v>
      </c>
      <c r="M152" t="s" s="4">
        <v>100</v>
      </c>
      <c r="N152" t="s" s="4">
        <v>756</v>
      </c>
      <c r="O152" t="s" s="4">
        <v>102</v>
      </c>
      <c r="P152" t="s" s="4">
        <v>103</v>
      </c>
      <c r="Q152" t="s" s="4">
        <v>103</v>
      </c>
      <c r="R152" t="s" s="4">
        <v>104</v>
      </c>
      <c r="S152" t="s" s="4">
        <v>105</v>
      </c>
      <c r="T152" t="s" s="4">
        <v>106</v>
      </c>
      <c r="U152" t="s" s="4">
        <v>104</v>
      </c>
      <c r="V152" t="s" s="4">
        <v>105</v>
      </c>
      <c r="W152" t="s" s="4">
        <v>757</v>
      </c>
      <c r="X152" t="s" s="4">
        <v>756</v>
      </c>
      <c r="Y152" t="s" s="4">
        <v>758</v>
      </c>
      <c r="Z152" t="s" s="4">
        <v>738</v>
      </c>
      <c r="AA152" t="s" s="4">
        <v>805</v>
      </c>
      <c r="AB152" t="s" s="4">
        <v>346</v>
      </c>
      <c r="AC152" t="s" s="4">
        <v>103</v>
      </c>
      <c r="AD152" t="s" s="4">
        <v>738</v>
      </c>
      <c r="AE152" t="s" s="4">
        <v>806</v>
      </c>
      <c r="AF152" t="s" s="4">
        <v>805</v>
      </c>
      <c r="AG152" t="s" s="4">
        <v>114</v>
      </c>
      <c r="AH152" t="s" s="4">
        <v>96</v>
      </c>
      <c r="AI152" t="s" s="4">
        <v>219</v>
      </c>
      <c r="AJ152" t="s" s="4">
        <v>219</v>
      </c>
      <c r="AK152" t="s" s="4">
        <v>116</v>
      </c>
    </row>
    <row r="153" ht="45.0" customHeight="true">
      <c r="A153" t="s" s="4">
        <v>807</v>
      </c>
      <c r="B153" t="s" s="4">
        <v>736</v>
      </c>
      <c r="C153" t="s" s="4">
        <v>737</v>
      </c>
      <c r="D153" t="s" s="4">
        <v>738</v>
      </c>
      <c r="E153" t="s" s="4">
        <v>93</v>
      </c>
      <c r="F153" t="s" s="4">
        <v>13</v>
      </c>
      <c r="G153" t="s" s="4">
        <v>808</v>
      </c>
      <c r="H153" t="s" s="4">
        <v>808</v>
      </c>
      <c r="I153" t="s" s="4">
        <v>96</v>
      </c>
      <c r="J153" t="s" s="4">
        <v>313</v>
      </c>
      <c r="K153" t="s" s="4">
        <v>314</v>
      </c>
      <c r="L153" t="s" s="4">
        <v>250</v>
      </c>
      <c r="M153" t="s" s="4">
        <v>100</v>
      </c>
      <c r="N153" t="s" s="4">
        <v>756</v>
      </c>
      <c r="O153" t="s" s="4">
        <v>102</v>
      </c>
      <c r="P153" t="s" s="4">
        <v>103</v>
      </c>
      <c r="Q153" t="s" s="4">
        <v>103</v>
      </c>
      <c r="R153" t="s" s="4">
        <v>104</v>
      </c>
      <c r="S153" t="s" s="4">
        <v>105</v>
      </c>
      <c r="T153" t="s" s="4">
        <v>106</v>
      </c>
      <c r="U153" t="s" s="4">
        <v>104</v>
      </c>
      <c r="V153" t="s" s="4">
        <v>105</v>
      </c>
      <c r="W153" t="s" s="4">
        <v>757</v>
      </c>
      <c r="X153" t="s" s="4">
        <v>756</v>
      </c>
      <c r="Y153" t="s" s="4">
        <v>758</v>
      </c>
      <c r="Z153" t="s" s="4">
        <v>738</v>
      </c>
      <c r="AA153" t="s" s="4">
        <v>809</v>
      </c>
      <c r="AB153" t="s" s="4">
        <v>510</v>
      </c>
      <c r="AC153" t="s" s="4">
        <v>103</v>
      </c>
      <c r="AD153" t="s" s="4">
        <v>738</v>
      </c>
      <c r="AE153" t="s" s="4">
        <v>810</v>
      </c>
      <c r="AF153" t="s" s="4">
        <v>809</v>
      </c>
      <c r="AG153" t="s" s="4">
        <v>114</v>
      </c>
      <c r="AH153" t="s" s="4">
        <v>96</v>
      </c>
      <c r="AI153" t="s" s="4">
        <v>219</v>
      </c>
      <c r="AJ153" t="s" s="4">
        <v>219</v>
      </c>
      <c r="AK153" t="s" s="4">
        <v>116</v>
      </c>
    </row>
    <row r="154" ht="45.0" customHeight="true">
      <c r="A154" t="s" s="4">
        <v>811</v>
      </c>
      <c r="B154" t="s" s="4">
        <v>736</v>
      </c>
      <c r="C154" t="s" s="4">
        <v>737</v>
      </c>
      <c r="D154" t="s" s="4">
        <v>738</v>
      </c>
      <c r="E154" t="s" s="4">
        <v>93</v>
      </c>
      <c r="F154" t="s" s="4">
        <v>12</v>
      </c>
      <c r="G154" t="s" s="4">
        <v>135</v>
      </c>
      <c r="H154" t="s" s="4">
        <v>135</v>
      </c>
      <c r="I154" t="s" s="4">
        <v>96</v>
      </c>
      <c r="J154" t="s" s="4">
        <v>136</v>
      </c>
      <c r="K154" t="s" s="4">
        <v>137</v>
      </c>
      <c r="L154" t="s" s="4">
        <v>138</v>
      </c>
      <c r="M154" t="s" s="4">
        <v>100</v>
      </c>
      <c r="N154" t="s" s="4">
        <v>756</v>
      </c>
      <c r="O154" t="s" s="4">
        <v>102</v>
      </c>
      <c r="P154" t="s" s="4">
        <v>103</v>
      </c>
      <c r="Q154" t="s" s="4">
        <v>103</v>
      </c>
      <c r="R154" t="s" s="4">
        <v>104</v>
      </c>
      <c r="S154" t="s" s="4">
        <v>105</v>
      </c>
      <c r="T154" t="s" s="4">
        <v>106</v>
      </c>
      <c r="U154" t="s" s="4">
        <v>104</v>
      </c>
      <c r="V154" t="s" s="4">
        <v>105</v>
      </c>
      <c r="W154" t="s" s="4">
        <v>757</v>
      </c>
      <c r="X154" t="s" s="4">
        <v>756</v>
      </c>
      <c r="Y154" t="s" s="4">
        <v>758</v>
      </c>
      <c r="Z154" t="s" s="4">
        <v>738</v>
      </c>
      <c r="AA154" t="s" s="4">
        <v>812</v>
      </c>
      <c r="AB154" t="s" s="4">
        <v>415</v>
      </c>
      <c r="AC154" t="s" s="4">
        <v>103</v>
      </c>
      <c r="AD154" t="s" s="4">
        <v>738</v>
      </c>
      <c r="AE154" t="s" s="4">
        <v>813</v>
      </c>
      <c r="AF154" t="s" s="4">
        <v>812</v>
      </c>
      <c r="AG154" t="s" s="4">
        <v>114</v>
      </c>
      <c r="AH154" t="s" s="4">
        <v>96</v>
      </c>
      <c r="AI154" t="s" s="4">
        <v>219</v>
      </c>
      <c r="AJ154" t="s" s="4">
        <v>219</v>
      </c>
      <c r="AK154" t="s" s="4">
        <v>116</v>
      </c>
    </row>
    <row r="155" ht="45.0" customHeight="true">
      <c r="A155" t="s" s="4">
        <v>814</v>
      </c>
      <c r="B155" t="s" s="4">
        <v>736</v>
      </c>
      <c r="C155" t="s" s="4">
        <v>737</v>
      </c>
      <c r="D155" t="s" s="4">
        <v>738</v>
      </c>
      <c r="E155" t="s" s="4">
        <v>815</v>
      </c>
      <c r="F155" t="s" s="4">
        <v>14</v>
      </c>
      <c r="G155" t="s" s="4">
        <v>816</v>
      </c>
      <c r="H155" t="s" s="4">
        <v>816</v>
      </c>
      <c r="I155" t="s" s="4">
        <v>96</v>
      </c>
      <c r="J155" t="s" s="4">
        <v>817</v>
      </c>
      <c r="K155" t="s" s="4">
        <v>818</v>
      </c>
      <c r="L155" t="s" s="4">
        <v>819</v>
      </c>
      <c r="M155" t="s" s="4">
        <v>100</v>
      </c>
      <c r="N155" t="s" s="4">
        <v>765</v>
      </c>
      <c r="O155" t="s" s="4">
        <v>102</v>
      </c>
      <c r="P155" t="s" s="4">
        <v>103</v>
      </c>
      <c r="Q155" t="s" s="4">
        <v>103</v>
      </c>
      <c r="R155" t="s" s="4">
        <v>104</v>
      </c>
      <c r="S155" t="s" s="4">
        <v>105</v>
      </c>
      <c r="T155" t="s" s="4">
        <v>106</v>
      </c>
      <c r="U155" t="s" s="4">
        <v>104</v>
      </c>
      <c r="V155" t="s" s="4">
        <v>105</v>
      </c>
      <c r="W155" t="s" s="4">
        <v>820</v>
      </c>
      <c r="X155" t="s" s="4">
        <v>774</v>
      </c>
      <c r="Y155" t="s" s="4">
        <v>821</v>
      </c>
      <c r="Z155" t="s" s="4">
        <v>822</v>
      </c>
      <c r="AA155" t="s" s="4">
        <v>823</v>
      </c>
      <c r="AB155" t="s" s="4">
        <v>824</v>
      </c>
      <c r="AC155" t="s" s="4">
        <v>103</v>
      </c>
      <c r="AD155" t="s" s="4">
        <v>776</v>
      </c>
      <c r="AE155" t="s" s="4">
        <v>825</v>
      </c>
      <c r="AF155" t="s" s="4">
        <v>823</v>
      </c>
      <c r="AG155" t="s" s="4">
        <v>114</v>
      </c>
      <c r="AH155" t="s" s="4">
        <v>96</v>
      </c>
      <c r="AI155" t="s" s="4">
        <v>219</v>
      </c>
      <c r="AJ155" t="s" s="4">
        <v>219</v>
      </c>
      <c r="AK155" t="s" s="4">
        <v>116</v>
      </c>
    </row>
    <row r="156" ht="45.0" customHeight="true">
      <c r="A156" t="s" s="4">
        <v>826</v>
      </c>
      <c r="B156" t="s" s="4">
        <v>736</v>
      </c>
      <c r="C156" t="s" s="4">
        <v>737</v>
      </c>
      <c r="D156" t="s" s="4">
        <v>738</v>
      </c>
      <c r="E156" t="s" s="4">
        <v>93</v>
      </c>
      <c r="F156" t="s" s="4">
        <v>8</v>
      </c>
      <c r="G156" t="s" s="4">
        <v>118</v>
      </c>
      <c r="H156" t="s" s="4">
        <v>118</v>
      </c>
      <c r="I156" t="s" s="4">
        <v>96</v>
      </c>
      <c r="J156" t="s" s="4">
        <v>119</v>
      </c>
      <c r="K156" t="s" s="4">
        <v>120</v>
      </c>
      <c r="L156" t="s" s="4">
        <v>121</v>
      </c>
      <c r="M156" t="s" s="4">
        <v>100</v>
      </c>
      <c r="N156" t="s" s="4">
        <v>206</v>
      </c>
      <c r="O156" t="s" s="4">
        <v>102</v>
      </c>
      <c r="P156" t="s" s="4">
        <v>103</v>
      </c>
      <c r="Q156" t="s" s="4">
        <v>103</v>
      </c>
      <c r="R156" t="s" s="4">
        <v>104</v>
      </c>
      <c r="S156" t="s" s="4">
        <v>105</v>
      </c>
      <c r="T156" t="s" s="4">
        <v>106</v>
      </c>
      <c r="U156" t="s" s="4">
        <v>104</v>
      </c>
      <c r="V156" t="s" s="4">
        <v>105</v>
      </c>
      <c r="W156" t="s" s="4">
        <v>244</v>
      </c>
      <c r="X156" t="s" s="4">
        <v>827</v>
      </c>
      <c r="Y156" t="s" s="4">
        <v>828</v>
      </c>
      <c r="Z156" t="s" s="4">
        <v>829</v>
      </c>
      <c r="AA156" t="s" s="4">
        <v>830</v>
      </c>
      <c r="AB156" t="s" s="4">
        <v>128</v>
      </c>
      <c r="AC156" t="s" s="4">
        <v>103</v>
      </c>
      <c r="AD156" t="s" s="4">
        <v>789</v>
      </c>
      <c r="AE156" t="s" s="4">
        <v>831</v>
      </c>
      <c r="AF156" t="s" s="4">
        <v>830</v>
      </c>
      <c r="AG156" t="s" s="4">
        <v>114</v>
      </c>
      <c r="AH156" t="s" s="4">
        <v>96</v>
      </c>
      <c r="AI156" t="s" s="4">
        <v>219</v>
      </c>
      <c r="AJ156" t="s" s="4">
        <v>219</v>
      </c>
      <c r="AK156" t="s" s="4">
        <v>116</v>
      </c>
    </row>
    <row r="157" ht="45.0" customHeight="true">
      <c r="A157" t="s" s="4">
        <v>832</v>
      </c>
      <c r="B157" t="s" s="4">
        <v>736</v>
      </c>
      <c r="C157" t="s" s="4">
        <v>737</v>
      </c>
      <c r="D157" t="s" s="4">
        <v>738</v>
      </c>
      <c r="E157" t="s" s="4">
        <v>93</v>
      </c>
      <c r="F157" t="s" s="4">
        <v>94</v>
      </c>
      <c r="G157" t="s" s="4">
        <v>95</v>
      </c>
      <c r="H157" t="s" s="4">
        <v>95</v>
      </c>
      <c r="I157" t="s" s="4">
        <v>96</v>
      </c>
      <c r="J157" t="s" s="4">
        <v>384</v>
      </c>
      <c r="K157" t="s" s="4">
        <v>833</v>
      </c>
      <c r="L157" t="s" s="4">
        <v>386</v>
      </c>
      <c r="M157" t="s" s="4">
        <v>100</v>
      </c>
      <c r="N157" t="s" s="4">
        <v>122</v>
      </c>
      <c r="O157" t="s" s="4">
        <v>102</v>
      </c>
      <c r="P157" t="s" s="4">
        <v>103</v>
      </c>
      <c r="Q157" t="s" s="4">
        <v>103</v>
      </c>
      <c r="R157" t="s" s="4">
        <v>104</v>
      </c>
      <c r="S157" t="s" s="4">
        <v>105</v>
      </c>
      <c r="T157" t="s" s="4">
        <v>106</v>
      </c>
      <c r="U157" t="s" s="4">
        <v>104</v>
      </c>
      <c r="V157" t="s" s="4">
        <v>105</v>
      </c>
      <c r="W157" t="s" s="4">
        <v>646</v>
      </c>
      <c r="X157" t="s" s="4">
        <v>834</v>
      </c>
      <c r="Y157" t="s" s="4">
        <v>787</v>
      </c>
      <c r="Z157" t="s" s="4">
        <v>781</v>
      </c>
      <c r="AA157" t="s" s="4">
        <v>835</v>
      </c>
      <c r="AB157" t="s" s="4">
        <v>132</v>
      </c>
      <c r="AC157" t="s" s="4">
        <v>103</v>
      </c>
      <c r="AD157" t="s" s="4">
        <v>783</v>
      </c>
      <c r="AE157" t="s" s="4">
        <v>836</v>
      </c>
      <c r="AF157" t="s" s="4">
        <v>835</v>
      </c>
      <c r="AG157" t="s" s="4">
        <v>114</v>
      </c>
      <c r="AH157" t="s" s="4">
        <v>96</v>
      </c>
      <c r="AI157" t="s" s="4">
        <v>219</v>
      </c>
      <c r="AJ157" t="s" s="4">
        <v>219</v>
      </c>
      <c r="AK157" t="s" s="4">
        <v>116</v>
      </c>
    </row>
    <row r="158" ht="45.0" customHeight="true">
      <c r="A158" t="s" s="4">
        <v>837</v>
      </c>
      <c r="B158" t="s" s="4">
        <v>736</v>
      </c>
      <c r="C158" t="s" s="4">
        <v>737</v>
      </c>
      <c r="D158" t="s" s="4">
        <v>738</v>
      </c>
      <c r="E158" t="s" s="4">
        <v>93</v>
      </c>
      <c r="F158" t="s" s="4">
        <v>8</v>
      </c>
      <c r="G158" t="s" s="4">
        <v>118</v>
      </c>
      <c r="H158" t="s" s="4">
        <v>118</v>
      </c>
      <c r="I158" t="s" s="4">
        <v>96</v>
      </c>
      <c r="J158" t="s" s="4">
        <v>119</v>
      </c>
      <c r="K158" t="s" s="4">
        <v>120</v>
      </c>
      <c r="L158" t="s" s="4">
        <v>121</v>
      </c>
      <c r="M158" t="s" s="4">
        <v>100</v>
      </c>
      <c r="N158" t="s" s="4">
        <v>206</v>
      </c>
      <c r="O158" t="s" s="4">
        <v>102</v>
      </c>
      <c r="P158" t="s" s="4">
        <v>103</v>
      </c>
      <c r="Q158" t="s" s="4">
        <v>103</v>
      </c>
      <c r="R158" t="s" s="4">
        <v>104</v>
      </c>
      <c r="S158" t="s" s="4">
        <v>105</v>
      </c>
      <c r="T158" t="s" s="4">
        <v>106</v>
      </c>
      <c r="U158" t="s" s="4">
        <v>104</v>
      </c>
      <c r="V158" t="s" s="4">
        <v>105</v>
      </c>
      <c r="W158" t="s" s="4">
        <v>107</v>
      </c>
      <c r="X158" t="s" s="4">
        <v>838</v>
      </c>
      <c r="Y158" t="s" s="4">
        <v>781</v>
      </c>
      <c r="Z158" t="s" s="4">
        <v>781</v>
      </c>
      <c r="AA158" t="s" s="4">
        <v>839</v>
      </c>
      <c r="AB158" t="s" s="4">
        <v>111</v>
      </c>
      <c r="AC158" t="s" s="4">
        <v>103</v>
      </c>
      <c r="AD158" t="s" s="4">
        <v>219</v>
      </c>
      <c r="AE158" t="s" s="4">
        <v>840</v>
      </c>
      <c r="AF158" t="s" s="4">
        <v>839</v>
      </c>
      <c r="AG158" t="s" s="4">
        <v>114</v>
      </c>
      <c r="AH158" t="s" s="4">
        <v>96</v>
      </c>
      <c r="AI158" t="s" s="4">
        <v>219</v>
      </c>
      <c r="AJ158" t="s" s="4">
        <v>219</v>
      </c>
      <c r="AK158" t="s" s="4">
        <v>116</v>
      </c>
    </row>
    <row r="159" ht="45.0" customHeight="true">
      <c r="A159" t="s" s="4">
        <v>841</v>
      </c>
      <c r="B159" t="s" s="4">
        <v>736</v>
      </c>
      <c r="C159" t="s" s="4">
        <v>737</v>
      </c>
      <c r="D159" t="s" s="4">
        <v>738</v>
      </c>
      <c r="E159" t="s" s="4">
        <v>93</v>
      </c>
      <c r="F159" t="s" s="4">
        <v>94</v>
      </c>
      <c r="G159" t="s" s="4">
        <v>95</v>
      </c>
      <c r="H159" t="s" s="4">
        <v>95</v>
      </c>
      <c r="I159" t="s" s="4">
        <v>96</v>
      </c>
      <c r="J159" t="s" s="4">
        <v>762</v>
      </c>
      <c r="K159" t="s" s="4">
        <v>763</v>
      </c>
      <c r="L159" t="s" s="4">
        <v>764</v>
      </c>
      <c r="M159" t="s" s="4">
        <v>100</v>
      </c>
      <c r="N159" t="s" s="4">
        <v>122</v>
      </c>
      <c r="O159" t="s" s="4">
        <v>102</v>
      </c>
      <c r="P159" t="s" s="4">
        <v>103</v>
      </c>
      <c r="Q159" t="s" s="4">
        <v>103</v>
      </c>
      <c r="R159" t="s" s="4">
        <v>104</v>
      </c>
      <c r="S159" t="s" s="4">
        <v>105</v>
      </c>
      <c r="T159" t="s" s="4">
        <v>106</v>
      </c>
      <c r="U159" t="s" s="4">
        <v>104</v>
      </c>
      <c r="V159" t="s" s="4">
        <v>105</v>
      </c>
      <c r="W159" t="s" s="4">
        <v>842</v>
      </c>
      <c r="X159" t="s" s="4">
        <v>843</v>
      </c>
      <c r="Y159" t="s" s="4">
        <v>787</v>
      </c>
      <c r="Z159" t="s" s="4">
        <v>844</v>
      </c>
      <c r="AA159" t="s" s="4">
        <v>845</v>
      </c>
      <c r="AB159" t="s" s="4">
        <v>770</v>
      </c>
      <c r="AC159" t="s" s="4">
        <v>103</v>
      </c>
      <c r="AD159" t="s" s="4">
        <v>748</v>
      </c>
      <c r="AE159" t="s" s="4">
        <v>846</v>
      </c>
      <c r="AF159" t="s" s="4">
        <v>845</v>
      </c>
      <c r="AG159" t="s" s="4">
        <v>114</v>
      </c>
      <c r="AH159" t="s" s="4">
        <v>96</v>
      </c>
      <c r="AI159" t="s" s="4">
        <v>219</v>
      </c>
      <c r="AJ159" t="s" s="4">
        <v>219</v>
      </c>
      <c r="AK159" t="s" s="4">
        <v>116</v>
      </c>
    </row>
    <row r="160" ht="45.0" customHeight="true">
      <c r="A160" t="s" s="4">
        <v>847</v>
      </c>
      <c r="B160" t="s" s="4">
        <v>736</v>
      </c>
      <c r="C160" t="s" s="4">
        <v>737</v>
      </c>
      <c r="D160" t="s" s="4">
        <v>738</v>
      </c>
      <c r="E160" t="s" s="4">
        <v>93</v>
      </c>
      <c r="F160" t="s" s="4">
        <v>94</v>
      </c>
      <c r="G160" t="s" s="4">
        <v>95</v>
      </c>
      <c r="H160" t="s" s="4">
        <v>95</v>
      </c>
      <c r="I160" t="s" s="4">
        <v>96</v>
      </c>
      <c r="J160" t="s" s="4">
        <v>179</v>
      </c>
      <c r="K160" t="s" s="4">
        <v>180</v>
      </c>
      <c r="L160" t="s" s="4">
        <v>181</v>
      </c>
      <c r="M160" t="s" s="4">
        <v>100</v>
      </c>
      <c r="N160" t="s" s="4">
        <v>122</v>
      </c>
      <c r="O160" t="s" s="4">
        <v>102</v>
      </c>
      <c r="P160" t="s" s="4">
        <v>103</v>
      </c>
      <c r="Q160" t="s" s="4">
        <v>103</v>
      </c>
      <c r="R160" t="s" s="4">
        <v>104</v>
      </c>
      <c r="S160" t="s" s="4">
        <v>105</v>
      </c>
      <c r="T160" t="s" s="4">
        <v>106</v>
      </c>
      <c r="U160" t="s" s="4">
        <v>104</v>
      </c>
      <c r="V160" t="s" s="4">
        <v>105</v>
      </c>
      <c r="W160" t="s" s="4">
        <v>842</v>
      </c>
      <c r="X160" t="s" s="4">
        <v>843</v>
      </c>
      <c r="Y160" t="s" s="4">
        <v>787</v>
      </c>
      <c r="Z160" t="s" s="4">
        <v>844</v>
      </c>
      <c r="AA160" t="s" s="4">
        <v>848</v>
      </c>
      <c r="AB160" t="s" s="4">
        <v>770</v>
      </c>
      <c r="AC160" t="s" s="4">
        <v>103</v>
      </c>
      <c r="AD160" t="s" s="4">
        <v>748</v>
      </c>
      <c r="AE160" t="s" s="4">
        <v>849</v>
      </c>
      <c r="AF160" t="s" s="4">
        <v>848</v>
      </c>
      <c r="AG160" t="s" s="4">
        <v>114</v>
      </c>
      <c r="AH160" t="s" s="4">
        <v>96</v>
      </c>
      <c r="AI160" t="s" s="4">
        <v>219</v>
      </c>
      <c r="AJ160" t="s" s="4">
        <v>219</v>
      </c>
      <c r="AK160" t="s" s="4">
        <v>116</v>
      </c>
    </row>
    <row r="161" ht="45.0" customHeight="true">
      <c r="A161" t="s" s="4">
        <v>850</v>
      </c>
      <c r="B161" t="s" s="4">
        <v>736</v>
      </c>
      <c r="C161" t="s" s="4">
        <v>737</v>
      </c>
      <c r="D161" t="s" s="4">
        <v>738</v>
      </c>
      <c r="E161" t="s" s="4">
        <v>93</v>
      </c>
      <c r="F161" t="s" s="4">
        <v>8</v>
      </c>
      <c r="G161" t="s" s="4">
        <v>118</v>
      </c>
      <c r="H161" t="s" s="4">
        <v>118</v>
      </c>
      <c r="I161" t="s" s="4">
        <v>96</v>
      </c>
      <c r="J161" t="s" s="4">
        <v>163</v>
      </c>
      <c r="K161" t="s" s="4">
        <v>164</v>
      </c>
      <c r="L161" t="s" s="4">
        <v>165</v>
      </c>
      <c r="M161" t="s" s="4">
        <v>100</v>
      </c>
      <c r="N161" t="s" s="4">
        <v>122</v>
      </c>
      <c r="O161" t="s" s="4">
        <v>102</v>
      </c>
      <c r="P161" t="s" s="4">
        <v>103</v>
      </c>
      <c r="Q161" t="s" s="4">
        <v>103</v>
      </c>
      <c r="R161" t="s" s="4">
        <v>104</v>
      </c>
      <c r="S161" t="s" s="4">
        <v>105</v>
      </c>
      <c r="T161" t="s" s="4">
        <v>106</v>
      </c>
      <c r="U161" t="s" s="4">
        <v>104</v>
      </c>
      <c r="V161" t="s" s="4">
        <v>105</v>
      </c>
      <c r="W161" t="s" s="4">
        <v>842</v>
      </c>
      <c r="X161" t="s" s="4">
        <v>843</v>
      </c>
      <c r="Y161" t="s" s="4">
        <v>787</v>
      </c>
      <c r="Z161" t="s" s="4">
        <v>789</v>
      </c>
      <c r="AA161" t="s" s="4">
        <v>851</v>
      </c>
      <c r="AB161" t="s" s="4">
        <v>346</v>
      </c>
      <c r="AC161" t="s" s="4">
        <v>103</v>
      </c>
      <c r="AD161" t="s" s="4">
        <v>748</v>
      </c>
      <c r="AE161" t="s" s="4">
        <v>852</v>
      </c>
      <c r="AF161" t="s" s="4">
        <v>851</v>
      </c>
      <c r="AG161" t="s" s="4">
        <v>114</v>
      </c>
      <c r="AH161" t="s" s="4">
        <v>96</v>
      </c>
      <c r="AI161" t="s" s="4">
        <v>219</v>
      </c>
      <c r="AJ161" t="s" s="4">
        <v>219</v>
      </c>
      <c r="AK161" t="s" s="4">
        <v>116</v>
      </c>
    </row>
    <row r="162" ht="45.0" customHeight="true">
      <c r="A162" t="s" s="4">
        <v>853</v>
      </c>
      <c r="B162" t="s" s="4">
        <v>736</v>
      </c>
      <c r="C162" t="s" s="4">
        <v>737</v>
      </c>
      <c r="D162" t="s" s="4">
        <v>738</v>
      </c>
      <c r="E162" t="s" s="4">
        <v>815</v>
      </c>
      <c r="F162" t="s" s="4">
        <v>14</v>
      </c>
      <c r="G162" t="s" s="4">
        <v>816</v>
      </c>
      <c r="H162" t="s" s="4">
        <v>816</v>
      </c>
      <c r="I162" t="s" s="4">
        <v>96</v>
      </c>
      <c r="J162" t="s" s="4">
        <v>817</v>
      </c>
      <c r="K162" t="s" s="4">
        <v>818</v>
      </c>
      <c r="L162" t="s" s="4">
        <v>819</v>
      </c>
      <c r="M162" t="s" s="4">
        <v>100</v>
      </c>
      <c r="N162" t="s" s="4">
        <v>122</v>
      </c>
      <c r="O162" t="s" s="4">
        <v>102</v>
      </c>
      <c r="P162" t="s" s="4">
        <v>103</v>
      </c>
      <c r="Q162" t="s" s="4">
        <v>103</v>
      </c>
      <c r="R162" t="s" s="4">
        <v>104</v>
      </c>
      <c r="S162" t="s" s="4">
        <v>105</v>
      </c>
      <c r="T162" t="s" s="4">
        <v>106</v>
      </c>
      <c r="U162" t="s" s="4">
        <v>104</v>
      </c>
      <c r="V162" t="s" s="4">
        <v>105</v>
      </c>
      <c r="W162" t="s" s="4">
        <v>842</v>
      </c>
      <c r="X162" t="s" s="4">
        <v>843</v>
      </c>
      <c r="Y162" t="s" s="4">
        <v>787</v>
      </c>
      <c r="Z162" t="s" s="4">
        <v>789</v>
      </c>
      <c r="AA162" t="s" s="4">
        <v>854</v>
      </c>
      <c r="AB162" t="s" s="4">
        <v>855</v>
      </c>
      <c r="AC162" t="s" s="4">
        <v>103</v>
      </c>
      <c r="AD162" t="s" s="4">
        <v>748</v>
      </c>
      <c r="AE162" t="s" s="4">
        <v>856</v>
      </c>
      <c r="AF162" t="s" s="4">
        <v>854</v>
      </c>
      <c r="AG162" t="s" s="4">
        <v>114</v>
      </c>
      <c r="AH162" t="s" s="4">
        <v>96</v>
      </c>
      <c r="AI162" t="s" s="4">
        <v>219</v>
      </c>
      <c r="AJ162" t="s" s="4">
        <v>219</v>
      </c>
      <c r="AK162" t="s" s="4">
        <v>116</v>
      </c>
    </row>
    <row r="163" ht="45.0" customHeight="true">
      <c r="A163" t="s" s="4">
        <v>857</v>
      </c>
      <c r="B163" t="s" s="4">
        <v>736</v>
      </c>
      <c r="C163" t="s" s="4">
        <v>737</v>
      </c>
      <c r="D163" t="s" s="4">
        <v>738</v>
      </c>
      <c r="E163" t="s" s="4">
        <v>93</v>
      </c>
      <c r="F163" t="s" s="4">
        <v>8</v>
      </c>
      <c r="G163" t="s" s="4">
        <v>118</v>
      </c>
      <c r="H163" t="s" s="4">
        <v>118</v>
      </c>
      <c r="I163" t="s" s="4">
        <v>96</v>
      </c>
      <c r="J163" t="s" s="4">
        <v>372</v>
      </c>
      <c r="K163" t="s" s="4">
        <v>373</v>
      </c>
      <c r="L163" t="s" s="4">
        <v>374</v>
      </c>
      <c r="M163" t="s" s="4">
        <v>100</v>
      </c>
      <c r="N163" t="s" s="4">
        <v>122</v>
      </c>
      <c r="O163" t="s" s="4">
        <v>102</v>
      </c>
      <c r="P163" t="s" s="4">
        <v>103</v>
      </c>
      <c r="Q163" t="s" s="4">
        <v>103</v>
      </c>
      <c r="R163" t="s" s="4">
        <v>104</v>
      </c>
      <c r="S163" t="s" s="4">
        <v>105</v>
      </c>
      <c r="T163" t="s" s="4">
        <v>106</v>
      </c>
      <c r="U163" t="s" s="4">
        <v>104</v>
      </c>
      <c r="V163" t="s" s="4">
        <v>105</v>
      </c>
      <c r="W163" t="s" s="4">
        <v>858</v>
      </c>
      <c r="X163" t="s" s="4">
        <v>780</v>
      </c>
      <c r="Y163" t="s" s="4">
        <v>783</v>
      </c>
      <c r="Z163" t="s" s="4">
        <v>789</v>
      </c>
      <c r="AA163" t="s" s="4">
        <v>859</v>
      </c>
      <c r="AB163" t="s" s="4">
        <v>128</v>
      </c>
      <c r="AC163" t="s" s="4">
        <v>103</v>
      </c>
      <c r="AD163" t="s" s="4">
        <v>748</v>
      </c>
      <c r="AE163" t="s" s="4">
        <v>860</v>
      </c>
      <c r="AF163" t="s" s="4">
        <v>859</v>
      </c>
      <c r="AG163" t="s" s="4">
        <v>114</v>
      </c>
      <c r="AH163" t="s" s="4">
        <v>96</v>
      </c>
      <c r="AI163" t="s" s="4">
        <v>219</v>
      </c>
      <c r="AJ163" t="s" s="4">
        <v>219</v>
      </c>
      <c r="AK163" t="s" s="4">
        <v>116</v>
      </c>
    </row>
    <row r="164" ht="45.0" customHeight="true">
      <c r="A164" t="s" s="4">
        <v>861</v>
      </c>
      <c r="B164" t="s" s="4">
        <v>736</v>
      </c>
      <c r="C164" t="s" s="4">
        <v>737</v>
      </c>
      <c r="D164" t="s" s="4">
        <v>738</v>
      </c>
      <c r="E164" t="s" s="4">
        <v>93</v>
      </c>
      <c r="F164" t="s" s="4">
        <v>12</v>
      </c>
      <c r="G164" t="s" s="4">
        <v>135</v>
      </c>
      <c r="H164" t="s" s="4">
        <v>135</v>
      </c>
      <c r="I164" t="s" s="4">
        <v>96</v>
      </c>
      <c r="J164" t="s" s="4">
        <v>528</v>
      </c>
      <c r="K164" t="s" s="4">
        <v>266</v>
      </c>
      <c r="L164" t="s" s="4">
        <v>529</v>
      </c>
      <c r="M164" t="s" s="4">
        <v>100</v>
      </c>
      <c r="N164" t="s" s="4">
        <v>122</v>
      </c>
      <c r="O164" t="s" s="4">
        <v>102</v>
      </c>
      <c r="P164" t="s" s="4">
        <v>103</v>
      </c>
      <c r="Q164" t="s" s="4">
        <v>103</v>
      </c>
      <c r="R164" t="s" s="4">
        <v>104</v>
      </c>
      <c r="S164" t="s" s="4">
        <v>105</v>
      </c>
      <c r="T164" t="s" s="4">
        <v>244</v>
      </c>
      <c r="U164" t="s" s="4">
        <v>104</v>
      </c>
      <c r="V164" t="s" s="4">
        <v>105</v>
      </c>
      <c r="W164" t="s" s="4">
        <v>858</v>
      </c>
      <c r="X164" t="s" s="4">
        <v>780</v>
      </c>
      <c r="Y164" t="s" s="4">
        <v>783</v>
      </c>
      <c r="Z164" t="s" s="4">
        <v>789</v>
      </c>
      <c r="AA164" t="s" s="4">
        <v>862</v>
      </c>
      <c r="AB164" t="s" s="4">
        <v>369</v>
      </c>
      <c r="AC164" t="s" s="4">
        <v>103</v>
      </c>
      <c r="AD164" t="s" s="4">
        <v>748</v>
      </c>
      <c r="AE164" t="s" s="4">
        <v>863</v>
      </c>
      <c r="AF164" t="s" s="4">
        <v>862</v>
      </c>
      <c r="AG164" t="s" s="4">
        <v>114</v>
      </c>
      <c r="AH164" t="s" s="4">
        <v>96</v>
      </c>
      <c r="AI164" t="s" s="4">
        <v>219</v>
      </c>
      <c r="AJ164" t="s" s="4">
        <v>219</v>
      </c>
      <c r="AK164" t="s" s="4">
        <v>116</v>
      </c>
    </row>
    <row r="165" ht="45.0" customHeight="true">
      <c r="A165" t="s" s="4">
        <v>864</v>
      </c>
      <c r="B165" t="s" s="4">
        <v>736</v>
      </c>
      <c r="C165" t="s" s="4">
        <v>737</v>
      </c>
      <c r="D165" t="s" s="4">
        <v>738</v>
      </c>
      <c r="E165" t="s" s="4">
        <v>93</v>
      </c>
      <c r="F165" t="s" s="4">
        <v>8</v>
      </c>
      <c r="G165" t="s" s="4">
        <v>118</v>
      </c>
      <c r="H165" t="s" s="4">
        <v>118</v>
      </c>
      <c r="I165" t="s" s="4">
        <v>96</v>
      </c>
      <c r="J165" t="s" s="4">
        <v>200</v>
      </c>
      <c r="K165" t="s" s="4">
        <v>153</v>
      </c>
      <c r="L165" t="s" s="4">
        <v>201</v>
      </c>
      <c r="M165" t="s" s="4">
        <v>100</v>
      </c>
      <c r="N165" t="s" s="4">
        <v>122</v>
      </c>
      <c r="O165" t="s" s="4">
        <v>102</v>
      </c>
      <c r="P165" t="s" s="4">
        <v>103</v>
      </c>
      <c r="Q165" t="s" s="4">
        <v>103</v>
      </c>
      <c r="R165" t="s" s="4">
        <v>104</v>
      </c>
      <c r="S165" t="s" s="4">
        <v>105</v>
      </c>
      <c r="T165" t="s" s="4">
        <v>106</v>
      </c>
      <c r="U165" t="s" s="4">
        <v>104</v>
      </c>
      <c r="V165" t="s" s="4">
        <v>105</v>
      </c>
      <c r="W165" t="s" s="4">
        <v>858</v>
      </c>
      <c r="X165" t="s" s="4">
        <v>780</v>
      </c>
      <c r="Y165" t="s" s="4">
        <v>783</v>
      </c>
      <c r="Z165" t="s" s="4">
        <v>789</v>
      </c>
      <c r="AA165" t="s" s="4">
        <v>865</v>
      </c>
      <c r="AB165" t="s" s="4">
        <v>128</v>
      </c>
      <c r="AC165" t="s" s="4">
        <v>103</v>
      </c>
      <c r="AD165" t="s" s="4">
        <v>748</v>
      </c>
      <c r="AE165" t="s" s="4">
        <v>866</v>
      </c>
      <c r="AF165" t="s" s="4">
        <v>865</v>
      </c>
      <c r="AG165" t="s" s="4">
        <v>114</v>
      </c>
      <c r="AH165" t="s" s="4">
        <v>96</v>
      </c>
      <c r="AI165" t="s" s="4">
        <v>219</v>
      </c>
      <c r="AJ165" t="s" s="4">
        <v>219</v>
      </c>
      <c r="AK165" t="s" s="4">
        <v>116</v>
      </c>
    </row>
    <row r="166" ht="45.0" customHeight="true">
      <c r="A166" t="s" s="4">
        <v>867</v>
      </c>
      <c r="B166" t="s" s="4">
        <v>736</v>
      </c>
      <c r="C166" t="s" s="4">
        <v>737</v>
      </c>
      <c r="D166" t="s" s="4">
        <v>738</v>
      </c>
      <c r="E166" t="s" s="4">
        <v>93</v>
      </c>
      <c r="F166" t="s" s="4">
        <v>8</v>
      </c>
      <c r="G166" t="s" s="4">
        <v>118</v>
      </c>
      <c r="H166" t="s" s="4">
        <v>118</v>
      </c>
      <c r="I166" t="s" s="4">
        <v>96</v>
      </c>
      <c r="J166" t="s" s="4">
        <v>552</v>
      </c>
      <c r="K166" t="s" s="4">
        <v>553</v>
      </c>
      <c r="L166" t="s" s="4">
        <v>121</v>
      </c>
      <c r="M166" t="s" s="4">
        <v>100</v>
      </c>
      <c r="N166" t="s" s="4">
        <v>122</v>
      </c>
      <c r="O166" t="s" s="4">
        <v>102</v>
      </c>
      <c r="P166" t="s" s="4">
        <v>103</v>
      </c>
      <c r="Q166" t="s" s="4">
        <v>103</v>
      </c>
      <c r="R166" t="s" s="4">
        <v>104</v>
      </c>
      <c r="S166" t="s" s="4">
        <v>105</v>
      </c>
      <c r="T166" t="s" s="4">
        <v>244</v>
      </c>
      <c r="U166" t="s" s="4">
        <v>104</v>
      </c>
      <c r="V166" t="s" s="4">
        <v>105</v>
      </c>
      <c r="W166" t="s" s="4">
        <v>858</v>
      </c>
      <c r="X166" t="s" s="4">
        <v>780</v>
      </c>
      <c r="Y166" t="s" s="4">
        <v>783</v>
      </c>
      <c r="Z166" t="s" s="4">
        <v>789</v>
      </c>
      <c r="AA166" t="s" s="4">
        <v>868</v>
      </c>
      <c r="AB166" t="s" s="4">
        <v>128</v>
      </c>
      <c r="AC166" t="s" s="4">
        <v>103</v>
      </c>
      <c r="AD166" t="s" s="4">
        <v>748</v>
      </c>
      <c r="AE166" t="s" s="4">
        <v>869</v>
      </c>
      <c r="AF166" t="s" s="4">
        <v>868</v>
      </c>
      <c r="AG166" t="s" s="4">
        <v>114</v>
      </c>
      <c r="AH166" t="s" s="4">
        <v>96</v>
      </c>
      <c r="AI166" t="s" s="4">
        <v>219</v>
      </c>
      <c r="AJ166" t="s" s="4">
        <v>219</v>
      </c>
      <c r="AK166" t="s" s="4">
        <v>116</v>
      </c>
    </row>
    <row r="167" ht="45.0" customHeight="true">
      <c r="A167" t="s" s="4">
        <v>870</v>
      </c>
      <c r="B167" t="s" s="4">
        <v>736</v>
      </c>
      <c r="C167" t="s" s="4">
        <v>737</v>
      </c>
      <c r="D167" t="s" s="4">
        <v>738</v>
      </c>
      <c r="E167" t="s" s="4">
        <v>93</v>
      </c>
      <c r="F167" t="s" s="4">
        <v>12</v>
      </c>
      <c r="G167" t="s" s="4">
        <v>135</v>
      </c>
      <c r="H167" t="s" s="4">
        <v>135</v>
      </c>
      <c r="I167" t="s" s="4">
        <v>96</v>
      </c>
      <c r="J167" t="s" s="4">
        <v>364</v>
      </c>
      <c r="K167" t="s" s="4">
        <v>365</v>
      </c>
      <c r="L167" t="s" s="4">
        <v>366</v>
      </c>
      <c r="M167" t="s" s="4">
        <v>100</v>
      </c>
      <c r="N167" t="s" s="4">
        <v>182</v>
      </c>
      <c r="O167" t="s" s="4">
        <v>102</v>
      </c>
      <c r="P167" t="s" s="4">
        <v>103</v>
      </c>
      <c r="Q167" t="s" s="4">
        <v>103</v>
      </c>
      <c r="R167" t="s" s="4">
        <v>104</v>
      </c>
      <c r="S167" t="s" s="4">
        <v>105</v>
      </c>
      <c r="T167" t="s" s="4">
        <v>155</v>
      </c>
      <c r="U167" t="s" s="4">
        <v>104</v>
      </c>
      <c r="V167" t="s" s="4">
        <v>105</v>
      </c>
      <c r="W167" t="s" s="4">
        <v>342</v>
      </c>
      <c r="X167" t="s" s="4">
        <v>871</v>
      </c>
      <c r="Y167" t="s" s="4">
        <v>783</v>
      </c>
      <c r="Z167" t="s" s="4">
        <v>783</v>
      </c>
      <c r="AA167" t="s" s="4">
        <v>872</v>
      </c>
      <c r="AB167" t="s" s="4">
        <v>111</v>
      </c>
      <c r="AC167" t="s" s="4">
        <v>103</v>
      </c>
      <c r="AD167" t="s" s="4">
        <v>789</v>
      </c>
      <c r="AE167" t="s" s="4">
        <v>873</v>
      </c>
      <c r="AF167" t="s" s="4">
        <v>872</v>
      </c>
      <c r="AG167" t="s" s="4">
        <v>114</v>
      </c>
      <c r="AH167" t="s" s="4">
        <v>96</v>
      </c>
      <c r="AI167" t="s" s="4">
        <v>219</v>
      </c>
      <c r="AJ167" t="s" s="4">
        <v>219</v>
      </c>
      <c r="AK167" t="s" s="4">
        <v>116</v>
      </c>
    </row>
    <row r="168" ht="45.0" customHeight="true">
      <c r="A168" t="s" s="4">
        <v>874</v>
      </c>
      <c r="B168" t="s" s="4">
        <v>736</v>
      </c>
      <c r="C168" t="s" s="4">
        <v>737</v>
      </c>
      <c r="D168" t="s" s="4">
        <v>738</v>
      </c>
      <c r="E168" t="s" s="4">
        <v>93</v>
      </c>
      <c r="F168" t="s" s="4">
        <v>12</v>
      </c>
      <c r="G168" t="s" s="4">
        <v>135</v>
      </c>
      <c r="H168" t="s" s="4">
        <v>135</v>
      </c>
      <c r="I168" t="s" s="4">
        <v>96</v>
      </c>
      <c r="J168" t="s" s="4">
        <v>136</v>
      </c>
      <c r="K168" t="s" s="4">
        <v>137</v>
      </c>
      <c r="L168" t="s" s="4">
        <v>138</v>
      </c>
      <c r="M168" t="s" s="4">
        <v>100</v>
      </c>
      <c r="N168" t="s" s="4">
        <v>756</v>
      </c>
      <c r="O168" t="s" s="4">
        <v>102</v>
      </c>
      <c r="P168" t="s" s="4">
        <v>103</v>
      </c>
      <c r="Q168" t="s" s="4">
        <v>103</v>
      </c>
      <c r="R168" t="s" s="4">
        <v>104</v>
      </c>
      <c r="S168" t="s" s="4">
        <v>105</v>
      </c>
      <c r="T168" t="s" s="4">
        <v>106</v>
      </c>
      <c r="U168" t="s" s="4">
        <v>104</v>
      </c>
      <c r="V168" t="s" s="4">
        <v>105</v>
      </c>
      <c r="W168" t="s" s="4">
        <v>539</v>
      </c>
      <c r="X168" t="s" s="4">
        <v>756</v>
      </c>
      <c r="Y168" t="s" s="4">
        <v>796</v>
      </c>
      <c r="Z168" t="s" s="4">
        <v>740</v>
      </c>
      <c r="AA168" t="s" s="4">
        <v>875</v>
      </c>
      <c r="AB168" t="s" s="4">
        <v>369</v>
      </c>
      <c r="AC168" t="s" s="4">
        <v>103</v>
      </c>
      <c r="AD168" t="s" s="4">
        <v>742</v>
      </c>
      <c r="AE168" t="s" s="4">
        <v>876</v>
      </c>
      <c r="AF168" t="s" s="4">
        <v>875</v>
      </c>
      <c r="AG168" t="s" s="4">
        <v>114</v>
      </c>
      <c r="AH168" t="s" s="4">
        <v>96</v>
      </c>
      <c r="AI168" t="s" s="4">
        <v>219</v>
      </c>
      <c r="AJ168" t="s" s="4">
        <v>219</v>
      </c>
      <c r="AK168" t="s" s="4">
        <v>116</v>
      </c>
    </row>
    <row r="169" ht="45.0" customHeight="true">
      <c r="A169" t="s" s="4">
        <v>877</v>
      </c>
      <c r="B169" t="s" s="4">
        <v>736</v>
      </c>
      <c r="C169" t="s" s="4">
        <v>737</v>
      </c>
      <c r="D169" t="s" s="4">
        <v>738</v>
      </c>
      <c r="E169" t="s" s="4">
        <v>93</v>
      </c>
      <c r="F169" t="s" s="4">
        <v>8</v>
      </c>
      <c r="G169" t="s" s="4">
        <v>118</v>
      </c>
      <c r="H169" t="s" s="4">
        <v>118</v>
      </c>
      <c r="I169" t="s" s="4">
        <v>96</v>
      </c>
      <c r="J169" t="s" s="4">
        <v>146</v>
      </c>
      <c r="K169" t="s" s="4">
        <v>147</v>
      </c>
      <c r="L169" t="s" s="4">
        <v>148</v>
      </c>
      <c r="M169" t="s" s="4">
        <v>100</v>
      </c>
      <c r="N169" t="s" s="4">
        <v>756</v>
      </c>
      <c r="O169" t="s" s="4">
        <v>102</v>
      </c>
      <c r="P169" t="s" s="4">
        <v>103</v>
      </c>
      <c r="Q169" t="s" s="4">
        <v>103</v>
      </c>
      <c r="R169" t="s" s="4">
        <v>104</v>
      </c>
      <c r="S169" t="s" s="4">
        <v>105</v>
      </c>
      <c r="T169" t="s" s="4">
        <v>106</v>
      </c>
      <c r="U169" t="s" s="4">
        <v>104</v>
      </c>
      <c r="V169" t="s" s="4">
        <v>105</v>
      </c>
      <c r="W169" t="s" s="4">
        <v>539</v>
      </c>
      <c r="X169" t="s" s="4">
        <v>756</v>
      </c>
      <c r="Y169" t="s" s="4">
        <v>796</v>
      </c>
      <c r="Z169" t="s" s="4">
        <v>740</v>
      </c>
      <c r="AA169" t="s" s="4">
        <v>878</v>
      </c>
      <c r="AB169" t="s" s="4">
        <v>128</v>
      </c>
      <c r="AC169" t="s" s="4">
        <v>103</v>
      </c>
      <c r="AD169" t="s" s="4">
        <v>742</v>
      </c>
      <c r="AE169" t="s" s="4">
        <v>879</v>
      </c>
      <c r="AF169" t="s" s="4">
        <v>878</v>
      </c>
      <c r="AG169" t="s" s="4">
        <v>114</v>
      </c>
      <c r="AH169" t="s" s="4">
        <v>96</v>
      </c>
      <c r="AI169" t="s" s="4">
        <v>219</v>
      </c>
      <c r="AJ169" t="s" s="4">
        <v>219</v>
      </c>
      <c r="AK169" t="s" s="4">
        <v>116</v>
      </c>
    </row>
    <row r="170" ht="45.0" customHeight="true">
      <c r="A170" t="s" s="4">
        <v>880</v>
      </c>
      <c r="B170" t="s" s="4">
        <v>736</v>
      </c>
      <c r="C170" t="s" s="4">
        <v>737</v>
      </c>
      <c r="D170" t="s" s="4">
        <v>738</v>
      </c>
      <c r="E170" t="s" s="4">
        <v>93</v>
      </c>
      <c r="F170" t="s" s="4">
        <v>13</v>
      </c>
      <c r="G170" t="s" s="4">
        <v>808</v>
      </c>
      <c r="H170" t="s" s="4">
        <v>808</v>
      </c>
      <c r="I170" t="s" s="4">
        <v>96</v>
      </c>
      <c r="J170" t="s" s="4">
        <v>313</v>
      </c>
      <c r="K170" t="s" s="4">
        <v>314</v>
      </c>
      <c r="L170" t="s" s="4">
        <v>250</v>
      </c>
      <c r="M170" t="s" s="4">
        <v>100</v>
      </c>
      <c r="N170" t="s" s="4">
        <v>756</v>
      </c>
      <c r="O170" t="s" s="4">
        <v>102</v>
      </c>
      <c r="P170" t="s" s="4">
        <v>103</v>
      </c>
      <c r="Q170" t="s" s="4">
        <v>103</v>
      </c>
      <c r="R170" t="s" s="4">
        <v>104</v>
      </c>
      <c r="S170" t="s" s="4">
        <v>105</v>
      </c>
      <c r="T170" t="s" s="4">
        <v>106</v>
      </c>
      <c r="U170" t="s" s="4">
        <v>104</v>
      </c>
      <c r="V170" t="s" s="4">
        <v>105</v>
      </c>
      <c r="W170" t="s" s="4">
        <v>801</v>
      </c>
      <c r="X170" t="s" s="4">
        <v>756</v>
      </c>
      <c r="Y170" t="s" s="4">
        <v>748</v>
      </c>
      <c r="Z170" t="s" s="4">
        <v>749</v>
      </c>
      <c r="AA170" t="s" s="4">
        <v>881</v>
      </c>
      <c r="AB170" t="s" s="4">
        <v>351</v>
      </c>
      <c r="AC170" t="s" s="4">
        <v>103</v>
      </c>
      <c r="AD170" t="s" s="4">
        <v>796</v>
      </c>
      <c r="AE170" t="s" s="4">
        <v>882</v>
      </c>
      <c r="AF170" t="s" s="4">
        <v>881</v>
      </c>
      <c r="AG170" t="s" s="4">
        <v>114</v>
      </c>
      <c r="AH170" t="s" s="4">
        <v>96</v>
      </c>
      <c r="AI170" t="s" s="4">
        <v>219</v>
      </c>
      <c r="AJ170" t="s" s="4">
        <v>219</v>
      </c>
      <c r="AK170" t="s" s="4">
        <v>116</v>
      </c>
    </row>
    <row r="171" ht="45.0" customHeight="true">
      <c r="A171" t="s" s="4">
        <v>883</v>
      </c>
      <c r="B171" t="s" s="4">
        <v>736</v>
      </c>
      <c r="C171" t="s" s="4">
        <v>737</v>
      </c>
      <c r="D171" t="s" s="4">
        <v>738</v>
      </c>
      <c r="E171" t="s" s="4">
        <v>93</v>
      </c>
      <c r="F171" t="s" s="4">
        <v>8</v>
      </c>
      <c r="G171" t="s" s="4">
        <v>118</v>
      </c>
      <c r="H171" t="s" s="4">
        <v>118</v>
      </c>
      <c r="I171" t="s" s="4">
        <v>96</v>
      </c>
      <c r="J171" t="s" s="4">
        <v>233</v>
      </c>
      <c r="K171" t="s" s="4">
        <v>234</v>
      </c>
      <c r="L171" t="s" s="4">
        <v>235</v>
      </c>
      <c r="M171" t="s" s="4">
        <v>100</v>
      </c>
      <c r="N171" t="s" s="4">
        <v>122</v>
      </c>
      <c r="O171" t="s" s="4">
        <v>102</v>
      </c>
      <c r="P171" t="s" s="4">
        <v>103</v>
      </c>
      <c r="Q171" t="s" s="4">
        <v>103</v>
      </c>
      <c r="R171" t="s" s="4">
        <v>104</v>
      </c>
      <c r="S171" t="s" s="4">
        <v>105</v>
      </c>
      <c r="T171" t="s" s="4">
        <v>106</v>
      </c>
      <c r="U171" t="s" s="4">
        <v>104</v>
      </c>
      <c r="V171" t="s" s="4">
        <v>105</v>
      </c>
      <c r="W171" t="s" s="4">
        <v>820</v>
      </c>
      <c r="X171" t="s" s="4">
        <v>122</v>
      </c>
      <c r="Y171" t="s" s="4">
        <v>884</v>
      </c>
      <c r="Z171" t="s" s="4">
        <v>775</v>
      </c>
      <c r="AA171" t="s" s="4">
        <v>885</v>
      </c>
      <c r="AB171" t="s" s="4">
        <v>346</v>
      </c>
      <c r="AC171" t="s" s="4">
        <v>103</v>
      </c>
      <c r="AD171" t="s" s="4">
        <v>829</v>
      </c>
      <c r="AE171" t="s" s="4">
        <v>886</v>
      </c>
      <c r="AF171" t="s" s="4">
        <v>885</v>
      </c>
      <c r="AG171" t="s" s="4">
        <v>114</v>
      </c>
      <c r="AH171" t="s" s="4">
        <v>96</v>
      </c>
      <c r="AI171" t="s" s="4">
        <v>219</v>
      </c>
      <c r="AJ171" t="s" s="4">
        <v>219</v>
      </c>
      <c r="AK171" t="s" s="4">
        <v>116</v>
      </c>
    </row>
    <row r="172" ht="45.0" customHeight="true">
      <c r="A172" t="s" s="4">
        <v>887</v>
      </c>
      <c r="B172" t="s" s="4">
        <v>736</v>
      </c>
      <c r="C172" t="s" s="4">
        <v>737</v>
      </c>
      <c r="D172" t="s" s="4">
        <v>738</v>
      </c>
      <c r="E172" t="s" s="4">
        <v>93</v>
      </c>
      <c r="F172" t="s" s="4">
        <v>8</v>
      </c>
      <c r="G172" t="s" s="4">
        <v>118</v>
      </c>
      <c r="H172" t="s" s="4">
        <v>118</v>
      </c>
      <c r="I172" t="s" s="4">
        <v>96</v>
      </c>
      <c r="J172" t="s" s="4">
        <v>552</v>
      </c>
      <c r="K172" t="s" s="4">
        <v>553</v>
      </c>
      <c r="L172" t="s" s="4">
        <v>121</v>
      </c>
      <c r="M172" t="s" s="4">
        <v>100</v>
      </c>
      <c r="N172" t="s" s="4">
        <v>122</v>
      </c>
      <c r="O172" t="s" s="4">
        <v>102</v>
      </c>
      <c r="P172" t="s" s="4">
        <v>103</v>
      </c>
      <c r="Q172" t="s" s="4">
        <v>103</v>
      </c>
      <c r="R172" t="s" s="4">
        <v>104</v>
      </c>
      <c r="S172" t="s" s="4">
        <v>105</v>
      </c>
      <c r="T172" t="s" s="4">
        <v>244</v>
      </c>
      <c r="U172" t="s" s="4">
        <v>104</v>
      </c>
      <c r="V172" t="s" s="4">
        <v>105</v>
      </c>
      <c r="W172" t="s" s="4">
        <v>820</v>
      </c>
      <c r="X172" t="s" s="4">
        <v>122</v>
      </c>
      <c r="Y172" t="s" s="4">
        <v>884</v>
      </c>
      <c r="Z172" t="s" s="4">
        <v>775</v>
      </c>
      <c r="AA172" t="s" s="4">
        <v>888</v>
      </c>
      <c r="AB172" t="s" s="4">
        <v>346</v>
      </c>
      <c r="AC172" t="s" s="4">
        <v>103</v>
      </c>
      <c r="AD172" t="s" s="4">
        <v>829</v>
      </c>
      <c r="AE172" t="s" s="4">
        <v>889</v>
      </c>
      <c r="AF172" t="s" s="4">
        <v>888</v>
      </c>
      <c r="AG172" t="s" s="4">
        <v>114</v>
      </c>
      <c r="AH172" t="s" s="4">
        <v>96</v>
      </c>
      <c r="AI172" t="s" s="4">
        <v>219</v>
      </c>
      <c r="AJ172" t="s" s="4">
        <v>219</v>
      </c>
      <c r="AK172" t="s" s="4">
        <v>116</v>
      </c>
    </row>
    <row r="173" ht="45.0" customHeight="true">
      <c r="A173" t="s" s="4">
        <v>890</v>
      </c>
      <c r="B173" t="s" s="4">
        <v>736</v>
      </c>
      <c r="C173" t="s" s="4">
        <v>737</v>
      </c>
      <c r="D173" t="s" s="4">
        <v>738</v>
      </c>
      <c r="E173" t="s" s="4">
        <v>93</v>
      </c>
      <c r="F173" t="s" s="4">
        <v>8</v>
      </c>
      <c r="G173" t="s" s="4">
        <v>118</v>
      </c>
      <c r="H173" t="s" s="4">
        <v>118</v>
      </c>
      <c r="I173" t="s" s="4">
        <v>96</v>
      </c>
      <c r="J173" t="s" s="4">
        <v>339</v>
      </c>
      <c r="K173" t="s" s="4">
        <v>138</v>
      </c>
      <c r="L173" t="s" s="4">
        <v>340</v>
      </c>
      <c r="M173" t="s" s="4">
        <v>100</v>
      </c>
      <c r="N173" t="s" s="4">
        <v>122</v>
      </c>
      <c r="O173" t="s" s="4">
        <v>102</v>
      </c>
      <c r="P173" t="s" s="4">
        <v>103</v>
      </c>
      <c r="Q173" t="s" s="4">
        <v>103</v>
      </c>
      <c r="R173" t="s" s="4">
        <v>104</v>
      </c>
      <c r="S173" t="s" s="4">
        <v>105</v>
      </c>
      <c r="T173" t="s" s="4">
        <v>106</v>
      </c>
      <c r="U173" t="s" s="4">
        <v>104</v>
      </c>
      <c r="V173" t="s" s="4">
        <v>105</v>
      </c>
      <c r="W173" t="s" s="4">
        <v>757</v>
      </c>
      <c r="X173" t="s" s="4">
        <v>122</v>
      </c>
      <c r="Y173" t="s" s="4">
        <v>821</v>
      </c>
      <c r="Z173" t="s" s="4">
        <v>891</v>
      </c>
      <c r="AA173" t="s" s="4">
        <v>892</v>
      </c>
      <c r="AB173" t="s" s="4">
        <v>128</v>
      </c>
      <c r="AC173" t="s" s="4">
        <v>103</v>
      </c>
      <c r="AD173" t="s" s="4">
        <v>829</v>
      </c>
      <c r="AE173" t="s" s="4">
        <v>893</v>
      </c>
      <c r="AF173" t="s" s="4">
        <v>892</v>
      </c>
      <c r="AG173" t="s" s="4">
        <v>114</v>
      </c>
      <c r="AH173" t="s" s="4">
        <v>96</v>
      </c>
      <c r="AI173" t="s" s="4">
        <v>219</v>
      </c>
      <c r="AJ173" t="s" s="4">
        <v>219</v>
      </c>
      <c r="AK173" t="s" s="4">
        <v>116</v>
      </c>
    </row>
    <row r="174" ht="45.0" customHeight="true">
      <c r="A174" t="s" s="4">
        <v>894</v>
      </c>
      <c r="B174" t="s" s="4">
        <v>736</v>
      </c>
      <c r="C174" t="s" s="4">
        <v>737</v>
      </c>
      <c r="D174" t="s" s="4">
        <v>738</v>
      </c>
      <c r="E174" t="s" s="4">
        <v>93</v>
      </c>
      <c r="F174" t="s" s="4">
        <v>8</v>
      </c>
      <c r="G174" t="s" s="4">
        <v>118</v>
      </c>
      <c r="H174" t="s" s="4">
        <v>118</v>
      </c>
      <c r="I174" t="s" s="4">
        <v>96</v>
      </c>
      <c r="J174" t="s" s="4">
        <v>460</v>
      </c>
      <c r="K174" t="s" s="4">
        <v>461</v>
      </c>
      <c r="L174" t="s" s="4">
        <v>462</v>
      </c>
      <c r="M174" t="s" s="4">
        <v>100</v>
      </c>
      <c r="N174" t="s" s="4">
        <v>122</v>
      </c>
      <c r="O174" t="s" s="4">
        <v>102</v>
      </c>
      <c r="P174" t="s" s="4">
        <v>103</v>
      </c>
      <c r="Q174" t="s" s="4">
        <v>103</v>
      </c>
      <c r="R174" t="s" s="4">
        <v>104</v>
      </c>
      <c r="S174" t="s" s="4">
        <v>105</v>
      </c>
      <c r="T174" t="s" s="4">
        <v>106</v>
      </c>
      <c r="U174" t="s" s="4">
        <v>104</v>
      </c>
      <c r="V174" t="s" s="4">
        <v>105</v>
      </c>
      <c r="W174" t="s" s="4">
        <v>757</v>
      </c>
      <c r="X174" t="s" s="4">
        <v>122</v>
      </c>
      <c r="Y174" t="s" s="4">
        <v>821</v>
      </c>
      <c r="Z174" t="s" s="4">
        <v>891</v>
      </c>
      <c r="AA174" t="s" s="4">
        <v>895</v>
      </c>
      <c r="AB174" t="s" s="4">
        <v>128</v>
      </c>
      <c r="AC174" t="s" s="4">
        <v>103</v>
      </c>
      <c r="AD174" t="s" s="4">
        <v>829</v>
      </c>
      <c r="AE174" t="s" s="4">
        <v>896</v>
      </c>
      <c r="AF174" t="s" s="4">
        <v>895</v>
      </c>
      <c r="AG174" t="s" s="4">
        <v>114</v>
      </c>
      <c r="AH174" t="s" s="4">
        <v>96</v>
      </c>
      <c r="AI174" t="s" s="4">
        <v>219</v>
      </c>
      <c r="AJ174" t="s" s="4">
        <v>219</v>
      </c>
      <c r="AK174" t="s" s="4">
        <v>116</v>
      </c>
    </row>
    <row r="175" ht="45.0" customHeight="true">
      <c r="A175" t="s" s="4">
        <v>897</v>
      </c>
      <c r="B175" t="s" s="4">
        <v>736</v>
      </c>
      <c r="C175" t="s" s="4">
        <v>737</v>
      </c>
      <c r="D175" t="s" s="4">
        <v>738</v>
      </c>
      <c r="E175" t="s" s="4">
        <v>93</v>
      </c>
      <c r="F175" t="s" s="4">
        <v>8</v>
      </c>
      <c r="G175" t="s" s="4">
        <v>118</v>
      </c>
      <c r="H175" t="s" s="4">
        <v>118</v>
      </c>
      <c r="I175" t="s" s="4">
        <v>96</v>
      </c>
      <c r="J175" t="s" s="4">
        <v>233</v>
      </c>
      <c r="K175" t="s" s="4">
        <v>234</v>
      </c>
      <c r="L175" t="s" s="4">
        <v>235</v>
      </c>
      <c r="M175" t="s" s="4">
        <v>100</v>
      </c>
      <c r="N175" t="s" s="4">
        <v>122</v>
      </c>
      <c r="O175" t="s" s="4">
        <v>102</v>
      </c>
      <c r="P175" t="s" s="4">
        <v>103</v>
      </c>
      <c r="Q175" t="s" s="4">
        <v>103</v>
      </c>
      <c r="R175" t="s" s="4">
        <v>104</v>
      </c>
      <c r="S175" t="s" s="4">
        <v>105</v>
      </c>
      <c r="T175" t="s" s="4">
        <v>106</v>
      </c>
      <c r="U175" t="s" s="4">
        <v>104</v>
      </c>
      <c r="V175" t="s" s="4">
        <v>105</v>
      </c>
      <c r="W175" t="s" s="4">
        <v>757</v>
      </c>
      <c r="X175" t="s" s="4">
        <v>122</v>
      </c>
      <c r="Y175" t="s" s="4">
        <v>821</v>
      </c>
      <c r="Z175" t="s" s="4">
        <v>891</v>
      </c>
      <c r="AA175" t="s" s="4">
        <v>898</v>
      </c>
      <c r="AB175" t="s" s="4">
        <v>128</v>
      </c>
      <c r="AC175" t="s" s="4">
        <v>103</v>
      </c>
      <c r="AD175" t="s" s="4">
        <v>829</v>
      </c>
      <c r="AE175" t="s" s="4">
        <v>899</v>
      </c>
      <c r="AF175" t="s" s="4">
        <v>898</v>
      </c>
      <c r="AG175" t="s" s="4">
        <v>114</v>
      </c>
      <c r="AH175" t="s" s="4">
        <v>96</v>
      </c>
      <c r="AI175" t="s" s="4">
        <v>219</v>
      </c>
      <c r="AJ175" t="s" s="4">
        <v>219</v>
      </c>
      <c r="AK175" t="s" s="4">
        <v>116</v>
      </c>
    </row>
    <row r="176" ht="45.0" customHeight="true">
      <c r="A176" t="s" s="4">
        <v>900</v>
      </c>
      <c r="B176" t="s" s="4">
        <v>736</v>
      </c>
      <c r="C176" t="s" s="4">
        <v>737</v>
      </c>
      <c r="D176" t="s" s="4">
        <v>738</v>
      </c>
      <c r="E176" t="s" s="4">
        <v>93</v>
      </c>
      <c r="F176" t="s" s="4">
        <v>8</v>
      </c>
      <c r="G176" t="s" s="4">
        <v>118</v>
      </c>
      <c r="H176" t="s" s="4">
        <v>118</v>
      </c>
      <c r="I176" t="s" s="4">
        <v>96</v>
      </c>
      <c r="J176" t="s" s="4">
        <v>233</v>
      </c>
      <c r="K176" t="s" s="4">
        <v>234</v>
      </c>
      <c r="L176" t="s" s="4">
        <v>235</v>
      </c>
      <c r="M176" t="s" s="4">
        <v>100</v>
      </c>
      <c r="N176" t="s" s="4">
        <v>122</v>
      </c>
      <c r="O176" t="s" s="4">
        <v>102</v>
      </c>
      <c r="P176" t="s" s="4">
        <v>103</v>
      </c>
      <c r="Q176" t="s" s="4">
        <v>103</v>
      </c>
      <c r="R176" t="s" s="4">
        <v>104</v>
      </c>
      <c r="S176" t="s" s="4">
        <v>105</v>
      </c>
      <c r="T176" t="s" s="4">
        <v>106</v>
      </c>
      <c r="U176" t="s" s="4">
        <v>104</v>
      </c>
      <c r="V176" t="s" s="4">
        <v>105</v>
      </c>
      <c r="W176" t="s" s="4">
        <v>858</v>
      </c>
      <c r="X176" t="s" s="4">
        <v>780</v>
      </c>
      <c r="Y176" t="s" s="4">
        <v>783</v>
      </c>
      <c r="Z176" t="s" s="4">
        <v>789</v>
      </c>
      <c r="AA176" t="s" s="4">
        <v>901</v>
      </c>
      <c r="AB176" t="s" s="4">
        <v>128</v>
      </c>
      <c r="AC176" t="s" s="4">
        <v>103</v>
      </c>
      <c r="AD176" t="s" s="4">
        <v>748</v>
      </c>
      <c r="AE176" t="s" s="4">
        <v>902</v>
      </c>
      <c r="AF176" t="s" s="4">
        <v>901</v>
      </c>
      <c r="AG176" t="s" s="4">
        <v>114</v>
      </c>
      <c r="AH176" t="s" s="4">
        <v>96</v>
      </c>
      <c r="AI176" t="s" s="4">
        <v>219</v>
      </c>
      <c r="AJ176" t="s" s="4">
        <v>219</v>
      </c>
      <c r="AK176" t="s" s="4">
        <v>116</v>
      </c>
    </row>
    <row r="177" ht="45.0" customHeight="true">
      <c r="A177" t="s" s="4">
        <v>903</v>
      </c>
      <c r="B177" t="s" s="4">
        <v>736</v>
      </c>
      <c r="C177" t="s" s="4">
        <v>737</v>
      </c>
      <c r="D177" t="s" s="4">
        <v>738</v>
      </c>
      <c r="E177" t="s" s="4">
        <v>93</v>
      </c>
      <c r="F177" t="s" s="4">
        <v>12</v>
      </c>
      <c r="G177" t="s" s="4">
        <v>135</v>
      </c>
      <c r="H177" t="s" s="4">
        <v>135</v>
      </c>
      <c r="I177" t="s" s="4">
        <v>96</v>
      </c>
      <c r="J177" t="s" s="4">
        <v>136</v>
      </c>
      <c r="K177" t="s" s="4">
        <v>137</v>
      </c>
      <c r="L177" t="s" s="4">
        <v>138</v>
      </c>
      <c r="M177" t="s" s="4">
        <v>100</v>
      </c>
      <c r="N177" t="s" s="4">
        <v>122</v>
      </c>
      <c r="O177" t="s" s="4">
        <v>102</v>
      </c>
      <c r="P177" t="s" s="4">
        <v>103</v>
      </c>
      <c r="Q177" t="s" s="4">
        <v>103</v>
      </c>
      <c r="R177" t="s" s="4">
        <v>104</v>
      </c>
      <c r="S177" t="s" s="4">
        <v>105</v>
      </c>
      <c r="T177" t="s" s="4">
        <v>106</v>
      </c>
      <c r="U177" t="s" s="4">
        <v>104</v>
      </c>
      <c r="V177" t="s" s="4">
        <v>105</v>
      </c>
      <c r="W177" t="s" s="4">
        <v>858</v>
      </c>
      <c r="X177" t="s" s="4">
        <v>780</v>
      </c>
      <c r="Y177" t="s" s="4">
        <v>783</v>
      </c>
      <c r="Z177" t="s" s="4">
        <v>789</v>
      </c>
      <c r="AA177" t="s" s="4">
        <v>904</v>
      </c>
      <c r="AB177" t="s" s="4">
        <v>369</v>
      </c>
      <c r="AC177" t="s" s="4">
        <v>103</v>
      </c>
      <c r="AD177" t="s" s="4">
        <v>748</v>
      </c>
      <c r="AE177" t="s" s="4">
        <v>905</v>
      </c>
      <c r="AF177" t="s" s="4">
        <v>904</v>
      </c>
      <c r="AG177" t="s" s="4">
        <v>114</v>
      </c>
      <c r="AH177" t="s" s="4">
        <v>96</v>
      </c>
      <c r="AI177" t="s" s="4">
        <v>219</v>
      </c>
      <c r="AJ177" t="s" s="4">
        <v>219</v>
      </c>
      <c r="AK177" t="s" s="4">
        <v>116</v>
      </c>
    </row>
    <row r="178" ht="45.0" customHeight="true">
      <c r="A178" t="s" s="4">
        <v>906</v>
      </c>
      <c r="B178" t="s" s="4">
        <v>736</v>
      </c>
      <c r="C178" t="s" s="4">
        <v>737</v>
      </c>
      <c r="D178" t="s" s="4">
        <v>738</v>
      </c>
      <c r="E178" t="s" s="4">
        <v>93</v>
      </c>
      <c r="F178" t="s" s="4">
        <v>94</v>
      </c>
      <c r="G178" t="s" s="4">
        <v>95</v>
      </c>
      <c r="H178" t="s" s="4">
        <v>95</v>
      </c>
      <c r="I178" t="s" s="4">
        <v>96</v>
      </c>
      <c r="J178" t="s" s="4">
        <v>384</v>
      </c>
      <c r="K178" t="s" s="4">
        <v>385</v>
      </c>
      <c r="L178" t="s" s="4">
        <v>386</v>
      </c>
      <c r="M178" t="s" s="4">
        <v>100</v>
      </c>
      <c r="N178" t="s" s="4">
        <v>122</v>
      </c>
      <c r="O178" t="s" s="4">
        <v>102</v>
      </c>
      <c r="P178" t="s" s="4">
        <v>103</v>
      </c>
      <c r="Q178" t="s" s="4">
        <v>103</v>
      </c>
      <c r="R178" t="s" s="4">
        <v>104</v>
      </c>
      <c r="S178" t="s" s="4">
        <v>105</v>
      </c>
      <c r="T178" t="s" s="4">
        <v>106</v>
      </c>
      <c r="U178" t="s" s="4">
        <v>104</v>
      </c>
      <c r="V178" t="s" s="4">
        <v>105</v>
      </c>
      <c r="W178" t="s" s="4">
        <v>858</v>
      </c>
      <c r="X178" t="s" s="4">
        <v>780</v>
      </c>
      <c r="Y178" t="s" s="4">
        <v>783</v>
      </c>
      <c r="Z178" t="s" s="4">
        <v>789</v>
      </c>
      <c r="AA178" t="s" s="4">
        <v>907</v>
      </c>
      <c r="AB178" t="s" s="4">
        <v>132</v>
      </c>
      <c r="AC178" t="s" s="4">
        <v>103</v>
      </c>
      <c r="AD178" t="s" s="4">
        <v>748</v>
      </c>
      <c r="AE178" t="s" s="4">
        <v>908</v>
      </c>
      <c r="AF178" t="s" s="4">
        <v>907</v>
      </c>
      <c r="AG178" t="s" s="4">
        <v>114</v>
      </c>
      <c r="AH178" t="s" s="4">
        <v>96</v>
      </c>
      <c r="AI178" t="s" s="4">
        <v>219</v>
      </c>
      <c r="AJ178" t="s" s="4">
        <v>219</v>
      </c>
      <c r="AK178" t="s" s="4">
        <v>116</v>
      </c>
    </row>
    <row r="179" ht="45.0" customHeight="true">
      <c r="A179" t="s" s="4">
        <v>909</v>
      </c>
      <c r="B179" t="s" s="4">
        <v>736</v>
      </c>
      <c r="C179" t="s" s="4">
        <v>737</v>
      </c>
      <c r="D179" t="s" s="4">
        <v>738</v>
      </c>
      <c r="E179" t="s" s="4">
        <v>93</v>
      </c>
      <c r="F179" t="s" s="4">
        <v>13</v>
      </c>
      <c r="G179" t="s" s="4">
        <v>808</v>
      </c>
      <c r="H179" t="s" s="4">
        <v>808</v>
      </c>
      <c r="I179" t="s" s="4">
        <v>96</v>
      </c>
      <c r="J179" t="s" s="4">
        <v>313</v>
      </c>
      <c r="K179" t="s" s="4">
        <v>314</v>
      </c>
      <c r="L179" t="s" s="4">
        <v>250</v>
      </c>
      <c r="M179" t="s" s="4">
        <v>100</v>
      </c>
      <c r="N179" t="s" s="4">
        <v>756</v>
      </c>
      <c r="O179" t="s" s="4">
        <v>102</v>
      </c>
      <c r="P179" t="s" s="4">
        <v>103</v>
      </c>
      <c r="Q179" t="s" s="4">
        <v>103</v>
      </c>
      <c r="R179" t="s" s="4">
        <v>104</v>
      </c>
      <c r="S179" t="s" s="4">
        <v>105</v>
      </c>
      <c r="T179" t="s" s="4">
        <v>106</v>
      </c>
      <c r="U179" t="s" s="4">
        <v>104</v>
      </c>
      <c r="V179" t="s" s="4">
        <v>105</v>
      </c>
      <c r="W179" t="s" s="4">
        <v>539</v>
      </c>
      <c r="X179" t="s" s="4">
        <v>756</v>
      </c>
      <c r="Y179" t="s" s="4">
        <v>796</v>
      </c>
      <c r="Z179" t="s" s="4">
        <v>740</v>
      </c>
      <c r="AA179" t="s" s="4">
        <v>910</v>
      </c>
      <c r="AB179" t="s" s="4">
        <v>351</v>
      </c>
      <c r="AC179" t="s" s="4">
        <v>103</v>
      </c>
      <c r="AD179" t="s" s="4">
        <v>742</v>
      </c>
      <c r="AE179" t="s" s="4">
        <v>911</v>
      </c>
      <c r="AF179" t="s" s="4">
        <v>910</v>
      </c>
      <c r="AG179" t="s" s="4">
        <v>114</v>
      </c>
      <c r="AH179" t="s" s="4">
        <v>96</v>
      </c>
      <c r="AI179" t="s" s="4">
        <v>219</v>
      </c>
      <c r="AJ179" t="s" s="4">
        <v>219</v>
      </c>
      <c r="AK179" t="s" s="4">
        <v>116</v>
      </c>
    </row>
    <row r="180" ht="45.0" customHeight="true">
      <c r="A180" t="s" s="4">
        <v>912</v>
      </c>
      <c r="B180" t="s" s="4">
        <v>736</v>
      </c>
      <c r="C180" t="s" s="4">
        <v>737</v>
      </c>
      <c r="D180" t="s" s="4">
        <v>738</v>
      </c>
      <c r="E180" t="s" s="4">
        <v>93</v>
      </c>
      <c r="F180" t="s" s="4">
        <v>94</v>
      </c>
      <c r="G180" t="s" s="4">
        <v>95</v>
      </c>
      <c r="H180" t="s" s="4">
        <v>95</v>
      </c>
      <c r="I180" t="s" s="4">
        <v>96</v>
      </c>
      <c r="J180" t="s" s="4">
        <v>384</v>
      </c>
      <c r="K180" t="s" s="4">
        <v>385</v>
      </c>
      <c r="L180" t="s" s="4">
        <v>386</v>
      </c>
      <c r="M180" t="s" s="4">
        <v>100</v>
      </c>
      <c r="N180" t="s" s="4">
        <v>122</v>
      </c>
      <c r="O180" t="s" s="4">
        <v>102</v>
      </c>
      <c r="P180" t="s" s="4">
        <v>103</v>
      </c>
      <c r="Q180" t="s" s="4">
        <v>103</v>
      </c>
      <c r="R180" t="s" s="4">
        <v>104</v>
      </c>
      <c r="S180" t="s" s="4">
        <v>105</v>
      </c>
      <c r="T180" t="s" s="4">
        <v>106</v>
      </c>
      <c r="U180" t="s" s="4">
        <v>104</v>
      </c>
      <c r="V180" t="s" s="4">
        <v>105</v>
      </c>
      <c r="W180" t="s" s="4">
        <v>801</v>
      </c>
      <c r="X180" t="s" s="4">
        <v>913</v>
      </c>
      <c r="Y180" t="s" s="4">
        <v>740</v>
      </c>
      <c r="Z180" t="s" s="4">
        <v>738</v>
      </c>
      <c r="AA180" t="s" s="4">
        <v>914</v>
      </c>
      <c r="AB180" t="s" s="4">
        <v>770</v>
      </c>
      <c r="AC180" t="s" s="4">
        <v>103</v>
      </c>
      <c r="AD180" t="s" s="4">
        <v>738</v>
      </c>
      <c r="AE180" t="s" s="4">
        <v>915</v>
      </c>
      <c r="AF180" t="s" s="4">
        <v>914</v>
      </c>
      <c r="AG180" t="s" s="4">
        <v>114</v>
      </c>
      <c r="AH180" t="s" s="4">
        <v>96</v>
      </c>
      <c r="AI180" t="s" s="4">
        <v>219</v>
      </c>
      <c r="AJ180" t="s" s="4">
        <v>219</v>
      </c>
      <c r="AK180" t="s" s="4">
        <v>116</v>
      </c>
    </row>
    <row r="181" ht="45.0" customHeight="true">
      <c r="A181" t="s" s="4">
        <v>916</v>
      </c>
      <c r="B181" t="s" s="4">
        <v>736</v>
      </c>
      <c r="C181" t="s" s="4">
        <v>737</v>
      </c>
      <c r="D181" t="s" s="4">
        <v>738</v>
      </c>
      <c r="E181" t="s" s="4">
        <v>93</v>
      </c>
      <c r="F181" t="s" s="4">
        <v>8</v>
      </c>
      <c r="G181" t="s" s="4">
        <v>118</v>
      </c>
      <c r="H181" t="s" s="4">
        <v>118</v>
      </c>
      <c r="I181" t="s" s="4">
        <v>96</v>
      </c>
      <c r="J181" t="s" s="4">
        <v>146</v>
      </c>
      <c r="K181" t="s" s="4">
        <v>147</v>
      </c>
      <c r="L181" t="s" s="4">
        <v>148</v>
      </c>
      <c r="M181" t="s" s="4">
        <v>100</v>
      </c>
      <c r="N181" t="s" s="4">
        <v>756</v>
      </c>
      <c r="O181" t="s" s="4">
        <v>102</v>
      </c>
      <c r="P181" t="s" s="4">
        <v>103</v>
      </c>
      <c r="Q181" t="s" s="4">
        <v>103</v>
      </c>
      <c r="R181" t="s" s="4">
        <v>104</v>
      </c>
      <c r="S181" t="s" s="4">
        <v>105</v>
      </c>
      <c r="T181" t="s" s="4">
        <v>106</v>
      </c>
      <c r="U181" t="s" s="4">
        <v>104</v>
      </c>
      <c r="V181" t="s" s="4">
        <v>105</v>
      </c>
      <c r="W181" t="s" s="4">
        <v>801</v>
      </c>
      <c r="X181" t="s" s="4">
        <v>756</v>
      </c>
      <c r="Y181" t="s" s="4">
        <v>748</v>
      </c>
      <c r="Z181" t="s" s="4">
        <v>749</v>
      </c>
      <c r="AA181" t="s" s="4">
        <v>917</v>
      </c>
      <c r="AB181" t="s" s="4">
        <v>128</v>
      </c>
      <c r="AC181" t="s" s="4">
        <v>103</v>
      </c>
      <c r="AD181" t="s" s="4">
        <v>796</v>
      </c>
      <c r="AE181" t="s" s="4">
        <v>918</v>
      </c>
      <c r="AF181" t="s" s="4">
        <v>917</v>
      </c>
      <c r="AG181" t="s" s="4">
        <v>114</v>
      </c>
      <c r="AH181" t="s" s="4">
        <v>96</v>
      </c>
      <c r="AI181" t="s" s="4">
        <v>219</v>
      </c>
      <c r="AJ181" t="s" s="4">
        <v>219</v>
      </c>
      <c r="AK181" t="s" s="4">
        <v>116</v>
      </c>
    </row>
    <row r="182" ht="45.0" customHeight="true">
      <c r="A182" t="s" s="4">
        <v>919</v>
      </c>
      <c r="B182" t="s" s="4">
        <v>736</v>
      </c>
      <c r="C182" t="s" s="4">
        <v>737</v>
      </c>
      <c r="D182" t="s" s="4">
        <v>738</v>
      </c>
      <c r="E182" t="s" s="4">
        <v>93</v>
      </c>
      <c r="F182" t="s" s="4">
        <v>8</v>
      </c>
      <c r="G182" t="s" s="4">
        <v>118</v>
      </c>
      <c r="H182" t="s" s="4">
        <v>118</v>
      </c>
      <c r="I182" t="s" s="4">
        <v>96</v>
      </c>
      <c r="J182" t="s" s="4">
        <v>146</v>
      </c>
      <c r="K182" t="s" s="4">
        <v>147</v>
      </c>
      <c r="L182" t="s" s="4">
        <v>148</v>
      </c>
      <c r="M182" t="s" s="4">
        <v>100</v>
      </c>
      <c r="N182" t="s" s="4">
        <v>122</v>
      </c>
      <c r="O182" t="s" s="4">
        <v>102</v>
      </c>
      <c r="P182" t="s" s="4">
        <v>103</v>
      </c>
      <c r="Q182" t="s" s="4">
        <v>103</v>
      </c>
      <c r="R182" t="s" s="4">
        <v>104</v>
      </c>
      <c r="S182" t="s" s="4">
        <v>105</v>
      </c>
      <c r="T182" t="s" s="4">
        <v>106</v>
      </c>
      <c r="U182" t="s" s="4">
        <v>104</v>
      </c>
      <c r="V182" t="s" s="4">
        <v>105</v>
      </c>
      <c r="W182" t="s" s="4">
        <v>820</v>
      </c>
      <c r="X182" t="s" s="4">
        <v>122</v>
      </c>
      <c r="Y182" t="s" s="4">
        <v>884</v>
      </c>
      <c r="Z182" t="s" s="4">
        <v>775</v>
      </c>
      <c r="AA182" t="s" s="4">
        <v>920</v>
      </c>
      <c r="AB182" t="s" s="4">
        <v>346</v>
      </c>
      <c r="AC182" t="s" s="4">
        <v>103</v>
      </c>
      <c r="AD182" t="s" s="4">
        <v>829</v>
      </c>
      <c r="AE182" t="s" s="4">
        <v>921</v>
      </c>
      <c r="AF182" t="s" s="4">
        <v>920</v>
      </c>
      <c r="AG182" t="s" s="4">
        <v>114</v>
      </c>
      <c r="AH182" t="s" s="4">
        <v>96</v>
      </c>
      <c r="AI182" t="s" s="4">
        <v>219</v>
      </c>
      <c r="AJ182" t="s" s="4">
        <v>219</v>
      </c>
      <c r="AK182" t="s" s="4">
        <v>116</v>
      </c>
    </row>
    <row r="183" ht="45.0" customHeight="true">
      <c r="A183" t="s" s="4">
        <v>922</v>
      </c>
      <c r="B183" t="s" s="4">
        <v>736</v>
      </c>
      <c r="C183" t="s" s="4">
        <v>737</v>
      </c>
      <c r="D183" t="s" s="4">
        <v>738</v>
      </c>
      <c r="E183" t="s" s="4">
        <v>93</v>
      </c>
      <c r="F183" t="s" s="4">
        <v>12</v>
      </c>
      <c r="G183" t="s" s="4">
        <v>135</v>
      </c>
      <c r="H183" t="s" s="4">
        <v>135</v>
      </c>
      <c r="I183" t="s" s="4">
        <v>96</v>
      </c>
      <c r="J183" t="s" s="4">
        <v>528</v>
      </c>
      <c r="K183" t="s" s="4">
        <v>266</v>
      </c>
      <c r="L183" t="s" s="4">
        <v>529</v>
      </c>
      <c r="M183" t="s" s="4">
        <v>100</v>
      </c>
      <c r="N183" t="s" s="4">
        <v>122</v>
      </c>
      <c r="O183" t="s" s="4">
        <v>102</v>
      </c>
      <c r="P183" t="s" s="4">
        <v>103</v>
      </c>
      <c r="Q183" t="s" s="4">
        <v>103</v>
      </c>
      <c r="R183" t="s" s="4">
        <v>104</v>
      </c>
      <c r="S183" t="s" s="4">
        <v>105</v>
      </c>
      <c r="T183" t="s" s="4">
        <v>244</v>
      </c>
      <c r="U183" t="s" s="4">
        <v>104</v>
      </c>
      <c r="V183" t="s" s="4">
        <v>105</v>
      </c>
      <c r="W183" t="s" s="4">
        <v>820</v>
      </c>
      <c r="X183" t="s" s="4">
        <v>122</v>
      </c>
      <c r="Y183" t="s" s="4">
        <v>884</v>
      </c>
      <c r="Z183" t="s" s="4">
        <v>775</v>
      </c>
      <c r="AA183" t="s" s="4">
        <v>923</v>
      </c>
      <c r="AB183" t="s" s="4">
        <v>415</v>
      </c>
      <c r="AC183" t="s" s="4">
        <v>103</v>
      </c>
      <c r="AD183" t="s" s="4">
        <v>829</v>
      </c>
      <c r="AE183" t="s" s="4">
        <v>924</v>
      </c>
      <c r="AF183" t="s" s="4">
        <v>923</v>
      </c>
      <c r="AG183" t="s" s="4">
        <v>114</v>
      </c>
      <c r="AH183" t="s" s="4">
        <v>96</v>
      </c>
      <c r="AI183" t="s" s="4">
        <v>219</v>
      </c>
      <c r="AJ183" t="s" s="4">
        <v>219</v>
      </c>
      <c r="AK183" t="s" s="4">
        <v>116</v>
      </c>
    </row>
    <row r="184" ht="45.0" customHeight="true">
      <c r="A184" t="s" s="4">
        <v>925</v>
      </c>
      <c r="B184" t="s" s="4">
        <v>736</v>
      </c>
      <c r="C184" t="s" s="4">
        <v>737</v>
      </c>
      <c r="D184" t="s" s="4">
        <v>738</v>
      </c>
      <c r="E184" t="s" s="4">
        <v>93</v>
      </c>
      <c r="F184" t="s" s="4">
        <v>12</v>
      </c>
      <c r="G184" t="s" s="4">
        <v>135</v>
      </c>
      <c r="H184" t="s" s="4">
        <v>135</v>
      </c>
      <c r="I184" t="s" s="4">
        <v>96</v>
      </c>
      <c r="J184" t="s" s="4">
        <v>136</v>
      </c>
      <c r="K184" t="s" s="4">
        <v>137</v>
      </c>
      <c r="L184" t="s" s="4">
        <v>138</v>
      </c>
      <c r="M184" t="s" s="4">
        <v>100</v>
      </c>
      <c r="N184" t="s" s="4">
        <v>122</v>
      </c>
      <c r="O184" t="s" s="4">
        <v>102</v>
      </c>
      <c r="P184" t="s" s="4">
        <v>103</v>
      </c>
      <c r="Q184" t="s" s="4">
        <v>103</v>
      </c>
      <c r="R184" t="s" s="4">
        <v>104</v>
      </c>
      <c r="S184" t="s" s="4">
        <v>105</v>
      </c>
      <c r="T184" t="s" s="4">
        <v>106</v>
      </c>
      <c r="U184" t="s" s="4">
        <v>104</v>
      </c>
      <c r="V184" t="s" s="4">
        <v>105</v>
      </c>
      <c r="W184" t="s" s="4">
        <v>757</v>
      </c>
      <c r="X184" t="s" s="4">
        <v>122</v>
      </c>
      <c r="Y184" t="s" s="4">
        <v>821</v>
      </c>
      <c r="Z184" t="s" s="4">
        <v>891</v>
      </c>
      <c r="AA184" t="s" s="4">
        <v>926</v>
      </c>
      <c r="AB184" t="s" s="4">
        <v>369</v>
      </c>
      <c r="AC184" t="s" s="4">
        <v>103</v>
      </c>
      <c r="AD184" t="s" s="4">
        <v>829</v>
      </c>
      <c r="AE184" t="s" s="4">
        <v>927</v>
      </c>
      <c r="AF184" t="s" s="4">
        <v>926</v>
      </c>
      <c r="AG184" t="s" s="4">
        <v>114</v>
      </c>
      <c r="AH184" t="s" s="4">
        <v>96</v>
      </c>
      <c r="AI184" t="s" s="4">
        <v>219</v>
      </c>
      <c r="AJ184" t="s" s="4">
        <v>219</v>
      </c>
      <c r="AK184" t="s" s="4">
        <v>116</v>
      </c>
    </row>
    <row r="185" ht="45.0" customHeight="true">
      <c r="A185" t="s" s="4">
        <v>928</v>
      </c>
      <c r="B185" t="s" s="4">
        <v>736</v>
      </c>
      <c r="C185" t="s" s="4">
        <v>737</v>
      </c>
      <c r="D185" t="s" s="4">
        <v>738</v>
      </c>
      <c r="E185" t="s" s="4">
        <v>93</v>
      </c>
      <c r="F185" t="s" s="4">
        <v>8</v>
      </c>
      <c r="G185" t="s" s="4">
        <v>118</v>
      </c>
      <c r="H185" t="s" s="4">
        <v>118</v>
      </c>
      <c r="I185" t="s" s="4">
        <v>96</v>
      </c>
      <c r="J185" t="s" s="4">
        <v>146</v>
      </c>
      <c r="K185" t="s" s="4">
        <v>147</v>
      </c>
      <c r="L185" t="s" s="4">
        <v>148</v>
      </c>
      <c r="M185" t="s" s="4">
        <v>100</v>
      </c>
      <c r="N185" t="s" s="4">
        <v>122</v>
      </c>
      <c r="O185" t="s" s="4">
        <v>102</v>
      </c>
      <c r="P185" t="s" s="4">
        <v>103</v>
      </c>
      <c r="Q185" t="s" s="4">
        <v>103</v>
      </c>
      <c r="R185" t="s" s="4">
        <v>104</v>
      </c>
      <c r="S185" t="s" s="4">
        <v>105</v>
      </c>
      <c r="T185" t="s" s="4">
        <v>106</v>
      </c>
      <c r="U185" t="s" s="4">
        <v>104</v>
      </c>
      <c r="V185" t="s" s="4">
        <v>105</v>
      </c>
      <c r="W185" t="s" s="4">
        <v>757</v>
      </c>
      <c r="X185" t="s" s="4">
        <v>122</v>
      </c>
      <c r="Y185" t="s" s="4">
        <v>821</v>
      </c>
      <c r="Z185" t="s" s="4">
        <v>891</v>
      </c>
      <c r="AA185" t="s" s="4">
        <v>929</v>
      </c>
      <c r="AB185" t="s" s="4">
        <v>128</v>
      </c>
      <c r="AC185" t="s" s="4">
        <v>103</v>
      </c>
      <c r="AD185" t="s" s="4">
        <v>829</v>
      </c>
      <c r="AE185" t="s" s="4">
        <v>930</v>
      </c>
      <c r="AF185" t="s" s="4">
        <v>929</v>
      </c>
      <c r="AG185" t="s" s="4">
        <v>114</v>
      </c>
      <c r="AH185" t="s" s="4">
        <v>96</v>
      </c>
      <c r="AI185" t="s" s="4">
        <v>219</v>
      </c>
      <c r="AJ185" t="s" s="4">
        <v>219</v>
      </c>
      <c r="AK185" t="s" s="4">
        <v>116</v>
      </c>
    </row>
    <row r="186" ht="45.0" customHeight="true">
      <c r="A186" t="s" s="4">
        <v>931</v>
      </c>
      <c r="B186" t="s" s="4">
        <v>736</v>
      </c>
      <c r="C186" t="s" s="4">
        <v>737</v>
      </c>
      <c r="D186" t="s" s="4">
        <v>738</v>
      </c>
      <c r="E186" t="s" s="4">
        <v>93</v>
      </c>
      <c r="F186" t="s" s="4">
        <v>8</v>
      </c>
      <c r="G186" t="s" s="4">
        <v>118</v>
      </c>
      <c r="H186" t="s" s="4">
        <v>118</v>
      </c>
      <c r="I186" t="s" s="4">
        <v>96</v>
      </c>
      <c r="J186" t="s" s="4">
        <v>552</v>
      </c>
      <c r="K186" t="s" s="4">
        <v>553</v>
      </c>
      <c r="L186" t="s" s="4">
        <v>121</v>
      </c>
      <c r="M186" t="s" s="4">
        <v>100</v>
      </c>
      <c r="N186" t="s" s="4">
        <v>122</v>
      </c>
      <c r="O186" t="s" s="4">
        <v>102</v>
      </c>
      <c r="P186" t="s" s="4">
        <v>103</v>
      </c>
      <c r="Q186" t="s" s="4">
        <v>103</v>
      </c>
      <c r="R186" t="s" s="4">
        <v>104</v>
      </c>
      <c r="S186" t="s" s="4">
        <v>105</v>
      </c>
      <c r="T186" t="s" s="4">
        <v>244</v>
      </c>
      <c r="U186" t="s" s="4">
        <v>104</v>
      </c>
      <c r="V186" t="s" s="4">
        <v>105</v>
      </c>
      <c r="W186" t="s" s="4">
        <v>757</v>
      </c>
      <c r="X186" t="s" s="4">
        <v>122</v>
      </c>
      <c r="Y186" t="s" s="4">
        <v>821</v>
      </c>
      <c r="Z186" t="s" s="4">
        <v>891</v>
      </c>
      <c r="AA186" t="s" s="4">
        <v>932</v>
      </c>
      <c r="AB186" t="s" s="4">
        <v>128</v>
      </c>
      <c r="AC186" t="s" s="4">
        <v>103</v>
      </c>
      <c r="AD186" t="s" s="4">
        <v>829</v>
      </c>
      <c r="AE186" t="s" s="4">
        <v>933</v>
      </c>
      <c r="AF186" t="s" s="4">
        <v>932</v>
      </c>
      <c r="AG186" t="s" s="4">
        <v>114</v>
      </c>
      <c r="AH186" t="s" s="4">
        <v>96</v>
      </c>
      <c r="AI186" t="s" s="4">
        <v>219</v>
      </c>
      <c r="AJ186" t="s" s="4">
        <v>219</v>
      </c>
      <c r="AK186" t="s" s="4">
        <v>116</v>
      </c>
    </row>
    <row r="187" ht="45.0" customHeight="true">
      <c r="A187" t="s" s="4">
        <v>934</v>
      </c>
      <c r="B187" t="s" s="4">
        <v>736</v>
      </c>
      <c r="C187" t="s" s="4">
        <v>737</v>
      </c>
      <c r="D187" t="s" s="4">
        <v>738</v>
      </c>
      <c r="E187" t="s" s="4">
        <v>93</v>
      </c>
      <c r="F187" t="s" s="4">
        <v>12</v>
      </c>
      <c r="G187" t="s" s="4">
        <v>135</v>
      </c>
      <c r="H187" t="s" s="4">
        <v>135</v>
      </c>
      <c r="I187" t="s" s="4">
        <v>96</v>
      </c>
      <c r="J187" t="s" s="4">
        <v>528</v>
      </c>
      <c r="K187" t="s" s="4">
        <v>266</v>
      </c>
      <c r="L187" t="s" s="4">
        <v>529</v>
      </c>
      <c r="M187" t="s" s="4">
        <v>100</v>
      </c>
      <c r="N187" t="s" s="4">
        <v>122</v>
      </c>
      <c r="O187" t="s" s="4">
        <v>102</v>
      </c>
      <c r="P187" t="s" s="4">
        <v>103</v>
      </c>
      <c r="Q187" t="s" s="4">
        <v>103</v>
      </c>
      <c r="R187" t="s" s="4">
        <v>104</v>
      </c>
      <c r="S187" t="s" s="4">
        <v>105</v>
      </c>
      <c r="T187" t="s" s="4">
        <v>244</v>
      </c>
      <c r="U187" t="s" s="4">
        <v>104</v>
      </c>
      <c r="V187" t="s" s="4">
        <v>105</v>
      </c>
      <c r="W187" t="s" s="4">
        <v>757</v>
      </c>
      <c r="X187" t="s" s="4">
        <v>122</v>
      </c>
      <c r="Y187" t="s" s="4">
        <v>821</v>
      </c>
      <c r="Z187" t="s" s="4">
        <v>891</v>
      </c>
      <c r="AA187" t="s" s="4">
        <v>935</v>
      </c>
      <c r="AB187" t="s" s="4">
        <v>369</v>
      </c>
      <c r="AC187" t="s" s="4">
        <v>103</v>
      </c>
      <c r="AD187" t="s" s="4">
        <v>829</v>
      </c>
      <c r="AE187" t="s" s="4">
        <v>936</v>
      </c>
      <c r="AF187" t="s" s="4">
        <v>935</v>
      </c>
      <c r="AG187" t="s" s="4">
        <v>114</v>
      </c>
      <c r="AH187" t="s" s="4">
        <v>96</v>
      </c>
      <c r="AI187" t="s" s="4">
        <v>219</v>
      </c>
      <c r="AJ187" t="s" s="4">
        <v>219</v>
      </c>
      <c r="AK187" t="s" s="4">
        <v>116</v>
      </c>
    </row>
    <row r="188" ht="45.0" customHeight="true">
      <c r="A188" t="s" s="4">
        <v>937</v>
      </c>
      <c r="B188" t="s" s="4">
        <v>736</v>
      </c>
      <c r="C188" t="s" s="4">
        <v>737</v>
      </c>
      <c r="D188" t="s" s="4">
        <v>738</v>
      </c>
      <c r="E188" t="s" s="4">
        <v>93</v>
      </c>
      <c r="F188" t="s" s="4">
        <v>8</v>
      </c>
      <c r="G188" t="s" s="4">
        <v>118</v>
      </c>
      <c r="H188" t="s" s="4">
        <v>118</v>
      </c>
      <c r="I188" t="s" s="4">
        <v>96</v>
      </c>
      <c r="J188" t="s" s="4">
        <v>460</v>
      </c>
      <c r="K188" t="s" s="4">
        <v>461</v>
      </c>
      <c r="L188" t="s" s="4">
        <v>462</v>
      </c>
      <c r="M188" t="s" s="4">
        <v>100</v>
      </c>
      <c r="N188" t="s" s="4">
        <v>122</v>
      </c>
      <c r="O188" t="s" s="4">
        <v>102</v>
      </c>
      <c r="P188" t="s" s="4">
        <v>103</v>
      </c>
      <c r="Q188" t="s" s="4">
        <v>103</v>
      </c>
      <c r="R188" t="s" s="4">
        <v>104</v>
      </c>
      <c r="S188" t="s" s="4">
        <v>105</v>
      </c>
      <c r="T188" t="s" s="4">
        <v>106</v>
      </c>
      <c r="U188" t="s" s="4">
        <v>104</v>
      </c>
      <c r="V188" t="s" s="4">
        <v>105</v>
      </c>
      <c r="W188" t="s" s="4">
        <v>539</v>
      </c>
      <c r="X188" t="s" s="4">
        <v>122</v>
      </c>
      <c r="Y188" t="s" s="4">
        <v>938</v>
      </c>
      <c r="Z188" t="s" s="4">
        <v>775</v>
      </c>
      <c r="AA188" t="s" s="4">
        <v>939</v>
      </c>
      <c r="AB188" t="s" s="4">
        <v>940</v>
      </c>
      <c r="AC188" t="s" s="4">
        <v>103</v>
      </c>
      <c r="AD188" t="s" s="4">
        <v>941</v>
      </c>
      <c r="AE188" t="s" s="4">
        <v>942</v>
      </c>
      <c r="AF188" t="s" s="4">
        <v>939</v>
      </c>
      <c r="AG188" t="s" s="4">
        <v>114</v>
      </c>
      <c r="AH188" t="s" s="4">
        <v>96</v>
      </c>
      <c r="AI188" t="s" s="4">
        <v>219</v>
      </c>
      <c r="AJ188" t="s" s="4">
        <v>219</v>
      </c>
      <c r="AK188" t="s" s="4">
        <v>116</v>
      </c>
    </row>
    <row r="189" ht="45.0" customHeight="true">
      <c r="A189" t="s" s="4">
        <v>943</v>
      </c>
      <c r="B189" t="s" s="4">
        <v>736</v>
      </c>
      <c r="C189" t="s" s="4">
        <v>737</v>
      </c>
      <c r="D189" t="s" s="4">
        <v>738</v>
      </c>
      <c r="E189" t="s" s="4">
        <v>93</v>
      </c>
      <c r="F189" t="s" s="4">
        <v>94</v>
      </c>
      <c r="G189" t="s" s="4">
        <v>95</v>
      </c>
      <c r="H189" t="s" s="4">
        <v>95</v>
      </c>
      <c r="I189" t="s" s="4">
        <v>96</v>
      </c>
      <c r="J189" t="s" s="4">
        <v>384</v>
      </c>
      <c r="K189" t="s" s="4">
        <v>385</v>
      </c>
      <c r="L189" t="s" s="4">
        <v>386</v>
      </c>
      <c r="M189" t="s" s="4">
        <v>100</v>
      </c>
      <c r="N189" t="s" s="4">
        <v>122</v>
      </c>
      <c r="O189" t="s" s="4">
        <v>102</v>
      </c>
      <c r="P189" t="s" s="4">
        <v>103</v>
      </c>
      <c r="Q189" t="s" s="4">
        <v>103</v>
      </c>
      <c r="R189" t="s" s="4">
        <v>104</v>
      </c>
      <c r="S189" t="s" s="4">
        <v>105</v>
      </c>
      <c r="T189" t="s" s="4">
        <v>106</v>
      </c>
      <c r="U189" t="s" s="4">
        <v>104</v>
      </c>
      <c r="V189" t="s" s="4">
        <v>105</v>
      </c>
      <c r="W189" t="s" s="4">
        <v>539</v>
      </c>
      <c r="X189" t="s" s="4">
        <v>122</v>
      </c>
      <c r="Y189" t="s" s="4">
        <v>938</v>
      </c>
      <c r="Z189" t="s" s="4">
        <v>821</v>
      </c>
      <c r="AA189" t="s" s="4">
        <v>944</v>
      </c>
      <c r="AB189" t="s" s="4">
        <v>188</v>
      </c>
      <c r="AC189" t="s" s="4">
        <v>103</v>
      </c>
      <c r="AD189" t="s" s="4">
        <v>941</v>
      </c>
      <c r="AE189" t="s" s="4">
        <v>945</v>
      </c>
      <c r="AF189" t="s" s="4">
        <v>944</v>
      </c>
      <c r="AG189" t="s" s="4">
        <v>114</v>
      </c>
      <c r="AH189" t="s" s="4">
        <v>96</v>
      </c>
      <c r="AI189" t="s" s="4">
        <v>219</v>
      </c>
      <c r="AJ189" t="s" s="4">
        <v>219</v>
      </c>
      <c r="AK189" t="s" s="4">
        <v>116</v>
      </c>
    </row>
    <row r="190" ht="45.0" customHeight="true">
      <c r="A190" t="s" s="4">
        <v>946</v>
      </c>
      <c r="B190" t="s" s="4">
        <v>736</v>
      </c>
      <c r="C190" t="s" s="4">
        <v>737</v>
      </c>
      <c r="D190" t="s" s="4">
        <v>738</v>
      </c>
      <c r="E190" t="s" s="4">
        <v>93</v>
      </c>
      <c r="F190" t="s" s="4">
        <v>8</v>
      </c>
      <c r="G190" t="s" s="4">
        <v>118</v>
      </c>
      <c r="H190" t="s" s="4">
        <v>118</v>
      </c>
      <c r="I190" t="s" s="4">
        <v>96</v>
      </c>
      <c r="J190" t="s" s="4">
        <v>200</v>
      </c>
      <c r="K190" t="s" s="4">
        <v>153</v>
      </c>
      <c r="L190" t="s" s="4">
        <v>201</v>
      </c>
      <c r="M190" t="s" s="4">
        <v>100</v>
      </c>
      <c r="N190" t="s" s="4">
        <v>122</v>
      </c>
      <c r="O190" t="s" s="4">
        <v>102</v>
      </c>
      <c r="P190" t="s" s="4">
        <v>103</v>
      </c>
      <c r="Q190" t="s" s="4">
        <v>103</v>
      </c>
      <c r="R190" t="s" s="4">
        <v>104</v>
      </c>
      <c r="S190" t="s" s="4">
        <v>105</v>
      </c>
      <c r="T190" t="s" s="4">
        <v>106</v>
      </c>
      <c r="U190" t="s" s="4">
        <v>104</v>
      </c>
      <c r="V190" t="s" s="4">
        <v>105</v>
      </c>
      <c r="W190" t="s" s="4">
        <v>539</v>
      </c>
      <c r="X190" t="s" s="4">
        <v>122</v>
      </c>
      <c r="Y190" t="s" s="4">
        <v>938</v>
      </c>
      <c r="Z190" t="s" s="4">
        <v>821</v>
      </c>
      <c r="AA190" t="s" s="4">
        <v>947</v>
      </c>
      <c r="AB190" t="s" s="4">
        <v>160</v>
      </c>
      <c r="AC190" t="s" s="4">
        <v>103</v>
      </c>
      <c r="AD190" t="s" s="4">
        <v>941</v>
      </c>
      <c r="AE190" t="s" s="4">
        <v>948</v>
      </c>
      <c r="AF190" t="s" s="4">
        <v>947</v>
      </c>
      <c r="AG190" t="s" s="4">
        <v>114</v>
      </c>
      <c r="AH190" t="s" s="4">
        <v>96</v>
      </c>
      <c r="AI190" t="s" s="4">
        <v>219</v>
      </c>
      <c r="AJ190" t="s" s="4">
        <v>219</v>
      </c>
      <c r="AK190" t="s" s="4">
        <v>116</v>
      </c>
    </row>
    <row r="191" ht="45.0" customHeight="true">
      <c r="A191" t="s" s="4">
        <v>949</v>
      </c>
      <c r="B191" t="s" s="4">
        <v>736</v>
      </c>
      <c r="C191" t="s" s="4">
        <v>737</v>
      </c>
      <c r="D191" t="s" s="4">
        <v>738</v>
      </c>
      <c r="E191" t="s" s="4">
        <v>93</v>
      </c>
      <c r="F191" t="s" s="4">
        <v>12</v>
      </c>
      <c r="G191" t="s" s="4">
        <v>135</v>
      </c>
      <c r="H191" t="s" s="4">
        <v>135</v>
      </c>
      <c r="I191" t="s" s="4">
        <v>96</v>
      </c>
      <c r="J191" t="s" s="4">
        <v>136</v>
      </c>
      <c r="K191" t="s" s="4">
        <v>137</v>
      </c>
      <c r="L191" t="s" s="4">
        <v>138</v>
      </c>
      <c r="M191" t="s" s="4">
        <v>100</v>
      </c>
      <c r="N191" t="s" s="4">
        <v>122</v>
      </c>
      <c r="O191" t="s" s="4">
        <v>102</v>
      </c>
      <c r="P191" t="s" s="4">
        <v>103</v>
      </c>
      <c r="Q191" t="s" s="4">
        <v>103</v>
      </c>
      <c r="R191" t="s" s="4">
        <v>104</v>
      </c>
      <c r="S191" t="s" s="4">
        <v>105</v>
      </c>
      <c r="T191" t="s" s="4">
        <v>106</v>
      </c>
      <c r="U191" t="s" s="4">
        <v>104</v>
      </c>
      <c r="V191" t="s" s="4">
        <v>105</v>
      </c>
      <c r="W191" t="s" s="4">
        <v>820</v>
      </c>
      <c r="X191" t="s" s="4">
        <v>122</v>
      </c>
      <c r="Y191" t="s" s="4">
        <v>884</v>
      </c>
      <c r="Z191" t="s" s="4">
        <v>938</v>
      </c>
      <c r="AA191" t="s" s="4">
        <v>950</v>
      </c>
      <c r="AB191" t="s" s="4">
        <v>510</v>
      </c>
      <c r="AC191" t="s" s="4">
        <v>103</v>
      </c>
      <c r="AD191" t="s" s="4">
        <v>829</v>
      </c>
      <c r="AE191" t="s" s="4">
        <v>951</v>
      </c>
      <c r="AF191" t="s" s="4">
        <v>950</v>
      </c>
      <c r="AG191" t="s" s="4">
        <v>114</v>
      </c>
      <c r="AH191" t="s" s="4">
        <v>96</v>
      </c>
      <c r="AI191" t="s" s="4">
        <v>219</v>
      </c>
      <c r="AJ191" t="s" s="4">
        <v>219</v>
      </c>
      <c r="AK191" t="s" s="4">
        <v>116</v>
      </c>
    </row>
    <row r="192" ht="45.0" customHeight="true">
      <c r="A192" t="s" s="4">
        <v>952</v>
      </c>
      <c r="B192" t="s" s="4">
        <v>736</v>
      </c>
      <c r="C192" t="s" s="4">
        <v>737</v>
      </c>
      <c r="D192" t="s" s="4">
        <v>738</v>
      </c>
      <c r="E192" t="s" s="4">
        <v>93</v>
      </c>
      <c r="F192" t="s" s="4">
        <v>8</v>
      </c>
      <c r="G192" t="s" s="4">
        <v>118</v>
      </c>
      <c r="H192" t="s" s="4">
        <v>118</v>
      </c>
      <c r="I192" t="s" s="4">
        <v>96</v>
      </c>
      <c r="J192" t="s" s="4">
        <v>192</v>
      </c>
      <c r="K192" t="s" s="4">
        <v>193</v>
      </c>
      <c r="L192" t="s" s="4">
        <v>194</v>
      </c>
      <c r="M192" t="s" s="4">
        <v>100</v>
      </c>
      <c r="N192" t="s" s="4">
        <v>756</v>
      </c>
      <c r="O192" t="s" s="4">
        <v>102</v>
      </c>
      <c r="P192" t="s" s="4">
        <v>103</v>
      </c>
      <c r="Q192" t="s" s="4">
        <v>103</v>
      </c>
      <c r="R192" t="s" s="4">
        <v>104</v>
      </c>
      <c r="S192" t="s" s="4">
        <v>105</v>
      </c>
      <c r="T192" t="s" s="4">
        <v>106</v>
      </c>
      <c r="U192" t="s" s="4">
        <v>104</v>
      </c>
      <c r="V192" t="s" s="4">
        <v>105</v>
      </c>
      <c r="W192" t="s" s="4">
        <v>953</v>
      </c>
      <c r="X192" t="s" s="4">
        <v>756</v>
      </c>
      <c r="Y192" t="s" s="4">
        <v>829</v>
      </c>
      <c r="Z192" t="s" s="4">
        <v>768</v>
      </c>
      <c r="AA192" t="s" s="4">
        <v>954</v>
      </c>
      <c r="AB192" t="s" s="4">
        <v>128</v>
      </c>
      <c r="AC192" t="s" s="4">
        <v>103</v>
      </c>
      <c r="AD192" t="s" s="4">
        <v>783</v>
      </c>
      <c r="AE192" t="s" s="4">
        <v>955</v>
      </c>
      <c r="AF192" t="s" s="4">
        <v>954</v>
      </c>
      <c r="AG192" t="s" s="4">
        <v>114</v>
      </c>
      <c r="AH192" t="s" s="4">
        <v>96</v>
      </c>
      <c r="AI192" t="s" s="4">
        <v>219</v>
      </c>
      <c r="AJ192" t="s" s="4">
        <v>219</v>
      </c>
      <c r="AK192" t="s" s="4">
        <v>116</v>
      </c>
    </row>
    <row r="193" ht="45.0" customHeight="true">
      <c r="A193" t="s" s="4">
        <v>956</v>
      </c>
      <c r="B193" t="s" s="4">
        <v>736</v>
      </c>
      <c r="C193" t="s" s="4">
        <v>737</v>
      </c>
      <c r="D193" t="s" s="4">
        <v>738</v>
      </c>
      <c r="E193" t="s" s="4">
        <v>93</v>
      </c>
      <c r="F193" t="s" s="4">
        <v>8</v>
      </c>
      <c r="G193" t="s" s="4">
        <v>118</v>
      </c>
      <c r="H193" t="s" s="4">
        <v>118</v>
      </c>
      <c r="I193" t="s" s="4">
        <v>96</v>
      </c>
      <c r="J193" t="s" s="4">
        <v>460</v>
      </c>
      <c r="K193" t="s" s="4">
        <v>461</v>
      </c>
      <c r="L193" t="s" s="4">
        <v>462</v>
      </c>
      <c r="M193" t="s" s="4">
        <v>100</v>
      </c>
      <c r="N193" t="s" s="4">
        <v>122</v>
      </c>
      <c r="O193" t="s" s="4">
        <v>102</v>
      </c>
      <c r="P193" t="s" s="4">
        <v>103</v>
      </c>
      <c r="Q193" t="s" s="4">
        <v>103</v>
      </c>
      <c r="R193" t="s" s="4">
        <v>104</v>
      </c>
      <c r="S193" t="s" s="4">
        <v>105</v>
      </c>
      <c r="T193" t="s" s="4">
        <v>106</v>
      </c>
      <c r="U193" t="s" s="4">
        <v>104</v>
      </c>
      <c r="V193" t="s" s="4">
        <v>105</v>
      </c>
      <c r="W193" t="s" s="4">
        <v>757</v>
      </c>
      <c r="X193" t="s" s="4">
        <v>122</v>
      </c>
      <c r="Y193" t="s" s="4">
        <v>828</v>
      </c>
      <c r="Z193" t="s" s="4">
        <v>768</v>
      </c>
      <c r="AA193" t="s" s="4">
        <v>957</v>
      </c>
      <c r="AB193" t="s" s="4">
        <v>160</v>
      </c>
      <c r="AC193" t="s" s="4">
        <v>103</v>
      </c>
      <c r="AD193" t="s" s="4">
        <v>941</v>
      </c>
      <c r="AE193" t="s" s="4">
        <v>958</v>
      </c>
      <c r="AF193" t="s" s="4">
        <v>957</v>
      </c>
      <c r="AG193" t="s" s="4">
        <v>114</v>
      </c>
      <c r="AH193" t="s" s="4">
        <v>96</v>
      </c>
      <c r="AI193" t="s" s="4">
        <v>219</v>
      </c>
      <c r="AJ193" t="s" s="4">
        <v>219</v>
      </c>
      <c r="AK193" t="s" s="4">
        <v>116</v>
      </c>
    </row>
    <row r="194" ht="45.0" customHeight="true">
      <c r="A194" t="s" s="4">
        <v>959</v>
      </c>
      <c r="B194" t="s" s="4">
        <v>736</v>
      </c>
      <c r="C194" t="s" s="4">
        <v>737</v>
      </c>
      <c r="D194" t="s" s="4">
        <v>738</v>
      </c>
      <c r="E194" t="s" s="4">
        <v>93</v>
      </c>
      <c r="F194" t="s" s="4">
        <v>8</v>
      </c>
      <c r="G194" t="s" s="4">
        <v>118</v>
      </c>
      <c r="H194" t="s" s="4">
        <v>118</v>
      </c>
      <c r="I194" t="s" s="4">
        <v>96</v>
      </c>
      <c r="J194" t="s" s="4">
        <v>960</v>
      </c>
      <c r="K194" t="s" s="4">
        <v>180</v>
      </c>
      <c r="L194" t="s" s="4">
        <v>961</v>
      </c>
      <c r="M194" t="s" s="4">
        <v>100</v>
      </c>
      <c r="N194" t="s" s="4">
        <v>756</v>
      </c>
      <c r="O194" t="s" s="4">
        <v>102</v>
      </c>
      <c r="P194" t="s" s="4">
        <v>103</v>
      </c>
      <c r="Q194" t="s" s="4">
        <v>103</v>
      </c>
      <c r="R194" t="s" s="4">
        <v>104</v>
      </c>
      <c r="S194" t="s" s="4">
        <v>105</v>
      </c>
      <c r="T194" t="s" s="4">
        <v>106</v>
      </c>
      <c r="U194" t="s" s="4">
        <v>104</v>
      </c>
      <c r="V194" t="s" s="4">
        <v>105</v>
      </c>
      <c r="W194" t="s" s="4">
        <v>953</v>
      </c>
      <c r="X194" t="s" s="4">
        <v>962</v>
      </c>
      <c r="Y194" t="s" s="4">
        <v>829</v>
      </c>
      <c r="Z194" t="s" s="4">
        <v>768</v>
      </c>
      <c r="AA194" t="s" s="4">
        <v>963</v>
      </c>
      <c r="AB194" t="s" s="4">
        <v>128</v>
      </c>
      <c r="AC194" t="s" s="4">
        <v>103</v>
      </c>
      <c r="AD194" t="s" s="4">
        <v>783</v>
      </c>
      <c r="AE194" t="s" s="4">
        <v>964</v>
      </c>
      <c r="AF194" t="s" s="4">
        <v>963</v>
      </c>
      <c r="AG194" t="s" s="4">
        <v>114</v>
      </c>
      <c r="AH194" t="s" s="4">
        <v>96</v>
      </c>
      <c r="AI194" t="s" s="4">
        <v>219</v>
      </c>
      <c r="AJ194" t="s" s="4">
        <v>219</v>
      </c>
      <c r="AK194" t="s" s="4">
        <v>116</v>
      </c>
    </row>
    <row r="195" ht="45.0" customHeight="true">
      <c r="A195" t="s" s="4">
        <v>965</v>
      </c>
      <c r="B195" t="s" s="4">
        <v>736</v>
      </c>
      <c r="C195" t="s" s="4">
        <v>737</v>
      </c>
      <c r="D195" t="s" s="4">
        <v>738</v>
      </c>
      <c r="E195" t="s" s="4">
        <v>93</v>
      </c>
      <c r="F195" t="s" s="4">
        <v>13</v>
      </c>
      <c r="G195" t="s" s="4">
        <v>808</v>
      </c>
      <c r="H195" t="s" s="4">
        <v>808</v>
      </c>
      <c r="I195" t="s" s="4">
        <v>96</v>
      </c>
      <c r="J195" t="s" s="4">
        <v>817</v>
      </c>
      <c r="K195" t="s" s="4">
        <v>314</v>
      </c>
      <c r="L195" t="s" s="4">
        <v>250</v>
      </c>
      <c r="M195" t="s" s="4">
        <v>100</v>
      </c>
      <c r="N195" t="s" s="4">
        <v>756</v>
      </c>
      <c r="O195" t="s" s="4">
        <v>102</v>
      </c>
      <c r="P195" t="s" s="4">
        <v>103</v>
      </c>
      <c r="Q195" t="s" s="4">
        <v>103</v>
      </c>
      <c r="R195" t="s" s="4">
        <v>104</v>
      </c>
      <c r="S195" t="s" s="4">
        <v>105</v>
      </c>
      <c r="T195" t="s" s="4">
        <v>106</v>
      </c>
      <c r="U195" t="s" s="4">
        <v>104</v>
      </c>
      <c r="V195" t="s" s="4">
        <v>105</v>
      </c>
      <c r="W195" t="s" s="4">
        <v>757</v>
      </c>
      <c r="X195" t="s" s="4">
        <v>966</v>
      </c>
      <c r="Y195" t="s" s="4">
        <v>967</v>
      </c>
      <c r="Z195" t="s" s="4">
        <v>789</v>
      </c>
      <c r="AA195" t="s" s="4">
        <v>968</v>
      </c>
      <c r="AB195" t="s" s="4">
        <v>969</v>
      </c>
      <c r="AC195" t="s" s="4">
        <v>103</v>
      </c>
      <c r="AD195" t="s" s="4">
        <v>748</v>
      </c>
      <c r="AE195" t="s" s="4">
        <v>970</v>
      </c>
      <c r="AF195" t="s" s="4">
        <v>968</v>
      </c>
      <c r="AG195" t="s" s="4">
        <v>114</v>
      </c>
      <c r="AH195" t="s" s="4">
        <v>96</v>
      </c>
      <c r="AI195" t="s" s="4">
        <v>219</v>
      </c>
      <c r="AJ195" t="s" s="4">
        <v>219</v>
      </c>
      <c r="AK195" t="s" s="4">
        <v>116</v>
      </c>
    </row>
    <row r="196" ht="45.0" customHeight="true">
      <c r="A196" t="s" s="4">
        <v>971</v>
      </c>
      <c r="B196" t="s" s="4">
        <v>736</v>
      </c>
      <c r="C196" t="s" s="4">
        <v>737</v>
      </c>
      <c r="D196" t="s" s="4">
        <v>738</v>
      </c>
      <c r="E196" t="s" s="4">
        <v>93</v>
      </c>
      <c r="F196" t="s" s="4">
        <v>8</v>
      </c>
      <c r="G196" t="s" s="4">
        <v>118</v>
      </c>
      <c r="H196" t="s" s="4">
        <v>118</v>
      </c>
      <c r="I196" t="s" s="4">
        <v>96</v>
      </c>
      <c r="J196" t="s" s="4">
        <v>146</v>
      </c>
      <c r="K196" t="s" s="4">
        <v>147</v>
      </c>
      <c r="L196" t="s" s="4">
        <v>148</v>
      </c>
      <c r="M196" t="s" s="4">
        <v>100</v>
      </c>
      <c r="N196" t="s" s="4">
        <v>756</v>
      </c>
      <c r="O196" t="s" s="4">
        <v>102</v>
      </c>
      <c r="P196" t="s" s="4">
        <v>103</v>
      </c>
      <c r="Q196" t="s" s="4">
        <v>103</v>
      </c>
      <c r="R196" t="s" s="4">
        <v>104</v>
      </c>
      <c r="S196" t="s" s="4">
        <v>105</v>
      </c>
      <c r="T196" t="s" s="4">
        <v>106</v>
      </c>
      <c r="U196" t="s" s="4">
        <v>104</v>
      </c>
      <c r="V196" t="s" s="4">
        <v>105</v>
      </c>
      <c r="W196" t="s" s="4">
        <v>757</v>
      </c>
      <c r="X196" t="s" s="4">
        <v>966</v>
      </c>
      <c r="Y196" t="s" s="4">
        <v>967</v>
      </c>
      <c r="Z196" t="s" s="4">
        <v>789</v>
      </c>
      <c r="AA196" t="s" s="4">
        <v>972</v>
      </c>
      <c r="AB196" t="s" s="4">
        <v>973</v>
      </c>
      <c r="AC196" t="s" s="4">
        <v>103</v>
      </c>
      <c r="AD196" t="s" s="4">
        <v>748</v>
      </c>
      <c r="AE196" t="s" s="4">
        <v>974</v>
      </c>
      <c r="AF196" t="s" s="4">
        <v>972</v>
      </c>
      <c r="AG196" t="s" s="4">
        <v>114</v>
      </c>
      <c r="AH196" t="s" s="4">
        <v>96</v>
      </c>
      <c r="AI196" t="s" s="4">
        <v>219</v>
      </c>
      <c r="AJ196" t="s" s="4">
        <v>219</v>
      </c>
      <c r="AK196" t="s" s="4">
        <v>116</v>
      </c>
    </row>
    <row r="197" ht="45.0" customHeight="true">
      <c r="A197" t="s" s="4">
        <v>975</v>
      </c>
      <c r="B197" t="s" s="4">
        <v>736</v>
      </c>
      <c r="C197" t="s" s="4">
        <v>737</v>
      </c>
      <c r="D197" t="s" s="4">
        <v>738</v>
      </c>
      <c r="E197" t="s" s="4">
        <v>93</v>
      </c>
      <c r="F197" t="s" s="4">
        <v>8</v>
      </c>
      <c r="G197" t="s" s="4">
        <v>135</v>
      </c>
      <c r="H197" t="s" s="4">
        <v>135</v>
      </c>
      <c r="I197" t="s" s="4">
        <v>96</v>
      </c>
      <c r="J197" t="s" s="4">
        <v>364</v>
      </c>
      <c r="K197" t="s" s="4">
        <v>365</v>
      </c>
      <c r="L197" t="s" s="4">
        <v>366</v>
      </c>
      <c r="M197" t="s" s="4">
        <v>100</v>
      </c>
      <c r="N197" t="s" s="4">
        <v>478</v>
      </c>
      <c r="O197" t="s" s="4">
        <v>102</v>
      </c>
      <c r="P197" t="s" s="4">
        <v>103</v>
      </c>
      <c r="Q197" t="s" s="4">
        <v>103</v>
      </c>
      <c r="R197" t="s" s="4">
        <v>104</v>
      </c>
      <c r="S197" t="s" s="4">
        <v>105</v>
      </c>
      <c r="T197" t="s" s="4">
        <v>155</v>
      </c>
      <c r="U197" t="s" s="4">
        <v>104</v>
      </c>
      <c r="V197" t="s" s="4">
        <v>105</v>
      </c>
      <c r="W197" t="s" s="4">
        <v>106</v>
      </c>
      <c r="X197" t="s" s="4">
        <v>976</v>
      </c>
      <c r="Y197" t="s" s="4">
        <v>829</v>
      </c>
      <c r="Z197" t="s" s="4">
        <v>829</v>
      </c>
      <c r="AA197" t="s" s="4">
        <v>977</v>
      </c>
      <c r="AB197" t="s" s="4">
        <v>111</v>
      </c>
      <c r="AC197" t="s" s="4">
        <v>103</v>
      </c>
      <c r="AD197" t="s" s="4">
        <v>787</v>
      </c>
      <c r="AE197" t="s" s="4">
        <v>978</v>
      </c>
      <c r="AF197" t="s" s="4">
        <v>977</v>
      </c>
      <c r="AG197" t="s" s="4">
        <v>114</v>
      </c>
      <c r="AH197" t="s" s="4">
        <v>96</v>
      </c>
      <c r="AI197" t="s" s="4">
        <v>219</v>
      </c>
      <c r="AJ197" t="s" s="4">
        <v>219</v>
      </c>
      <c r="AK197" t="s" s="4">
        <v>116</v>
      </c>
    </row>
    <row r="198" ht="45.0" customHeight="true">
      <c r="A198" t="s" s="4">
        <v>979</v>
      </c>
      <c r="B198" t="s" s="4">
        <v>736</v>
      </c>
      <c r="C198" t="s" s="4">
        <v>737</v>
      </c>
      <c r="D198" t="s" s="4">
        <v>738</v>
      </c>
      <c r="E198" t="s" s="4">
        <v>93</v>
      </c>
      <c r="F198" t="s" s="4">
        <v>8</v>
      </c>
      <c r="G198" t="s" s="4">
        <v>118</v>
      </c>
      <c r="H198" t="s" s="4">
        <v>118</v>
      </c>
      <c r="I198" t="s" s="4">
        <v>96</v>
      </c>
      <c r="J198" t="s" s="4">
        <v>200</v>
      </c>
      <c r="K198" t="s" s="4">
        <v>153</v>
      </c>
      <c r="L198" t="s" s="4">
        <v>201</v>
      </c>
      <c r="M198" t="s" s="4">
        <v>100</v>
      </c>
      <c r="N198" t="s" s="4">
        <v>756</v>
      </c>
      <c r="O198" t="s" s="4">
        <v>102</v>
      </c>
      <c r="P198" t="s" s="4">
        <v>103</v>
      </c>
      <c r="Q198" t="s" s="4">
        <v>103</v>
      </c>
      <c r="R198" t="s" s="4">
        <v>104</v>
      </c>
      <c r="S198" t="s" s="4">
        <v>105</v>
      </c>
      <c r="T198" t="s" s="4">
        <v>106</v>
      </c>
      <c r="U198" t="s" s="4">
        <v>104</v>
      </c>
      <c r="V198" t="s" s="4">
        <v>105</v>
      </c>
      <c r="W198" t="s" s="4">
        <v>757</v>
      </c>
      <c r="X198" t="s" s="4">
        <v>962</v>
      </c>
      <c r="Y198" t="s" s="4">
        <v>829</v>
      </c>
      <c r="Z198" t="s" s="4">
        <v>768</v>
      </c>
      <c r="AA198" t="s" s="4">
        <v>980</v>
      </c>
      <c r="AB198" t="s" s="4">
        <v>128</v>
      </c>
      <c r="AC198" t="s" s="4">
        <v>103</v>
      </c>
      <c r="AD198" t="s" s="4">
        <v>787</v>
      </c>
      <c r="AE198" t="s" s="4">
        <v>981</v>
      </c>
      <c r="AF198" t="s" s="4">
        <v>980</v>
      </c>
      <c r="AG198" t="s" s="4">
        <v>114</v>
      </c>
      <c r="AH198" t="s" s="4">
        <v>96</v>
      </c>
      <c r="AI198" t="s" s="4">
        <v>219</v>
      </c>
      <c r="AJ198" t="s" s="4">
        <v>219</v>
      </c>
      <c r="AK198" t="s" s="4">
        <v>116</v>
      </c>
    </row>
    <row r="199" ht="45.0" customHeight="true">
      <c r="A199" t="s" s="4">
        <v>982</v>
      </c>
      <c r="B199" t="s" s="4">
        <v>736</v>
      </c>
      <c r="C199" t="s" s="4">
        <v>737</v>
      </c>
      <c r="D199" t="s" s="4">
        <v>738</v>
      </c>
      <c r="E199" t="s" s="4">
        <v>93</v>
      </c>
      <c r="F199" t="s" s="4">
        <v>8</v>
      </c>
      <c r="G199" t="s" s="4">
        <v>118</v>
      </c>
      <c r="H199" t="s" s="4">
        <v>118</v>
      </c>
      <c r="I199" t="s" s="4">
        <v>96</v>
      </c>
      <c r="J199" t="s" s="4">
        <v>227</v>
      </c>
      <c r="K199" t="s" s="4">
        <v>228</v>
      </c>
      <c r="L199" t="s" s="4">
        <v>229</v>
      </c>
      <c r="M199" t="s" s="4">
        <v>100</v>
      </c>
      <c r="N199" t="s" s="4">
        <v>756</v>
      </c>
      <c r="O199" t="s" s="4">
        <v>102</v>
      </c>
      <c r="P199" t="s" s="4">
        <v>103</v>
      </c>
      <c r="Q199" t="s" s="4">
        <v>103</v>
      </c>
      <c r="R199" t="s" s="4">
        <v>104</v>
      </c>
      <c r="S199" t="s" s="4">
        <v>105</v>
      </c>
      <c r="T199" t="s" s="4">
        <v>106</v>
      </c>
      <c r="U199" t="s" s="4">
        <v>104</v>
      </c>
      <c r="V199" t="s" s="4">
        <v>105</v>
      </c>
      <c r="W199" t="s" s="4">
        <v>757</v>
      </c>
      <c r="X199" t="s" s="4">
        <v>962</v>
      </c>
      <c r="Y199" t="s" s="4">
        <v>829</v>
      </c>
      <c r="Z199" t="s" s="4">
        <v>768</v>
      </c>
      <c r="AA199" t="s" s="4">
        <v>983</v>
      </c>
      <c r="AB199" t="s" s="4">
        <v>128</v>
      </c>
      <c r="AC199" t="s" s="4">
        <v>103</v>
      </c>
      <c r="AD199" t="s" s="4">
        <v>787</v>
      </c>
      <c r="AE199" t="s" s="4">
        <v>984</v>
      </c>
      <c r="AF199" t="s" s="4">
        <v>983</v>
      </c>
      <c r="AG199" t="s" s="4">
        <v>114</v>
      </c>
      <c r="AH199" t="s" s="4">
        <v>96</v>
      </c>
      <c r="AI199" t="s" s="4">
        <v>219</v>
      </c>
      <c r="AJ199" t="s" s="4">
        <v>219</v>
      </c>
      <c r="AK199" t="s" s="4">
        <v>116</v>
      </c>
    </row>
    <row r="200" ht="45.0" customHeight="true">
      <c r="A200" t="s" s="4">
        <v>985</v>
      </c>
      <c r="B200" t="s" s="4">
        <v>736</v>
      </c>
      <c r="C200" t="s" s="4">
        <v>737</v>
      </c>
      <c r="D200" t="s" s="4">
        <v>738</v>
      </c>
      <c r="E200" t="s" s="4">
        <v>93</v>
      </c>
      <c r="F200" t="s" s="4">
        <v>8</v>
      </c>
      <c r="G200" t="s" s="4">
        <v>118</v>
      </c>
      <c r="H200" t="s" s="4">
        <v>118</v>
      </c>
      <c r="I200" t="s" s="4">
        <v>96</v>
      </c>
      <c r="J200" t="s" s="4">
        <v>460</v>
      </c>
      <c r="K200" t="s" s="4">
        <v>461</v>
      </c>
      <c r="L200" t="s" s="4">
        <v>462</v>
      </c>
      <c r="M200" t="s" s="4">
        <v>100</v>
      </c>
      <c r="N200" t="s" s="4">
        <v>756</v>
      </c>
      <c r="O200" t="s" s="4">
        <v>102</v>
      </c>
      <c r="P200" t="s" s="4">
        <v>103</v>
      </c>
      <c r="Q200" t="s" s="4">
        <v>103</v>
      </c>
      <c r="R200" t="s" s="4">
        <v>104</v>
      </c>
      <c r="S200" t="s" s="4">
        <v>105</v>
      </c>
      <c r="T200" t="s" s="4">
        <v>106</v>
      </c>
      <c r="U200" t="s" s="4">
        <v>104</v>
      </c>
      <c r="V200" t="s" s="4">
        <v>105</v>
      </c>
      <c r="W200" t="s" s="4">
        <v>757</v>
      </c>
      <c r="X200" t="s" s="4">
        <v>966</v>
      </c>
      <c r="Y200" t="s" s="4">
        <v>967</v>
      </c>
      <c r="Z200" t="s" s="4">
        <v>789</v>
      </c>
      <c r="AA200" t="s" s="4">
        <v>986</v>
      </c>
      <c r="AB200" t="s" s="4">
        <v>973</v>
      </c>
      <c r="AC200" t="s" s="4">
        <v>103</v>
      </c>
      <c r="AD200" t="s" s="4">
        <v>748</v>
      </c>
      <c r="AE200" t="s" s="4">
        <v>987</v>
      </c>
      <c r="AF200" t="s" s="4">
        <v>986</v>
      </c>
      <c r="AG200" t="s" s="4">
        <v>114</v>
      </c>
      <c r="AH200" t="s" s="4">
        <v>96</v>
      </c>
      <c r="AI200" t="s" s="4">
        <v>219</v>
      </c>
      <c r="AJ200" t="s" s="4">
        <v>219</v>
      </c>
      <c r="AK200" t="s" s="4">
        <v>116</v>
      </c>
    </row>
    <row r="201" ht="45.0" customHeight="true">
      <c r="A201" t="s" s="4">
        <v>988</v>
      </c>
      <c r="B201" t="s" s="4">
        <v>736</v>
      </c>
      <c r="C201" t="s" s="4">
        <v>737</v>
      </c>
      <c r="D201" t="s" s="4">
        <v>738</v>
      </c>
      <c r="E201" t="s" s="4">
        <v>93</v>
      </c>
      <c r="F201" t="s" s="4">
        <v>8</v>
      </c>
      <c r="G201" t="s" s="4">
        <v>118</v>
      </c>
      <c r="H201" t="s" s="4">
        <v>118</v>
      </c>
      <c r="I201" t="s" s="4">
        <v>96</v>
      </c>
      <c r="J201" t="s" s="4">
        <v>372</v>
      </c>
      <c r="K201" t="s" s="4">
        <v>373</v>
      </c>
      <c r="L201" t="s" s="4">
        <v>374</v>
      </c>
      <c r="M201" t="s" s="4">
        <v>100</v>
      </c>
      <c r="N201" t="s" s="4">
        <v>122</v>
      </c>
      <c r="O201" t="s" s="4">
        <v>102</v>
      </c>
      <c r="P201" t="s" s="4">
        <v>103</v>
      </c>
      <c r="Q201" t="s" s="4">
        <v>103</v>
      </c>
      <c r="R201" t="s" s="4">
        <v>104</v>
      </c>
      <c r="S201" t="s" s="4">
        <v>105</v>
      </c>
      <c r="T201" t="s" s="4">
        <v>106</v>
      </c>
      <c r="U201" t="s" s="4">
        <v>104</v>
      </c>
      <c r="V201" t="s" s="4">
        <v>105</v>
      </c>
      <c r="W201" t="s" s="4">
        <v>646</v>
      </c>
      <c r="X201" t="s" s="4">
        <v>780</v>
      </c>
      <c r="Y201" t="s" s="4">
        <v>781</v>
      </c>
      <c r="Z201" t="s" s="4">
        <v>781</v>
      </c>
      <c r="AA201" t="s" s="4">
        <v>989</v>
      </c>
      <c r="AB201" t="s" s="4">
        <v>111</v>
      </c>
      <c r="AC201" t="s" s="4">
        <v>103</v>
      </c>
      <c r="AD201" t="s" s="4">
        <v>783</v>
      </c>
      <c r="AE201" t="s" s="4">
        <v>990</v>
      </c>
      <c r="AF201" t="s" s="4">
        <v>989</v>
      </c>
      <c r="AG201" t="s" s="4">
        <v>114</v>
      </c>
      <c r="AH201" t="s" s="4">
        <v>96</v>
      </c>
      <c r="AI201" t="s" s="4">
        <v>219</v>
      </c>
      <c r="AJ201" t="s" s="4">
        <v>219</v>
      </c>
      <c r="AK201" t="s" s="4">
        <v>116</v>
      </c>
    </row>
    <row r="202" ht="45.0" customHeight="true">
      <c r="A202" t="s" s="4">
        <v>991</v>
      </c>
      <c r="B202" t="s" s="4">
        <v>736</v>
      </c>
      <c r="C202" t="s" s="4">
        <v>737</v>
      </c>
      <c r="D202" t="s" s="4">
        <v>738</v>
      </c>
      <c r="E202" t="s" s="4">
        <v>93</v>
      </c>
      <c r="F202" t="s" s="4">
        <v>8</v>
      </c>
      <c r="G202" t="s" s="4">
        <v>118</v>
      </c>
      <c r="H202" t="s" s="4">
        <v>118</v>
      </c>
      <c r="I202" t="s" s="4">
        <v>96</v>
      </c>
      <c r="J202" t="s" s="4">
        <v>200</v>
      </c>
      <c r="K202" t="s" s="4">
        <v>153</v>
      </c>
      <c r="L202" t="s" s="4">
        <v>201</v>
      </c>
      <c r="M202" t="s" s="4">
        <v>100</v>
      </c>
      <c r="N202" t="s" s="4">
        <v>122</v>
      </c>
      <c r="O202" t="s" s="4">
        <v>102</v>
      </c>
      <c r="P202" t="s" s="4">
        <v>103</v>
      </c>
      <c r="Q202" t="s" s="4">
        <v>103</v>
      </c>
      <c r="R202" t="s" s="4">
        <v>104</v>
      </c>
      <c r="S202" t="s" s="4">
        <v>105</v>
      </c>
      <c r="T202" t="s" s="4">
        <v>106</v>
      </c>
      <c r="U202" t="s" s="4">
        <v>104</v>
      </c>
      <c r="V202" t="s" s="4">
        <v>105</v>
      </c>
      <c r="W202" t="s" s="4">
        <v>646</v>
      </c>
      <c r="X202" t="s" s="4">
        <v>780</v>
      </c>
      <c r="Y202" t="s" s="4">
        <v>787</v>
      </c>
      <c r="Z202" t="s" s="4">
        <v>781</v>
      </c>
      <c r="AA202" t="s" s="4">
        <v>992</v>
      </c>
      <c r="AB202" t="s" s="4">
        <v>128</v>
      </c>
      <c r="AC202" t="s" s="4">
        <v>103</v>
      </c>
      <c r="AD202" t="s" s="4">
        <v>783</v>
      </c>
      <c r="AE202" t="s" s="4">
        <v>993</v>
      </c>
      <c r="AF202" t="s" s="4">
        <v>992</v>
      </c>
      <c r="AG202" t="s" s="4">
        <v>114</v>
      </c>
      <c r="AH202" t="s" s="4">
        <v>96</v>
      </c>
      <c r="AI202" t="s" s="4">
        <v>219</v>
      </c>
      <c r="AJ202" t="s" s="4">
        <v>219</v>
      </c>
      <c r="AK202" t="s" s="4">
        <v>116</v>
      </c>
    </row>
    <row r="203" ht="45.0" customHeight="true">
      <c r="A203" t="s" s="4">
        <v>994</v>
      </c>
      <c r="B203" t="s" s="4">
        <v>736</v>
      </c>
      <c r="C203" t="s" s="4">
        <v>737</v>
      </c>
      <c r="D203" t="s" s="4">
        <v>738</v>
      </c>
      <c r="E203" t="s" s="4">
        <v>93</v>
      </c>
      <c r="F203" t="s" s="4">
        <v>8</v>
      </c>
      <c r="G203" t="s" s="4">
        <v>118</v>
      </c>
      <c r="H203" t="s" s="4">
        <v>118</v>
      </c>
      <c r="I203" t="s" s="4">
        <v>96</v>
      </c>
      <c r="J203" t="s" s="4">
        <v>233</v>
      </c>
      <c r="K203" t="s" s="4">
        <v>234</v>
      </c>
      <c r="L203" t="s" s="4">
        <v>235</v>
      </c>
      <c r="M203" t="s" s="4">
        <v>100</v>
      </c>
      <c r="N203" t="s" s="4">
        <v>122</v>
      </c>
      <c r="O203" t="s" s="4">
        <v>102</v>
      </c>
      <c r="P203" t="s" s="4">
        <v>103</v>
      </c>
      <c r="Q203" t="s" s="4">
        <v>103</v>
      </c>
      <c r="R203" t="s" s="4">
        <v>104</v>
      </c>
      <c r="S203" t="s" s="4">
        <v>105</v>
      </c>
      <c r="T203" t="s" s="4">
        <v>106</v>
      </c>
      <c r="U203" t="s" s="4">
        <v>104</v>
      </c>
      <c r="V203" t="s" s="4">
        <v>105</v>
      </c>
      <c r="W203" t="s" s="4">
        <v>646</v>
      </c>
      <c r="X203" t="s" s="4">
        <v>780</v>
      </c>
      <c r="Y203" t="s" s="4">
        <v>787</v>
      </c>
      <c r="Z203" t="s" s="4">
        <v>781</v>
      </c>
      <c r="AA203" t="s" s="4">
        <v>995</v>
      </c>
      <c r="AB203" t="s" s="4">
        <v>128</v>
      </c>
      <c r="AC203" t="s" s="4">
        <v>103</v>
      </c>
      <c r="AD203" t="s" s="4">
        <v>783</v>
      </c>
      <c r="AE203" t="s" s="4">
        <v>996</v>
      </c>
      <c r="AF203" t="s" s="4">
        <v>995</v>
      </c>
      <c r="AG203" t="s" s="4">
        <v>114</v>
      </c>
      <c r="AH203" t="s" s="4">
        <v>96</v>
      </c>
      <c r="AI203" t="s" s="4">
        <v>219</v>
      </c>
      <c r="AJ203" t="s" s="4">
        <v>219</v>
      </c>
      <c r="AK203" t="s" s="4">
        <v>116</v>
      </c>
    </row>
    <row r="204" ht="45.0" customHeight="true">
      <c r="A204" t="s" s="4">
        <v>997</v>
      </c>
      <c r="B204" t="s" s="4">
        <v>736</v>
      </c>
      <c r="C204" t="s" s="4">
        <v>737</v>
      </c>
      <c r="D204" t="s" s="4">
        <v>738</v>
      </c>
      <c r="E204" t="s" s="4">
        <v>93</v>
      </c>
      <c r="F204" t="s" s="4">
        <v>12</v>
      </c>
      <c r="G204" t="s" s="4">
        <v>135</v>
      </c>
      <c r="H204" t="s" s="4">
        <v>135</v>
      </c>
      <c r="I204" t="s" s="4">
        <v>96</v>
      </c>
      <c r="J204" t="s" s="4">
        <v>136</v>
      </c>
      <c r="K204" t="s" s="4">
        <v>137</v>
      </c>
      <c r="L204" t="s" s="4">
        <v>138</v>
      </c>
      <c r="M204" t="s" s="4">
        <v>100</v>
      </c>
      <c r="N204" t="s" s="4">
        <v>122</v>
      </c>
      <c r="O204" t="s" s="4">
        <v>102</v>
      </c>
      <c r="P204" t="s" s="4">
        <v>103</v>
      </c>
      <c r="Q204" t="s" s="4">
        <v>103</v>
      </c>
      <c r="R204" t="s" s="4">
        <v>104</v>
      </c>
      <c r="S204" t="s" s="4">
        <v>105</v>
      </c>
      <c r="T204" t="s" s="4">
        <v>106</v>
      </c>
      <c r="U204" t="s" s="4">
        <v>104</v>
      </c>
      <c r="V204" t="s" s="4">
        <v>105</v>
      </c>
      <c r="W204" t="s" s="4">
        <v>646</v>
      </c>
      <c r="X204" t="s" s="4">
        <v>780</v>
      </c>
      <c r="Y204" t="s" s="4">
        <v>787</v>
      </c>
      <c r="Z204" t="s" s="4">
        <v>781</v>
      </c>
      <c r="AA204" t="s" s="4">
        <v>998</v>
      </c>
      <c r="AB204" t="s" s="4">
        <v>369</v>
      </c>
      <c r="AC204" t="s" s="4">
        <v>103</v>
      </c>
      <c r="AD204" t="s" s="4">
        <v>783</v>
      </c>
      <c r="AE204" t="s" s="4">
        <v>999</v>
      </c>
      <c r="AF204" t="s" s="4">
        <v>998</v>
      </c>
      <c r="AG204" t="s" s="4">
        <v>114</v>
      </c>
      <c r="AH204" t="s" s="4">
        <v>96</v>
      </c>
      <c r="AI204" t="s" s="4">
        <v>219</v>
      </c>
      <c r="AJ204" t="s" s="4">
        <v>219</v>
      </c>
      <c r="AK204" t="s" s="4">
        <v>116</v>
      </c>
    </row>
    <row r="205" ht="45.0" customHeight="true">
      <c r="A205" t="s" s="4">
        <v>1000</v>
      </c>
      <c r="B205" t="s" s="4">
        <v>736</v>
      </c>
      <c r="C205" t="s" s="4">
        <v>737</v>
      </c>
      <c r="D205" t="s" s="4">
        <v>738</v>
      </c>
      <c r="E205" t="s" s="4">
        <v>93</v>
      </c>
      <c r="F205" t="s" s="4">
        <v>8</v>
      </c>
      <c r="G205" t="s" s="4">
        <v>118</v>
      </c>
      <c r="H205" t="s" s="4">
        <v>118</v>
      </c>
      <c r="I205" t="s" s="4">
        <v>96</v>
      </c>
      <c r="J205" t="s" s="4">
        <v>227</v>
      </c>
      <c r="K205" t="s" s="4">
        <v>228</v>
      </c>
      <c r="L205" t="s" s="4">
        <v>229</v>
      </c>
      <c r="M205" t="s" s="4">
        <v>100</v>
      </c>
      <c r="N205" t="s" s="4">
        <v>122</v>
      </c>
      <c r="O205" t="s" s="4">
        <v>102</v>
      </c>
      <c r="P205" t="s" s="4">
        <v>103</v>
      </c>
      <c r="Q205" t="s" s="4">
        <v>103</v>
      </c>
      <c r="R205" t="s" s="4">
        <v>104</v>
      </c>
      <c r="S205" t="s" s="4">
        <v>105</v>
      </c>
      <c r="T205" t="s" s="4">
        <v>106</v>
      </c>
      <c r="U205" t="s" s="4">
        <v>104</v>
      </c>
      <c r="V205" t="s" s="4">
        <v>105</v>
      </c>
      <c r="W205" t="s" s="4">
        <v>646</v>
      </c>
      <c r="X205" t="s" s="4">
        <v>780</v>
      </c>
      <c r="Y205" t="s" s="4">
        <v>781</v>
      </c>
      <c r="Z205" t="s" s="4">
        <v>781</v>
      </c>
      <c r="AA205" t="s" s="4">
        <v>1001</v>
      </c>
      <c r="AB205" t="s" s="4">
        <v>111</v>
      </c>
      <c r="AC205" t="s" s="4">
        <v>103</v>
      </c>
      <c r="AD205" t="s" s="4">
        <v>783</v>
      </c>
      <c r="AE205" t="s" s="4">
        <v>1002</v>
      </c>
      <c r="AF205" t="s" s="4">
        <v>1001</v>
      </c>
      <c r="AG205" t="s" s="4">
        <v>114</v>
      </c>
      <c r="AH205" t="s" s="4">
        <v>96</v>
      </c>
      <c r="AI205" t="s" s="4">
        <v>219</v>
      </c>
      <c r="AJ205" t="s" s="4">
        <v>219</v>
      </c>
      <c r="AK205" t="s" s="4">
        <v>116</v>
      </c>
    </row>
    <row r="206" ht="45.0" customHeight="true">
      <c r="A206" t="s" s="4">
        <v>1003</v>
      </c>
      <c r="B206" t="s" s="4">
        <v>736</v>
      </c>
      <c r="C206" t="s" s="4">
        <v>737</v>
      </c>
      <c r="D206" t="s" s="4">
        <v>738</v>
      </c>
      <c r="E206" t="s" s="4">
        <v>93</v>
      </c>
      <c r="F206" t="s" s="4">
        <v>8</v>
      </c>
      <c r="G206" t="s" s="4">
        <v>118</v>
      </c>
      <c r="H206" t="s" s="4">
        <v>118</v>
      </c>
      <c r="I206" t="s" s="4">
        <v>96</v>
      </c>
      <c r="J206" t="s" s="4">
        <v>152</v>
      </c>
      <c r="K206" t="s" s="4">
        <v>154</v>
      </c>
      <c r="L206" t="s" s="4">
        <v>153</v>
      </c>
      <c r="M206" t="s" s="4">
        <v>100</v>
      </c>
      <c r="N206" t="s" s="4">
        <v>786</v>
      </c>
      <c r="O206" t="s" s="4">
        <v>102</v>
      </c>
      <c r="P206" t="s" s="4">
        <v>103</v>
      </c>
      <c r="Q206" t="s" s="4">
        <v>103</v>
      </c>
      <c r="R206" t="s" s="4">
        <v>104</v>
      </c>
      <c r="S206" t="s" s="4">
        <v>105</v>
      </c>
      <c r="T206" t="s" s="4">
        <v>155</v>
      </c>
      <c r="U206" t="s" s="4">
        <v>104</v>
      </c>
      <c r="V206" t="s" s="4">
        <v>105</v>
      </c>
      <c r="W206" t="s" s="4">
        <v>106</v>
      </c>
      <c r="X206" t="s" s="4">
        <v>1004</v>
      </c>
      <c r="Y206" t="s" s="4">
        <v>821</v>
      </c>
      <c r="Z206" t="s" s="4">
        <v>891</v>
      </c>
      <c r="AA206" t="s" s="4">
        <v>1005</v>
      </c>
      <c r="AB206" t="s" s="4">
        <v>128</v>
      </c>
      <c r="AC206" t="s" s="4">
        <v>103</v>
      </c>
      <c r="AD206" t="s" s="4">
        <v>822</v>
      </c>
      <c r="AE206" t="s" s="4">
        <v>1006</v>
      </c>
      <c r="AF206" t="s" s="4">
        <v>1005</v>
      </c>
      <c r="AG206" t="s" s="4">
        <v>114</v>
      </c>
      <c r="AH206" t="s" s="4">
        <v>96</v>
      </c>
      <c r="AI206" t="s" s="4">
        <v>219</v>
      </c>
      <c r="AJ206" t="s" s="4">
        <v>219</v>
      </c>
      <c r="AK206" t="s" s="4">
        <v>116</v>
      </c>
    </row>
    <row r="207" ht="45.0" customHeight="true">
      <c r="A207" t="s" s="4">
        <v>1007</v>
      </c>
      <c r="B207" t="s" s="4">
        <v>736</v>
      </c>
      <c r="C207" t="s" s="4">
        <v>737</v>
      </c>
      <c r="D207" t="s" s="4">
        <v>738</v>
      </c>
      <c r="E207" t="s" s="4">
        <v>93</v>
      </c>
      <c r="F207" t="s" s="4">
        <v>12</v>
      </c>
      <c r="G207" t="s" s="4">
        <v>135</v>
      </c>
      <c r="H207" t="s" s="4">
        <v>135</v>
      </c>
      <c r="I207" t="s" s="4">
        <v>96</v>
      </c>
      <c r="J207" t="s" s="4">
        <v>364</v>
      </c>
      <c r="K207" t="s" s="4">
        <v>365</v>
      </c>
      <c r="L207" t="s" s="4">
        <v>366</v>
      </c>
      <c r="M207" t="s" s="4">
        <v>100</v>
      </c>
      <c r="N207" t="s" s="4">
        <v>478</v>
      </c>
      <c r="O207" t="s" s="4">
        <v>102</v>
      </c>
      <c r="P207" t="s" s="4">
        <v>103</v>
      </c>
      <c r="Q207" t="s" s="4">
        <v>103</v>
      </c>
      <c r="R207" t="s" s="4">
        <v>104</v>
      </c>
      <c r="S207" t="s" s="4">
        <v>105</v>
      </c>
      <c r="T207" t="s" s="4">
        <v>155</v>
      </c>
      <c r="U207" t="s" s="4">
        <v>104</v>
      </c>
      <c r="V207" t="s" s="4">
        <v>105</v>
      </c>
      <c r="W207" t="s" s="4">
        <v>106</v>
      </c>
      <c r="X207" t="s" s="4">
        <v>1008</v>
      </c>
      <c r="Y207" t="s" s="4">
        <v>776</v>
      </c>
      <c r="Z207" t="s" s="4">
        <v>776</v>
      </c>
      <c r="AA207" t="s" s="4">
        <v>1009</v>
      </c>
      <c r="AB207" t="s" s="4">
        <v>111</v>
      </c>
      <c r="AC207" t="s" s="4">
        <v>103</v>
      </c>
      <c r="AD207" t="s" s="4">
        <v>787</v>
      </c>
      <c r="AE207" t="s" s="4">
        <v>1010</v>
      </c>
      <c r="AF207" t="s" s="4">
        <v>1009</v>
      </c>
      <c r="AG207" t="s" s="4">
        <v>114</v>
      </c>
      <c r="AH207" t="s" s="4">
        <v>96</v>
      </c>
      <c r="AI207" t="s" s="4">
        <v>219</v>
      </c>
      <c r="AJ207" t="s" s="4">
        <v>219</v>
      </c>
      <c r="AK207" t="s" s="4">
        <v>116</v>
      </c>
    </row>
    <row r="208" ht="45.0" customHeight="true">
      <c r="A208" t="s" s="4">
        <v>1011</v>
      </c>
      <c r="B208" t="s" s="4">
        <v>736</v>
      </c>
      <c r="C208" t="s" s="4">
        <v>737</v>
      </c>
      <c r="D208" t="s" s="4">
        <v>738</v>
      </c>
      <c r="E208" t="s" s="4">
        <v>93</v>
      </c>
      <c r="F208" t="s" s="4">
        <v>8</v>
      </c>
      <c r="G208" t="s" s="4">
        <v>118</v>
      </c>
      <c r="H208" t="s" s="4">
        <v>118</v>
      </c>
      <c r="I208" t="s" s="4">
        <v>96</v>
      </c>
      <c r="J208" t="s" s="4">
        <v>552</v>
      </c>
      <c r="K208" t="s" s="4">
        <v>553</v>
      </c>
      <c r="L208" t="s" s="4">
        <v>121</v>
      </c>
      <c r="M208" t="s" s="4">
        <v>100</v>
      </c>
      <c r="N208" t="s" s="4">
        <v>1012</v>
      </c>
      <c r="O208" t="s" s="4">
        <v>102</v>
      </c>
      <c r="P208" t="s" s="4">
        <v>103</v>
      </c>
      <c r="Q208" t="s" s="4">
        <v>103</v>
      </c>
      <c r="R208" t="s" s="4">
        <v>104</v>
      </c>
      <c r="S208" t="s" s="4">
        <v>105</v>
      </c>
      <c r="T208" t="s" s="4">
        <v>244</v>
      </c>
      <c r="U208" t="s" s="4">
        <v>104</v>
      </c>
      <c r="V208" t="s" s="4">
        <v>105</v>
      </c>
      <c r="W208" t="s" s="4">
        <v>222</v>
      </c>
      <c r="X208" t="s" s="4">
        <v>1013</v>
      </c>
      <c r="Y208" t="s" s="4">
        <v>767</v>
      </c>
      <c r="Z208" t="s" s="4">
        <v>767</v>
      </c>
      <c r="AA208" t="s" s="4">
        <v>1014</v>
      </c>
      <c r="AB208" t="s" s="4">
        <v>111</v>
      </c>
      <c r="AC208" t="s" s="4">
        <v>103</v>
      </c>
      <c r="AD208" t="s" s="4">
        <v>1015</v>
      </c>
      <c r="AE208" t="s" s="4">
        <v>1016</v>
      </c>
      <c r="AF208" t="s" s="4">
        <v>1014</v>
      </c>
      <c r="AG208" t="s" s="4">
        <v>114</v>
      </c>
      <c r="AH208" t="s" s="4">
        <v>96</v>
      </c>
      <c r="AI208" t="s" s="4">
        <v>219</v>
      </c>
      <c r="AJ208" t="s" s="4">
        <v>219</v>
      </c>
      <c r="AK208" t="s" s="4">
        <v>116</v>
      </c>
    </row>
    <row r="209" ht="45.0" customHeight="true">
      <c r="A209" t="s" s="4">
        <v>1017</v>
      </c>
      <c r="B209" t="s" s="4">
        <v>736</v>
      </c>
      <c r="C209" t="s" s="4">
        <v>737</v>
      </c>
      <c r="D209" t="s" s="4">
        <v>738</v>
      </c>
      <c r="E209" t="s" s="4">
        <v>93</v>
      </c>
      <c r="F209" t="s" s="4">
        <v>12</v>
      </c>
      <c r="G209" t="s" s="4">
        <v>135</v>
      </c>
      <c r="H209" t="s" s="4">
        <v>135</v>
      </c>
      <c r="I209" t="s" s="4">
        <v>96</v>
      </c>
      <c r="J209" t="s" s="4">
        <v>528</v>
      </c>
      <c r="K209" t="s" s="4">
        <v>266</v>
      </c>
      <c r="L209" t="s" s="4">
        <v>529</v>
      </c>
      <c r="M209" t="s" s="4">
        <v>100</v>
      </c>
      <c r="N209" t="s" s="4">
        <v>1012</v>
      </c>
      <c r="O209" t="s" s="4">
        <v>102</v>
      </c>
      <c r="P209" t="s" s="4">
        <v>103</v>
      </c>
      <c r="Q209" t="s" s="4">
        <v>103</v>
      </c>
      <c r="R209" t="s" s="4">
        <v>104</v>
      </c>
      <c r="S209" t="s" s="4">
        <v>105</v>
      </c>
      <c r="T209" t="s" s="4">
        <v>244</v>
      </c>
      <c r="U209" t="s" s="4">
        <v>104</v>
      </c>
      <c r="V209" t="s" s="4">
        <v>105</v>
      </c>
      <c r="W209" t="s" s="4">
        <v>222</v>
      </c>
      <c r="X209" t="s" s="4">
        <v>1013</v>
      </c>
      <c r="Y209" t="s" s="4">
        <v>767</v>
      </c>
      <c r="Z209" t="s" s="4">
        <v>767</v>
      </c>
      <c r="AA209" t="s" s="4">
        <v>1018</v>
      </c>
      <c r="AB209" t="s" s="4">
        <v>111</v>
      </c>
      <c r="AC209" t="s" s="4">
        <v>103</v>
      </c>
      <c r="AD209" t="s" s="4">
        <v>1015</v>
      </c>
      <c r="AE209" t="s" s="4">
        <v>1019</v>
      </c>
      <c r="AF209" t="s" s="4">
        <v>1018</v>
      </c>
      <c r="AG209" t="s" s="4">
        <v>114</v>
      </c>
      <c r="AH209" t="s" s="4">
        <v>96</v>
      </c>
      <c r="AI209" t="s" s="4">
        <v>219</v>
      </c>
      <c r="AJ209" t="s" s="4">
        <v>219</v>
      </c>
      <c r="AK209" t="s" s="4">
        <v>116</v>
      </c>
    </row>
    <row r="210" ht="45.0" customHeight="true">
      <c r="A210" t="s" s="4">
        <v>1020</v>
      </c>
      <c r="B210" t="s" s="4">
        <v>736</v>
      </c>
      <c r="C210" t="s" s="4">
        <v>737</v>
      </c>
      <c r="D210" t="s" s="4">
        <v>738</v>
      </c>
      <c r="E210" t="s" s="4">
        <v>93</v>
      </c>
      <c r="F210" t="s" s="4">
        <v>8</v>
      </c>
      <c r="G210" t="s" s="4">
        <v>118</v>
      </c>
      <c r="H210" t="s" s="4">
        <v>118</v>
      </c>
      <c r="I210" t="s" s="4">
        <v>96</v>
      </c>
      <c r="J210" t="s" s="4">
        <v>163</v>
      </c>
      <c r="K210" t="s" s="4">
        <v>164</v>
      </c>
      <c r="L210" t="s" s="4">
        <v>165</v>
      </c>
      <c r="M210" t="s" s="4">
        <v>100</v>
      </c>
      <c r="N210" t="s" s="4">
        <v>1021</v>
      </c>
      <c r="O210" t="s" s="4">
        <v>102</v>
      </c>
      <c r="P210" t="s" s="4">
        <v>103</v>
      </c>
      <c r="Q210" t="s" s="4">
        <v>103</v>
      </c>
      <c r="R210" t="s" s="4">
        <v>104</v>
      </c>
      <c r="S210" t="s" s="4">
        <v>105</v>
      </c>
      <c r="T210" t="s" s="4">
        <v>106</v>
      </c>
      <c r="U210" t="s" s="4">
        <v>104</v>
      </c>
      <c r="V210" t="s" s="4">
        <v>105</v>
      </c>
      <c r="W210" t="s" s="4">
        <v>207</v>
      </c>
      <c r="X210" t="s" s="4">
        <v>1022</v>
      </c>
      <c r="Y210" t="s" s="4">
        <v>1023</v>
      </c>
      <c r="Z210" t="s" s="4">
        <v>1024</v>
      </c>
      <c r="AA210" t="s" s="4">
        <v>1025</v>
      </c>
      <c r="AB210" t="s" s="4">
        <v>973</v>
      </c>
      <c r="AC210" t="s" s="4">
        <v>103</v>
      </c>
      <c r="AD210" t="s" s="4">
        <v>776</v>
      </c>
      <c r="AE210" t="s" s="4">
        <v>1026</v>
      </c>
      <c r="AF210" t="s" s="4">
        <v>1025</v>
      </c>
      <c r="AG210" t="s" s="4">
        <v>114</v>
      </c>
      <c r="AH210" t="s" s="4">
        <v>96</v>
      </c>
      <c r="AI210" t="s" s="4">
        <v>219</v>
      </c>
      <c r="AJ210" t="s" s="4">
        <v>219</v>
      </c>
      <c r="AK210" t="s" s="4">
        <v>116</v>
      </c>
    </row>
    <row r="211" ht="45.0" customHeight="true">
      <c r="A211" t="s" s="4">
        <v>1027</v>
      </c>
      <c r="B211" t="s" s="4">
        <v>736</v>
      </c>
      <c r="C211" t="s" s="4">
        <v>737</v>
      </c>
      <c r="D211" t="s" s="4">
        <v>738</v>
      </c>
      <c r="E211" t="s" s="4">
        <v>93</v>
      </c>
      <c r="F211" t="s" s="4">
        <v>94</v>
      </c>
      <c r="G211" t="s" s="4">
        <v>95</v>
      </c>
      <c r="H211" t="s" s="4">
        <v>95</v>
      </c>
      <c r="I211" t="s" s="4">
        <v>96</v>
      </c>
      <c r="J211" t="s" s="4">
        <v>762</v>
      </c>
      <c r="K211" t="s" s="4">
        <v>763</v>
      </c>
      <c r="L211" t="s" s="4">
        <v>764</v>
      </c>
      <c r="M211" t="s" s="4">
        <v>100</v>
      </c>
      <c r="N211" t="s" s="4">
        <v>1021</v>
      </c>
      <c r="O211" t="s" s="4">
        <v>102</v>
      </c>
      <c r="P211" t="s" s="4">
        <v>103</v>
      </c>
      <c r="Q211" t="s" s="4">
        <v>103</v>
      </c>
      <c r="R211" t="s" s="4">
        <v>104</v>
      </c>
      <c r="S211" t="s" s="4">
        <v>105</v>
      </c>
      <c r="T211" t="s" s="4">
        <v>106</v>
      </c>
      <c r="U211" t="s" s="4">
        <v>104</v>
      </c>
      <c r="V211" t="s" s="4">
        <v>105</v>
      </c>
      <c r="W211" t="s" s="4">
        <v>222</v>
      </c>
      <c r="X211" t="s" s="4">
        <v>1028</v>
      </c>
      <c r="Y211" t="s" s="4">
        <v>1023</v>
      </c>
      <c r="Z211" t="s" s="4">
        <v>1024</v>
      </c>
      <c r="AA211" t="s" s="4">
        <v>1029</v>
      </c>
      <c r="AB211" t="s" s="4">
        <v>770</v>
      </c>
      <c r="AC211" t="s" s="4">
        <v>103</v>
      </c>
      <c r="AD211" t="s" s="4">
        <v>776</v>
      </c>
      <c r="AE211" t="s" s="4">
        <v>1030</v>
      </c>
      <c r="AF211" t="s" s="4">
        <v>1029</v>
      </c>
      <c r="AG211" t="s" s="4">
        <v>114</v>
      </c>
      <c r="AH211" t="s" s="4">
        <v>96</v>
      </c>
      <c r="AI211" t="s" s="4">
        <v>219</v>
      </c>
      <c r="AJ211" t="s" s="4">
        <v>219</v>
      </c>
      <c r="AK211" t="s" s="4">
        <v>116</v>
      </c>
    </row>
    <row r="212" ht="45.0" customHeight="true">
      <c r="A212" t="s" s="4">
        <v>1031</v>
      </c>
      <c r="B212" t="s" s="4">
        <v>736</v>
      </c>
      <c r="C212" t="s" s="4">
        <v>737</v>
      </c>
      <c r="D212" t="s" s="4">
        <v>738</v>
      </c>
      <c r="E212" t="s" s="4">
        <v>815</v>
      </c>
      <c r="F212" t="s" s="4">
        <v>14</v>
      </c>
      <c r="G212" t="s" s="4">
        <v>816</v>
      </c>
      <c r="H212" t="s" s="4">
        <v>816</v>
      </c>
      <c r="I212" t="s" s="4">
        <v>96</v>
      </c>
      <c r="J212" t="s" s="4">
        <v>817</v>
      </c>
      <c r="K212" t="s" s="4">
        <v>818</v>
      </c>
      <c r="L212" t="s" s="4">
        <v>819</v>
      </c>
      <c r="M212" t="s" s="4">
        <v>100</v>
      </c>
      <c r="N212" t="s" s="4">
        <v>122</v>
      </c>
      <c r="O212" t="s" s="4">
        <v>102</v>
      </c>
      <c r="P212" t="s" s="4">
        <v>103</v>
      </c>
      <c r="Q212" t="s" s="4">
        <v>103</v>
      </c>
      <c r="R212" t="s" s="4">
        <v>104</v>
      </c>
      <c r="S212" t="s" s="4">
        <v>105</v>
      </c>
      <c r="T212" t="s" s="4">
        <v>106</v>
      </c>
      <c r="U212" t="s" s="4">
        <v>104</v>
      </c>
      <c r="V212" t="s" s="4">
        <v>105</v>
      </c>
      <c r="W212" t="s" s="4">
        <v>207</v>
      </c>
      <c r="X212" t="s" s="4">
        <v>1022</v>
      </c>
      <c r="Y212" t="s" s="4">
        <v>1023</v>
      </c>
      <c r="Z212" t="s" s="4">
        <v>1024</v>
      </c>
      <c r="AA212" t="s" s="4">
        <v>1032</v>
      </c>
      <c r="AB212" t="s" s="4">
        <v>1033</v>
      </c>
      <c r="AC212" t="s" s="4">
        <v>103</v>
      </c>
      <c r="AD212" t="s" s="4">
        <v>884</v>
      </c>
      <c r="AE212" t="s" s="4">
        <v>1034</v>
      </c>
      <c r="AF212" t="s" s="4">
        <v>1032</v>
      </c>
      <c r="AG212" t="s" s="4">
        <v>114</v>
      </c>
      <c r="AH212" t="s" s="4">
        <v>96</v>
      </c>
      <c r="AI212" t="s" s="4">
        <v>219</v>
      </c>
      <c r="AJ212" t="s" s="4">
        <v>219</v>
      </c>
      <c r="AK212" t="s" s="4">
        <v>116</v>
      </c>
    </row>
    <row r="213" ht="45.0" customHeight="true">
      <c r="A213" t="s" s="4">
        <v>1035</v>
      </c>
      <c r="B213" t="s" s="4">
        <v>736</v>
      </c>
      <c r="C213" t="s" s="4">
        <v>737</v>
      </c>
      <c r="D213" t="s" s="4">
        <v>738</v>
      </c>
      <c r="E213" t="s" s="4">
        <v>815</v>
      </c>
      <c r="F213" t="s" s="4">
        <v>14</v>
      </c>
      <c r="G213" t="s" s="4">
        <v>816</v>
      </c>
      <c r="H213" t="s" s="4">
        <v>816</v>
      </c>
      <c r="I213" t="s" s="4">
        <v>96</v>
      </c>
      <c r="J213" t="s" s="4">
        <v>817</v>
      </c>
      <c r="K213" t="s" s="4">
        <v>818</v>
      </c>
      <c r="L213" t="s" s="4">
        <v>819</v>
      </c>
      <c r="M213" t="s" s="4">
        <v>100</v>
      </c>
      <c r="N213" t="s" s="4">
        <v>1036</v>
      </c>
      <c r="O213" t="s" s="4">
        <v>102</v>
      </c>
      <c r="P213" t="s" s="4">
        <v>103</v>
      </c>
      <c r="Q213" t="s" s="4">
        <v>103</v>
      </c>
      <c r="R213" t="s" s="4">
        <v>104</v>
      </c>
      <c r="S213" t="s" s="4">
        <v>105</v>
      </c>
      <c r="T213" t="s" s="4">
        <v>106</v>
      </c>
      <c r="U213" t="s" s="4">
        <v>104</v>
      </c>
      <c r="V213" t="s" s="4">
        <v>105</v>
      </c>
      <c r="W213" t="s" s="4">
        <v>349</v>
      </c>
      <c r="X213" t="s" s="4">
        <v>1037</v>
      </c>
      <c r="Y213" t="s" s="4">
        <v>1015</v>
      </c>
      <c r="Z213" t="s" s="4">
        <v>967</v>
      </c>
      <c r="AA213" t="s" s="4">
        <v>1038</v>
      </c>
      <c r="AB213" t="s" s="4">
        <v>855</v>
      </c>
      <c r="AC213" t="s" s="4">
        <v>103</v>
      </c>
      <c r="AD213" t="s" s="4">
        <v>748</v>
      </c>
      <c r="AE213" t="s" s="4">
        <v>1039</v>
      </c>
      <c r="AF213" t="s" s="4">
        <v>1038</v>
      </c>
      <c r="AG213" t="s" s="4">
        <v>114</v>
      </c>
      <c r="AH213" t="s" s="4">
        <v>96</v>
      </c>
      <c r="AI213" t="s" s="4">
        <v>219</v>
      </c>
      <c r="AJ213" t="s" s="4">
        <v>219</v>
      </c>
      <c r="AK213" t="s" s="4">
        <v>116</v>
      </c>
    </row>
    <row r="214" ht="45.0" customHeight="true">
      <c r="A214" t="s" s="4">
        <v>1040</v>
      </c>
      <c r="B214" t="s" s="4">
        <v>736</v>
      </c>
      <c r="C214" t="s" s="4">
        <v>737</v>
      </c>
      <c r="D214" t="s" s="4">
        <v>738</v>
      </c>
      <c r="E214" t="s" s="4">
        <v>93</v>
      </c>
      <c r="F214" t="s" s="4">
        <v>94</v>
      </c>
      <c r="G214" t="s" s="4">
        <v>95</v>
      </c>
      <c r="H214" t="s" s="4">
        <v>95</v>
      </c>
      <c r="I214" t="s" s="4">
        <v>96</v>
      </c>
      <c r="J214" t="s" s="4">
        <v>179</v>
      </c>
      <c r="K214" t="s" s="4">
        <v>180</v>
      </c>
      <c r="L214" t="s" s="4">
        <v>181</v>
      </c>
      <c r="M214" t="s" s="4">
        <v>100</v>
      </c>
      <c r="N214" t="s" s="4">
        <v>1036</v>
      </c>
      <c r="O214" t="s" s="4">
        <v>102</v>
      </c>
      <c r="P214" t="s" s="4">
        <v>103</v>
      </c>
      <c r="Q214" t="s" s="4">
        <v>103</v>
      </c>
      <c r="R214" t="s" s="4">
        <v>104</v>
      </c>
      <c r="S214" t="s" s="4">
        <v>105</v>
      </c>
      <c r="T214" t="s" s="4">
        <v>106</v>
      </c>
      <c r="U214" t="s" s="4">
        <v>104</v>
      </c>
      <c r="V214" t="s" s="4">
        <v>105</v>
      </c>
      <c r="W214" t="s" s="4">
        <v>349</v>
      </c>
      <c r="X214" t="s" s="4">
        <v>1037</v>
      </c>
      <c r="Y214" t="s" s="4">
        <v>1015</v>
      </c>
      <c r="Z214" t="s" s="4">
        <v>967</v>
      </c>
      <c r="AA214" t="s" s="4">
        <v>1041</v>
      </c>
      <c r="AB214" t="s" s="4">
        <v>388</v>
      </c>
      <c r="AC214" t="s" s="4">
        <v>103</v>
      </c>
      <c r="AD214" t="s" s="4">
        <v>748</v>
      </c>
      <c r="AE214" t="s" s="4">
        <v>1042</v>
      </c>
      <c r="AF214" t="s" s="4">
        <v>1041</v>
      </c>
      <c r="AG214" t="s" s="4">
        <v>114</v>
      </c>
      <c r="AH214" t="s" s="4">
        <v>96</v>
      </c>
      <c r="AI214" t="s" s="4">
        <v>219</v>
      </c>
      <c r="AJ214" t="s" s="4">
        <v>219</v>
      </c>
      <c r="AK214" t="s" s="4">
        <v>116</v>
      </c>
    </row>
    <row r="215" ht="45.0" customHeight="true">
      <c r="A215" t="s" s="4">
        <v>1043</v>
      </c>
      <c r="B215" t="s" s="4">
        <v>736</v>
      </c>
      <c r="C215" t="s" s="4">
        <v>737</v>
      </c>
      <c r="D215" t="s" s="4">
        <v>738</v>
      </c>
      <c r="E215" t="s" s="4">
        <v>93</v>
      </c>
      <c r="F215" t="s" s="4">
        <v>8</v>
      </c>
      <c r="G215" t="s" s="4">
        <v>118</v>
      </c>
      <c r="H215" t="s" s="4">
        <v>118</v>
      </c>
      <c r="I215" t="s" s="4">
        <v>96</v>
      </c>
      <c r="J215" t="s" s="4">
        <v>163</v>
      </c>
      <c r="K215" t="s" s="4">
        <v>164</v>
      </c>
      <c r="L215" t="s" s="4">
        <v>165</v>
      </c>
      <c r="M215" t="s" s="4">
        <v>100</v>
      </c>
      <c r="N215" t="s" s="4">
        <v>1036</v>
      </c>
      <c r="O215" t="s" s="4">
        <v>102</v>
      </c>
      <c r="P215" t="s" s="4">
        <v>103</v>
      </c>
      <c r="Q215" t="s" s="4">
        <v>103</v>
      </c>
      <c r="R215" t="s" s="4">
        <v>104</v>
      </c>
      <c r="S215" t="s" s="4">
        <v>105</v>
      </c>
      <c r="T215" t="s" s="4">
        <v>106</v>
      </c>
      <c r="U215" t="s" s="4">
        <v>104</v>
      </c>
      <c r="V215" t="s" s="4">
        <v>105</v>
      </c>
      <c r="W215" t="s" s="4">
        <v>349</v>
      </c>
      <c r="X215" t="s" s="4">
        <v>1037</v>
      </c>
      <c r="Y215" t="s" s="4">
        <v>1015</v>
      </c>
      <c r="Z215" t="s" s="4">
        <v>967</v>
      </c>
      <c r="AA215" t="s" s="4">
        <v>1044</v>
      </c>
      <c r="AB215" t="s" s="4">
        <v>346</v>
      </c>
      <c r="AC215" t="s" s="4">
        <v>103</v>
      </c>
      <c r="AD215" t="s" s="4">
        <v>748</v>
      </c>
      <c r="AE215" t="s" s="4">
        <v>1045</v>
      </c>
      <c r="AF215" t="s" s="4">
        <v>1044</v>
      </c>
      <c r="AG215" t="s" s="4">
        <v>114</v>
      </c>
      <c r="AH215" t="s" s="4">
        <v>96</v>
      </c>
      <c r="AI215" t="s" s="4">
        <v>219</v>
      </c>
      <c r="AJ215" t="s" s="4">
        <v>219</v>
      </c>
      <c r="AK215" t="s" s="4">
        <v>116</v>
      </c>
    </row>
    <row r="216" ht="45.0" customHeight="true">
      <c r="A216" t="s" s="4">
        <v>1046</v>
      </c>
      <c r="B216" t="s" s="4">
        <v>736</v>
      </c>
      <c r="C216" t="s" s="4">
        <v>737</v>
      </c>
      <c r="D216" t="s" s="4">
        <v>738</v>
      </c>
      <c r="E216" t="s" s="4">
        <v>93</v>
      </c>
      <c r="F216" t="s" s="4">
        <v>8</v>
      </c>
      <c r="G216" t="s" s="4">
        <v>118</v>
      </c>
      <c r="H216" t="s" s="4">
        <v>118</v>
      </c>
      <c r="I216" t="s" s="4">
        <v>96</v>
      </c>
      <c r="J216" t="s" s="4">
        <v>152</v>
      </c>
      <c r="K216" t="s" s="4">
        <v>154</v>
      </c>
      <c r="L216" t="s" s="4">
        <v>153</v>
      </c>
      <c r="M216" t="s" s="4">
        <v>100</v>
      </c>
      <c r="N216" t="s" s="4">
        <v>1047</v>
      </c>
      <c r="O216" t="s" s="4">
        <v>102</v>
      </c>
      <c r="P216" t="s" s="4">
        <v>103</v>
      </c>
      <c r="Q216" t="s" s="4">
        <v>103</v>
      </c>
      <c r="R216" t="s" s="4">
        <v>104</v>
      </c>
      <c r="S216" t="s" s="4">
        <v>105</v>
      </c>
      <c r="T216" t="s" s="4">
        <v>155</v>
      </c>
      <c r="U216" t="s" s="4">
        <v>104</v>
      </c>
      <c r="V216" t="s" s="4">
        <v>105</v>
      </c>
      <c r="W216" t="s" s="4">
        <v>1048</v>
      </c>
      <c r="X216" t="s" s="4">
        <v>1049</v>
      </c>
      <c r="Y216" t="s" s="4">
        <v>1015</v>
      </c>
      <c r="Z216" t="s" s="4">
        <v>1015</v>
      </c>
      <c r="AA216" t="s" s="4">
        <v>1050</v>
      </c>
      <c r="AB216" t="s" s="4">
        <v>111</v>
      </c>
      <c r="AC216" t="s" s="4">
        <v>103</v>
      </c>
      <c r="AD216" t="s" s="4">
        <v>781</v>
      </c>
      <c r="AE216" t="s" s="4">
        <v>1051</v>
      </c>
      <c r="AF216" t="s" s="4">
        <v>1050</v>
      </c>
      <c r="AG216" t="s" s="4">
        <v>114</v>
      </c>
      <c r="AH216" t="s" s="4">
        <v>96</v>
      </c>
      <c r="AI216" t="s" s="4">
        <v>219</v>
      </c>
      <c r="AJ216" t="s" s="4">
        <v>219</v>
      </c>
      <c r="AK216" t="s" s="4">
        <v>116</v>
      </c>
    </row>
    <row r="217" ht="45.0" customHeight="true">
      <c r="A217" t="s" s="4">
        <v>1052</v>
      </c>
      <c r="B217" t="s" s="4">
        <v>736</v>
      </c>
      <c r="C217" t="s" s="4">
        <v>737</v>
      </c>
      <c r="D217" t="s" s="4">
        <v>738</v>
      </c>
      <c r="E217" t="s" s="4">
        <v>93</v>
      </c>
      <c r="F217" t="s" s="4">
        <v>12</v>
      </c>
      <c r="G217" t="s" s="4">
        <v>135</v>
      </c>
      <c r="H217" t="s" s="4">
        <v>135</v>
      </c>
      <c r="I217" t="s" s="4">
        <v>96</v>
      </c>
      <c r="J217" t="s" s="4">
        <v>136</v>
      </c>
      <c r="K217" t="s" s="4">
        <v>137</v>
      </c>
      <c r="L217" t="s" s="4">
        <v>138</v>
      </c>
      <c r="M217" t="s" s="4">
        <v>100</v>
      </c>
      <c r="N217" t="s" s="4">
        <v>756</v>
      </c>
      <c r="O217" t="s" s="4">
        <v>102</v>
      </c>
      <c r="P217" t="s" s="4">
        <v>103</v>
      </c>
      <c r="Q217" t="s" s="4">
        <v>103</v>
      </c>
      <c r="R217" t="s" s="4">
        <v>104</v>
      </c>
      <c r="S217" t="s" s="4">
        <v>105</v>
      </c>
      <c r="T217" t="s" s="4">
        <v>106</v>
      </c>
      <c r="U217" t="s" s="4">
        <v>104</v>
      </c>
      <c r="V217" t="s" s="4">
        <v>105</v>
      </c>
      <c r="W217" t="s" s="4">
        <v>820</v>
      </c>
      <c r="X217" t="s" s="4">
        <v>1053</v>
      </c>
      <c r="Y217" t="s" s="4">
        <v>768</v>
      </c>
      <c r="Z217" t="s" s="4">
        <v>1015</v>
      </c>
      <c r="AA217" t="s" s="4">
        <v>1054</v>
      </c>
      <c r="AB217" t="s" s="4">
        <v>510</v>
      </c>
      <c r="AC217" t="s" s="4">
        <v>103</v>
      </c>
      <c r="AD217" t="s" s="4">
        <v>787</v>
      </c>
      <c r="AE217" t="s" s="4">
        <v>1055</v>
      </c>
      <c r="AF217" t="s" s="4">
        <v>1054</v>
      </c>
      <c r="AG217" t="s" s="4">
        <v>114</v>
      </c>
      <c r="AH217" t="s" s="4">
        <v>96</v>
      </c>
      <c r="AI217" t="s" s="4">
        <v>219</v>
      </c>
      <c r="AJ217" t="s" s="4">
        <v>219</v>
      </c>
      <c r="AK217" t="s" s="4">
        <v>116</v>
      </c>
    </row>
    <row r="218" ht="45.0" customHeight="true">
      <c r="A218" t="s" s="4">
        <v>1056</v>
      </c>
      <c r="B218" t="s" s="4">
        <v>736</v>
      </c>
      <c r="C218" t="s" s="4">
        <v>737</v>
      </c>
      <c r="D218" t="s" s="4">
        <v>738</v>
      </c>
      <c r="E218" t="s" s="4">
        <v>93</v>
      </c>
      <c r="F218" t="s" s="4">
        <v>94</v>
      </c>
      <c r="G218" t="s" s="4">
        <v>95</v>
      </c>
      <c r="H218" t="s" s="4">
        <v>95</v>
      </c>
      <c r="I218" t="s" s="4">
        <v>96</v>
      </c>
      <c r="J218" t="s" s="4">
        <v>469</v>
      </c>
      <c r="K218" t="s" s="4">
        <v>193</v>
      </c>
      <c r="L218" t="s" s="4">
        <v>470</v>
      </c>
      <c r="M218" t="s" s="4">
        <v>100</v>
      </c>
      <c r="N218" t="s" s="4">
        <v>1057</v>
      </c>
      <c r="O218" t="s" s="4">
        <v>102</v>
      </c>
      <c r="P218" t="s" s="4">
        <v>103</v>
      </c>
      <c r="Q218" t="s" s="4">
        <v>103</v>
      </c>
      <c r="R218" t="s" s="4">
        <v>104</v>
      </c>
      <c r="S218" t="s" s="4">
        <v>105</v>
      </c>
      <c r="T218" t="s" s="4">
        <v>106</v>
      </c>
      <c r="U218" t="s" s="4">
        <v>104</v>
      </c>
      <c r="V218" t="s" s="4">
        <v>105</v>
      </c>
      <c r="W218" t="s" s="4">
        <v>1058</v>
      </c>
      <c r="X218" t="s" s="4">
        <v>1059</v>
      </c>
      <c r="Y218" t="s" s="4">
        <v>775</v>
      </c>
      <c r="Z218" t="s" s="4">
        <v>776</v>
      </c>
      <c r="AA218" t="s" s="4">
        <v>1060</v>
      </c>
      <c r="AB218" t="s" s="4">
        <v>770</v>
      </c>
      <c r="AC218" t="s" s="4">
        <v>103</v>
      </c>
      <c r="AD218" t="s" s="4">
        <v>828</v>
      </c>
      <c r="AE218" t="s" s="4">
        <v>1061</v>
      </c>
      <c r="AF218" t="s" s="4">
        <v>1060</v>
      </c>
      <c r="AG218" t="s" s="4">
        <v>114</v>
      </c>
      <c r="AH218" t="s" s="4">
        <v>96</v>
      </c>
      <c r="AI218" t="s" s="4">
        <v>219</v>
      </c>
      <c r="AJ218" t="s" s="4">
        <v>219</v>
      </c>
      <c r="AK218" t="s" s="4">
        <v>116</v>
      </c>
    </row>
    <row r="219" ht="45.0" customHeight="true">
      <c r="A219" t="s" s="4">
        <v>1062</v>
      </c>
      <c r="B219" t="s" s="4">
        <v>736</v>
      </c>
      <c r="C219" t="s" s="4">
        <v>737</v>
      </c>
      <c r="D219" t="s" s="4">
        <v>738</v>
      </c>
      <c r="E219" t="s" s="4">
        <v>93</v>
      </c>
      <c r="F219" t="s" s="4">
        <v>12</v>
      </c>
      <c r="G219" t="s" s="4">
        <v>135</v>
      </c>
      <c r="H219" t="s" s="4">
        <v>135</v>
      </c>
      <c r="I219" t="s" s="4">
        <v>96</v>
      </c>
      <c r="J219" t="s" s="4">
        <v>528</v>
      </c>
      <c r="K219" t="s" s="4">
        <v>266</v>
      </c>
      <c r="L219" t="s" s="4">
        <v>529</v>
      </c>
      <c r="M219" t="s" s="4">
        <v>100</v>
      </c>
      <c r="N219" t="s" s="4">
        <v>182</v>
      </c>
      <c r="O219" t="s" s="4">
        <v>102</v>
      </c>
      <c r="P219" t="s" s="4">
        <v>103</v>
      </c>
      <c r="Q219" t="s" s="4">
        <v>103</v>
      </c>
      <c r="R219" t="s" s="4">
        <v>104</v>
      </c>
      <c r="S219" t="s" s="4">
        <v>105</v>
      </c>
      <c r="T219" t="s" s="4">
        <v>244</v>
      </c>
      <c r="U219" t="s" s="4">
        <v>104</v>
      </c>
      <c r="V219" t="s" s="4">
        <v>105</v>
      </c>
      <c r="W219" t="s" s="4">
        <v>531</v>
      </c>
      <c r="X219" t="s" s="4">
        <v>1063</v>
      </c>
      <c r="Y219" t="s" s="4">
        <v>1064</v>
      </c>
      <c r="Z219" t="s" s="4">
        <v>1065</v>
      </c>
      <c r="AA219" t="s" s="4">
        <v>1066</v>
      </c>
      <c r="AB219" t="s" s="4">
        <v>369</v>
      </c>
      <c r="AC219" t="s" s="4">
        <v>103</v>
      </c>
      <c r="AD219" t="s" s="4">
        <v>776</v>
      </c>
      <c r="AE219" t="s" s="4">
        <v>1067</v>
      </c>
      <c r="AF219" t="s" s="4">
        <v>1066</v>
      </c>
      <c r="AG219" t="s" s="4">
        <v>114</v>
      </c>
      <c r="AH219" t="s" s="4">
        <v>96</v>
      </c>
      <c r="AI219" t="s" s="4">
        <v>219</v>
      </c>
      <c r="AJ219" t="s" s="4">
        <v>219</v>
      </c>
      <c r="AK219" t="s" s="4">
        <v>116</v>
      </c>
    </row>
    <row r="220" ht="45.0" customHeight="true">
      <c r="A220" t="s" s="4">
        <v>1068</v>
      </c>
      <c r="B220" t="s" s="4">
        <v>736</v>
      </c>
      <c r="C220" t="s" s="4">
        <v>737</v>
      </c>
      <c r="D220" t="s" s="4">
        <v>738</v>
      </c>
      <c r="E220" t="s" s="4">
        <v>93</v>
      </c>
      <c r="F220" t="s" s="4">
        <v>8</v>
      </c>
      <c r="G220" t="s" s="4">
        <v>118</v>
      </c>
      <c r="H220" t="s" s="4">
        <v>118</v>
      </c>
      <c r="I220" t="s" s="4">
        <v>96</v>
      </c>
      <c r="J220" t="s" s="4">
        <v>192</v>
      </c>
      <c r="K220" t="s" s="4">
        <v>193</v>
      </c>
      <c r="L220" t="s" s="4">
        <v>194</v>
      </c>
      <c r="M220" t="s" s="4">
        <v>100</v>
      </c>
      <c r="N220" t="s" s="4">
        <v>1069</v>
      </c>
      <c r="O220" t="s" s="4">
        <v>102</v>
      </c>
      <c r="P220" t="s" s="4">
        <v>103</v>
      </c>
      <c r="Q220" t="s" s="4">
        <v>103</v>
      </c>
      <c r="R220" t="s" s="4">
        <v>104</v>
      </c>
      <c r="S220" t="s" s="4">
        <v>105</v>
      </c>
      <c r="T220" t="s" s="4">
        <v>106</v>
      </c>
      <c r="U220" t="s" s="4">
        <v>104</v>
      </c>
      <c r="V220" t="s" s="4">
        <v>105</v>
      </c>
      <c r="W220" t="s" s="4">
        <v>1070</v>
      </c>
      <c r="X220" t="s" s="4">
        <v>1071</v>
      </c>
      <c r="Y220" t="s" s="4">
        <v>1072</v>
      </c>
      <c r="Z220" t="s" s="4">
        <v>884</v>
      </c>
      <c r="AA220" t="s" s="4">
        <v>1073</v>
      </c>
      <c r="AB220" t="s" s="4">
        <v>346</v>
      </c>
      <c r="AC220" t="s" s="4">
        <v>103</v>
      </c>
      <c r="AD220" t="s" s="4">
        <v>775</v>
      </c>
      <c r="AE220" t="s" s="4">
        <v>1074</v>
      </c>
      <c r="AF220" t="s" s="4">
        <v>1073</v>
      </c>
      <c r="AG220" t="s" s="4">
        <v>114</v>
      </c>
      <c r="AH220" t="s" s="4">
        <v>96</v>
      </c>
      <c r="AI220" t="s" s="4">
        <v>219</v>
      </c>
      <c r="AJ220" t="s" s="4">
        <v>219</v>
      </c>
      <c r="AK220" t="s" s="4">
        <v>116</v>
      </c>
    </row>
    <row r="221" ht="45.0" customHeight="true">
      <c r="A221" t="s" s="4">
        <v>1075</v>
      </c>
      <c r="B221" t="s" s="4">
        <v>736</v>
      </c>
      <c r="C221" t="s" s="4">
        <v>737</v>
      </c>
      <c r="D221" t="s" s="4">
        <v>738</v>
      </c>
      <c r="E221" t="s" s="4">
        <v>93</v>
      </c>
      <c r="F221" t="s" s="4">
        <v>1076</v>
      </c>
      <c r="G221" t="s" s="4">
        <v>1077</v>
      </c>
      <c r="H221" t="s" s="4">
        <v>1077</v>
      </c>
      <c r="I221" t="s" s="4">
        <v>96</v>
      </c>
      <c r="J221" t="s" s="4">
        <v>1078</v>
      </c>
      <c r="K221" t="s" s="4">
        <v>1079</v>
      </c>
      <c r="L221" t="s" s="4">
        <v>116</v>
      </c>
      <c r="M221" t="s" s="4">
        <v>100</v>
      </c>
      <c r="N221" t="s" s="4">
        <v>1080</v>
      </c>
      <c r="O221" t="s" s="4">
        <v>102</v>
      </c>
      <c r="P221" t="s" s="4">
        <v>103</v>
      </c>
      <c r="Q221" t="s" s="4">
        <v>103</v>
      </c>
      <c r="R221" t="s" s="4">
        <v>104</v>
      </c>
      <c r="S221" t="s" s="4">
        <v>105</v>
      </c>
      <c r="T221" t="s" s="4">
        <v>106</v>
      </c>
      <c r="U221" t="s" s="4">
        <v>104</v>
      </c>
      <c r="V221" t="s" s="4">
        <v>105</v>
      </c>
      <c r="W221" t="s" s="4">
        <v>244</v>
      </c>
      <c r="X221" t="s" s="4">
        <v>1081</v>
      </c>
      <c r="Y221" t="s" s="4">
        <v>1082</v>
      </c>
      <c r="Z221" t="s" s="4">
        <v>1065</v>
      </c>
      <c r="AA221" t="s" s="4">
        <v>1083</v>
      </c>
      <c r="AB221" t="s" s="4">
        <v>855</v>
      </c>
      <c r="AC221" t="s" s="4">
        <v>103</v>
      </c>
      <c r="AD221" t="s" s="4">
        <v>776</v>
      </c>
      <c r="AE221" t="s" s="4">
        <v>1084</v>
      </c>
      <c r="AF221" t="s" s="4">
        <v>1083</v>
      </c>
      <c r="AG221" t="s" s="4">
        <v>114</v>
      </c>
      <c r="AH221" t="s" s="4">
        <v>96</v>
      </c>
      <c r="AI221" t="s" s="4">
        <v>219</v>
      </c>
      <c r="AJ221" t="s" s="4">
        <v>219</v>
      </c>
      <c r="AK221" t="s" s="4">
        <v>116</v>
      </c>
    </row>
    <row r="222" ht="45.0" customHeight="true">
      <c r="A222" t="s" s="4">
        <v>1085</v>
      </c>
      <c r="B222" t="s" s="4">
        <v>736</v>
      </c>
      <c r="C222" t="s" s="4">
        <v>737</v>
      </c>
      <c r="D222" t="s" s="4">
        <v>738</v>
      </c>
      <c r="E222" t="s" s="4">
        <v>93</v>
      </c>
      <c r="F222" t="s" s="4">
        <v>94</v>
      </c>
      <c r="G222" t="s" s="4">
        <v>95</v>
      </c>
      <c r="H222" t="s" s="4">
        <v>95</v>
      </c>
      <c r="I222" t="s" s="4">
        <v>96</v>
      </c>
      <c r="J222" t="s" s="4">
        <v>179</v>
      </c>
      <c r="K222" t="s" s="4">
        <v>180</v>
      </c>
      <c r="L222" t="s" s="4">
        <v>181</v>
      </c>
      <c r="M222" t="s" s="4">
        <v>100</v>
      </c>
      <c r="N222" t="s" s="4">
        <v>765</v>
      </c>
      <c r="O222" t="s" s="4">
        <v>102</v>
      </c>
      <c r="P222" t="s" s="4">
        <v>103</v>
      </c>
      <c r="Q222" t="s" s="4">
        <v>103</v>
      </c>
      <c r="R222" t="s" s="4">
        <v>104</v>
      </c>
      <c r="S222" t="s" s="4">
        <v>105</v>
      </c>
      <c r="T222" t="s" s="4">
        <v>106</v>
      </c>
      <c r="U222" t="s" s="4">
        <v>104</v>
      </c>
      <c r="V222" t="s" s="4">
        <v>105</v>
      </c>
      <c r="W222" t="s" s="4">
        <v>757</v>
      </c>
      <c r="X222" t="s" s="4">
        <v>1086</v>
      </c>
      <c r="Y222" t="s" s="4">
        <v>767</v>
      </c>
      <c r="Z222" t="s" s="4">
        <v>768</v>
      </c>
      <c r="AA222" t="s" s="4">
        <v>1087</v>
      </c>
      <c r="AB222" t="s" s="4">
        <v>770</v>
      </c>
      <c r="AC222" t="s" s="4">
        <v>103</v>
      </c>
      <c r="AD222" t="s" s="4">
        <v>748</v>
      </c>
      <c r="AE222" t="s" s="4">
        <v>1088</v>
      </c>
      <c r="AF222" t="s" s="4">
        <v>1087</v>
      </c>
      <c r="AG222" t="s" s="4">
        <v>114</v>
      </c>
      <c r="AH222" t="s" s="4">
        <v>96</v>
      </c>
      <c r="AI222" t="s" s="4">
        <v>219</v>
      </c>
      <c r="AJ222" t="s" s="4">
        <v>219</v>
      </c>
      <c r="AK222" t="s" s="4">
        <v>116</v>
      </c>
    </row>
    <row r="223" ht="45.0" customHeight="true">
      <c r="A223" t="s" s="4">
        <v>1089</v>
      </c>
      <c r="B223" t="s" s="4">
        <v>736</v>
      </c>
      <c r="C223" t="s" s="4">
        <v>737</v>
      </c>
      <c r="D223" t="s" s="4">
        <v>738</v>
      </c>
      <c r="E223" t="s" s="4">
        <v>93</v>
      </c>
      <c r="F223" t="s" s="4">
        <v>8</v>
      </c>
      <c r="G223" t="s" s="4">
        <v>118</v>
      </c>
      <c r="H223" t="s" s="4">
        <v>118</v>
      </c>
      <c r="I223" t="s" s="4">
        <v>96</v>
      </c>
      <c r="J223" t="s" s="4">
        <v>163</v>
      </c>
      <c r="K223" t="s" s="4">
        <v>164</v>
      </c>
      <c r="L223" t="s" s="4">
        <v>165</v>
      </c>
      <c r="M223" t="s" s="4">
        <v>100</v>
      </c>
      <c r="N223" t="s" s="4">
        <v>765</v>
      </c>
      <c r="O223" t="s" s="4">
        <v>102</v>
      </c>
      <c r="P223" t="s" s="4">
        <v>103</v>
      </c>
      <c r="Q223" t="s" s="4">
        <v>103</v>
      </c>
      <c r="R223" t="s" s="4">
        <v>104</v>
      </c>
      <c r="S223" t="s" s="4">
        <v>105</v>
      </c>
      <c r="T223" t="s" s="4">
        <v>106</v>
      </c>
      <c r="U223" t="s" s="4">
        <v>104</v>
      </c>
      <c r="V223" t="s" s="4">
        <v>105</v>
      </c>
      <c r="W223" t="s" s="4">
        <v>757</v>
      </c>
      <c r="X223" t="s" s="4">
        <v>1090</v>
      </c>
      <c r="Y223" t="s" s="4">
        <v>767</v>
      </c>
      <c r="Z223" t="s" s="4">
        <v>768</v>
      </c>
      <c r="AA223" t="s" s="4">
        <v>1091</v>
      </c>
      <c r="AB223" t="s" s="4">
        <v>973</v>
      </c>
      <c r="AC223" t="s" s="4">
        <v>103</v>
      </c>
      <c r="AD223" t="s" s="4">
        <v>748</v>
      </c>
      <c r="AE223" t="s" s="4">
        <v>1092</v>
      </c>
      <c r="AF223" t="s" s="4">
        <v>1091</v>
      </c>
      <c r="AG223" t="s" s="4">
        <v>114</v>
      </c>
      <c r="AH223" t="s" s="4">
        <v>96</v>
      </c>
      <c r="AI223" t="s" s="4">
        <v>219</v>
      </c>
      <c r="AJ223" t="s" s="4">
        <v>219</v>
      </c>
      <c r="AK223" t="s" s="4">
        <v>116</v>
      </c>
    </row>
    <row r="224" ht="45.0" customHeight="true">
      <c r="A224" t="s" s="4">
        <v>1093</v>
      </c>
      <c r="B224" t="s" s="4">
        <v>736</v>
      </c>
      <c r="C224" t="s" s="4">
        <v>737</v>
      </c>
      <c r="D224" t="s" s="4">
        <v>738</v>
      </c>
      <c r="E224" t="s" s="4">
        <v>815</v>
      </c>
      <c r="F224" t="s" s="4">
        <v>14</v>
      </c>
      <c r="G224" t="s" s="4">
        <v>816</v>
      </c>
      <c r="H224" t="s" s="4">
        <v>816</v>
      </c>
      <c r="I224" t="s" s="4">
        <v>96</v>
      </c>
      <c r="J224" t="s" s="4">
        <v>817</v>
      </c>
      <c r="K224" t="s" s="4">
        <v>818</v>
      </c>
      <c r="L224" t="s" s="4">
        <v>819</v>
      </c>
      <c r="M224" t="s" s="4">
        <v>100</v>
      </c>
      <c r="N224" t="s" s="4">
        <v>1094</v>
      </c>
      <c r="O224" t="s" s="4">
        <v>102</v>
      </c>
      <c r="P224" t="s" s="4">
        <v>103</v>
      </c>
      <c r="Q224" t="s" s="4">
        <v>103</v>
      </c>
      <c r="R224" t="s" s="4">
        <v>104</v>
      </c>
      <c r="S224" t="s" s="4">
        <v>105</v>
      </c>
      <c r="T224" t="s" s="4">
        <v>106</v>
      </c>
      <c r="U224" t="s" s="4">
        <v>104</v>
      </c>
      <c r="V224" t="s" s="4">
        <v>105</v>
      </c>
      <c r="W224" t="s" s="4">
        <v>1095</v>
      </c>
      <c r="X224" t="s" s="4">
        <v>1096</v>
      </c>
      <c r="Y224" t="s" s="4">
        <v>1097</v>
      </c>
      <c r="Z224" t="s" s="4">
        <v>828</v>
      </c>
      <c r="AA224" t="s" s="4">
        <v>1098</v>
      </c>
      <c r="AB224" t="s" s="4">
        <v>1099</v>
      </c>
      <c r="AC224" t="s" s="4">
        <v>103</v>
      </c>
      <c r="AD224" t="s" s="4">
        <v>748</v>
      </c>
      <c r="AE224" t="s" s="4">
        <v>1100</v>
      </c>
      <c r="AF224" t="s" s="4">
        <v>1098</v>
      </c>
      <c r="AG224" t="s" s="4">
        <v>114</v>
      </c>
      <c r="AH224" t="s" s="4">
        <v>96</v>
      </c>
      <c r="AI224" t="s" s="4">
        <v>219</v>
      </c>
      <c r="AJ224" t="s" s="4">
        <v>219</v>
      </c>
      <c r="AK224" t="s" s="4">
        <v>116</v>
      </c>
    </row>
    <row r="225" ht="45.0" customHeight="true">
      <c r="A225" t="s" s="4">
        <v>1101</v>
      </c>
      <c r="B225" t="s" s="4">
        <v>736</v>
      </c>
      <c r="C225" t="s" s="4">
        <v>737</v>
      </c>
      <c r="D225" t="s" s="4">
        <v>738</v>
      </c>
      <c r="E225" t="s" s="4">
        <v>93</v>
      </c>
      <c r="F225" t="s" s="4">
        <v>94</v>
      </c>
      <c r="G225" t="s" s="4">
        <v>95</v>
      </c>
      <c r="H225" t="s" s="4">
        <v>95</v>
      </c>
      <c r="I225" t="s" s="4">
        <v>96</v>
      </c>
      <c r="J225" t="s" s="4">
        <v>179</v>
      </c>
      <c r="K225" t="s" s="4">
        <v>180</v>
      </c>
      <c r="L225" t="s" s="4">
        <v>181</v>
      </c>
      <c r="M225" t="s" s="4">
        <v>100</v>
      </c>
      <c r="N225" t="s" s="4">
        <v>1021</v>
      </c>
      <c r="O225" t="s" s="4">
        <v>102</v>
      </c>
      <c r="P225" t="s" s="4">
        <v>103</v>
      </c>
      <c r="Q225" t="s" s="4">
        <v>103</v>
      </c>
      <c r="R225" t="s" s="4">
        <v>104</v>
      </c>
      <c r="S225" t="s" s="4">
        <v>105</v>
      </c>
      <c r="T225" t="s" s="4">
        <v>106</v>
      </c>
      <c r="U225" t="s" s="4">
        <v>104</v>
      </c>
      <c r="V225" t="s" s="4">
        <v>105</v>
      </c>
      <c r="W225" t="s" s="4">
        <v>222</v>
      </c>
      <c r="X225" t="s" s="4">
        <v>1022</v>
      </c>
      <c r="Y225" t="s" s="4">
        <v>1023</v>
      </c>
      <c r="Z225" t="s" s="4">
        <v>1024</v>
      </c>
      <c r="AA225" t="s" s="4">
        <v>1102</v>
      </c>
      <c r="AB225" t="s" s="4">
        <v>770</v>
      </c>
      <c r="AC225" t="s" s="4">
        <v>103</v>
      </c>
      <c r="AD225" t="s" s="4">
        <v>776</v>
      </c>
      <c r="AE225" t="s" s="4">
        <v>1103</v>
      </c>
      <c r="AF225" t="s" s="4">
        <v>1102</v>
      </c>
      <c r="AG225" t="s" s="4">
        <v>114</v>
      </c>
      <c r="AH225" t="s" s="4">
        <v>96</v>
      </c>
      <c r="AI225" t="s" s="4">
        <v>219</v>
      </c>
      <c r="AJ225" t="s" s="4">
        <v>219</v>
      </c>
      <c r="AK225" t="s" s="4">
        <v>116</v>
      </c>
    </row>
    <row r="226" ht="45.0" customHeight="true">
      <c r="A226" t="s" s="4">
        <v>1104</v>
      </c>
      <c r="B226" t="s" s="4">
        <v>736</v>
      </c>
      <c r="C226" t="s" s="4">
        <v>737</v>
      </c>
      <c r="D226" t="s" s="4">
        <v>738</v>
      </c>
      <c r="E226" t="s" s="4">
        <v>93</v>
      </c>
      <c r="F226" t="s" s="4">
        <v>8</v>
      </c>
      <c r="G226" t="s" s="4">
        <v>118</v>
      </c>
      <c r="H226" t="s" s="4">
        <v>118</v>
      </c>
      <c r="I226" t="s" s="4">
        <v>96</v>
      </c>
      <c r="J226" t="s" s="4">
        <v>146</v>
      </c>
      <c r="K226" t="s" s="4">
        <v>147</v>
      </c>
      <c r="L226" t="s" s="4">
        <v>148</v>
      </c>
      <c r="M226" t="s" s="4">
        <v>100</v>
      </c>
      <c r="N226" t="s" s="4">
        <v>756</v>
      </c>
      <c r="O226" t="s" s="4">
        <v>102</v>
      </c>
      <c r="P226" t="s" s="4">
        <v>103</v>
      </c>
      <c r="Q226" t="s" s="4">
        <v>103</v>
      </c>
      <c r="R226" t="s" s="4">
        <v>104</v>
      </c>
      <c r="S226" t="s" s="4">
        <v>105</v>
      </c>
      <c r="T226" t="s" s="4">
        <v>106</v>
      </c>
      <c r="U226" t="s" s="4">
        <v>104</v>
      </c>
      <c r="V226" t="s" s="4">
        <v>105</v>
      </c>
      <c r="W226" t="s" s="4">
        <v>820</v>
      </c>
      <c r="X226" t="s" s="4">
        <v>966</v>
      </c>
      <c r="Y226" t="s" s="4">
        <v>768</v>
      </c>
      <c r="Z226" t="s" s="4">
        <v>1015</v>
      </c>
      <c r="AA226" t="s" s="4">
        <v>1105</v>
      </c>
      <c r="AB226" t="s" s="4">
        <v>160</v>
      </c>
      <c r="AC226" t="s" s="4">
        <v>103</v>
      </c>
      <c r="AD226" t="s" s="4">
        <v>787</v>
      </c>
      <c r="AE226" t="s" s="4">
        <v>1106</v>
      </c>
      <c r="AF226" t="s" s="4">
        <v>1105</v>
      </c>
      <c r="AG226" t="s" s="4">
        <v>114</v>
      </c>
      <c r="AH226" t="s" s="4">
        <v>96</v>
      </c>
      <c r="AI226" t="s" s="4">
        <v>219</v>
      </c>
      <c r="AJ226" t="s" s="4">
        <v>219</v>
      </c>
      <c r="AK226" t="s" s="4">
        <v>116</v>
      </c>
    </row>
    <row r="227" ht="45.0" customHeight="true">
      <c r="A227" t="s" s="4">
        <v>1107</v>
      </c>
      <c r="B227" t="s" s="4">
        <v>736</v>
      </c>
      <c r="C227" t="s" s="4">
        <v>737</v>
      </c>
      <c r="D227" t="s" s="4">
        <v>738</v>
      </c>
      <c r="E227" t="s" s="4">
        <v>93</v>
      </c>
      <c r="F227" t="s" s="4">
        <v>8</v>
      </c>
      <c r="G227" t="s" s="4">
        <v>118</v>
      </c>
      <c r="H227" t="s" s="4">
        <v>118</v>
      </c>
      <c r="I227" t="s" s="4">
        <v>96</v>
      </c>
      <c r="J227" t="s" s="4">
        <v>146</v>
      </c>
      <c r="K227" t="s" s="4">
        <v>147</v>
      </c>
      <c r="L227" t="s" s="4">
        <v>148</v>
      </c>
      <c r="M227" t="s" s="4">
        <v>100</v>
      </c>
      <c r="N227" t="s" s="4">
        <v>122</v>
      </c>
      <c r="O227" t="s" s="4">
        <v>102</v>
      </c>
      <c r="P227" t="s" s="4">
        <v>103</v>
      </c>
      <c r="Q227" t="s" s="4">
        <v>103</v>
      </c>
      <c r="R227" t="s" s="4">
        <v>104</v>
      </c>
      <c r="S227" t="s" s="4">
        <v>105</v>
      </c>
      <c r="T227" t="s" s="4">
        <v>106</v>
      </c>
      <c r="U227" t="s" s="4">
        <v>104</v>
      </c>
      <c r="V227" t="s" s="4">
        <v>105</v>
      </c>
      <c r="W227" t="s" s="4">
        <v>757</v>
      </c>
      <c r="X227" t="s" s="4">
        <v>122</v>
      </c>
      <c r="Y227" t="s" s="4">
        <v>828</v>
      </c>
      <c r="Z227" t="s" s="4">
        <v>768</v>
      </c>
      <c r="AA227" t="s" s="4">
        <v>1108</v>
      </c>
      <c r="AB227" t="s" s="4">
        <v>160</v>
      </c>
      <c r="AC227" t="s" s="4">
        <v>103</v>
      </c>
      <c r="AD227" t="s" s="4">
        <v>941</v>
      </c>
      <c r="AE227" t="s" s="4">
        <v>1109</v>
      </c>
      <c r="AF227" t="s" s="4">
        <v>1108</v>
      </c>
      <c r="AG227" t="s" s="4">
        <v>114</v>
      </c>
      <c r="AH227" t="s" s="4">
        <v>96</v>
      </c>
      <c r="AI227" t="s" s="4">
        <v>219</v>
      </c>
      <c r="AJ227" t="s" s="4">
        <v>219</v>
      </c>
      <c r="AK227" t="s" s="4">
        <v>116</v>
      </c>
    </row>
    <row r="228" ht="45.0" customHeight="true">
      <c r="A228" t="s" s="4">
        <v>1110</v>
      </c>
      <c r="B228" t="s" s="4">
        <v>736</v>
      </c>
      <c r="C228" t="s" s="4">
        <v>737</v>
      </c>
      <c r="D228" t="s" s="4">
        <v>738</v>
      </c>
      <c r="E228" t="s" s="4">
        <v>93</v>
      </c>
      <c r="F228" t="s" s="4">
        <v>8</v>
      </c>
      <c r="G228" t="s" s="4">
        <v>118</v>
      </c>
      <c r="H228" t="s" s="4">
        <v>118</v>
      </c>
      <c r="I228" t="s" s="4">
        <v>96</v>
      </c>
      <c r="J228" t="s" s="4">
        <v>227</v>
      </c>
      <c r="K228" t="s" s="4">
        <v>228</v>
      </c>
      <c r="L228" t="s" s="4">
        <v>229</v>
      </c>
      <c r="M228" t="s" s="4">
        <v>100</v>
      </c>
      <c r="N228" t="s" s="4">
        <v>756</v>
      </c>
      <c r="O228" t="s" s="4">
        <v>102</v>
      </c>
      <c r="P228" t="s" s="4">
        <v>103</v>
      </c>
      <c r="Q228" t="s" s="4">
        <v>103</v>
      </c>
      <c r="R228" t="s" s="4">
        <v>104</v>
      </c>
      <c r="S228" t="s" s="4">
        <v>105</v>
      </c>
      <c r="T228" t="s" s="4">
        <v>106</v>
      </c>
      <c r="U228" t="s" s="4">
        <v>104</v>
      </c>
      <c r="V228" t="s" s="4">
        <v>105</v>
      </c>
      <c r="W228" t="s" s="4">
        <v>757</v>
      </c>
      <c r="X228" t="s" s="4">
        <v>966</v>
      </c>
      <c r="Y228" t="s" s="4">
        <v>941</v>
      </c>
      <c r="Z228" t="s" s="4">
        <v>1015</v>
      </c>
      <c r="AA228" t="s" s="4">
        <v>1111</v>
      </c>
      <c r="AB228" t="s" s="4">
        <v>128</v>
      </c>
      <c r="AC228" t="s" s="4">
        <v>103</v>
      </c>
      <c r="AD228" t="s" s="4">
        <v>787</v>
      </c>
      <c r="AE228" t="s" s="4">
        <v>1112</v>
      </c>
      <c r="AF228" t="s" s="4">
        <v>1111</v>
      </c>
      <c r="AG228" t="s" s="4">
        <v>114</v>
      </c>
      <c r="AH228" t="s" s="4">
        <v>96</v>
      </c>
      <c r="AI228" t="s" s="4">
        <v>219</v>
      </c>
      <c r="AJ228" t="s" s="4">
        <v>219</v>
      </c>
      <c r="AK228" t="s" s="4">
        <v>116</v>
      </c>
    </row>
    <row r="229" ht="45.0" customHeight="true">
      <c r="A229" t="s" s="4">
        <v>1113</v>
      </c>
      <c r="B229" t="s" s="4">
        <v>736</v>
      </c>
      <c r="C229" t="s" s="4">
        <v>737</v>
      </c>
      <c r="D229" t="s" s="4">
        <v>738</v>
      </c>
      <c r="E229" t="s" s="4">
        <v>93</v>
      </c>
      <c r="F229" t="s" s="4">
        <v>94</v>
      </c>
      <c r="G229" t="s" s="4">
        <v>95</v>
      </c>
      <c r="H229" t="s" s="4">
        <v>95</v>
      </c>
      <c r="I229" t="s" s="4">
        <v>96</v>
      </c>
      <c r="J229" t="s" s="4">
        <v>762</v>
      </c>
      <c r="K229" t="s" s="4">
        <v>763</v>
      </c>
      <c r="L229" t="s" s="4">
        <v>764</v>
      </c>
      <c r="M229" t="s" s="4">
        <v>100</v>
      </c>
      <c r="N229" t="s" s="4">
        <v>1036</v>
      </c>
      <c r="O229" t="s" s="4">
        <v>102</v>
      </c>
      <c r="P229" t="s" s="4">
        <v>103</v>
      </c>
      <c r="Q229" t="s" s="4">
        <v>103</v>
      </c>
      <c r="R229" t="s" s="4">
        <v>104</v>
      </c>
      <c r="S229" t="s" s="4">
        <v>105</v>
      </c>
      <c r="T229" t="s" s="4">
        <v>106</v>
      </c>
      <c r="U229" t="s" s="4">
        <v>104</v>
      </c>
      <c r="V229" t="s" s="4">
        <v>105</v>
      </c>
      <c r="W229" t="s" s="4">
        <v>349</v>
      </c>
      <c r="X229" t="s" s="4">
        <v>1037</v>
      </c>
      <c r="Y229" t="s" s="4">
        <v>1015</v>
      </c>
      <c r="Z229" t="s" s="4">
        <v>967</v>
      </c>
      <c r="AA229" t="s" s="4">
        <v>1114</v>
      </c>
      <c r="AB229" t="s" s="4">
        <v>388</v>
      </c>
      <c r="AC229" t="s" s="4">
        <v>103</v>
      </c>
      <c r="AD229" t="s" s="4">
        <v>748</v>
      </c>
      <c r="AE229" t="s" s="4">
        <v>1115</v>
      </c>
      <c r="AF229" t="s" s="4">
        <v>1114</v>
      </c>
      <c r="AG229" t="s" s="4">
        <v>114</v>
      </c>
      <c r="AH229" t="s" s="4">
        <v>96</v>
      </c>
      <c r="AI229" t="s" s="4">
        <v>219</v>
      </c>
      <c r="AJ229" t="s" s="4">
        <v>219</v>
      </c>
      <c r="AK229" t="s" s="4">
        <v>116</v>
      </c>
    </row>
    <row r="230" ht="45.0" customHeight="true">
      <c r="A230" t="s" s="4">
        <v>1116</v>
      </c>
      <c r="B230" t="s" s="4">
        <v>736</v>
      </c>
      <c r="C230" t="s" s="4">
        <v>737</v>
      </c>
      <c r="D230" t="s" s="4">
        <v>738</v>
      </c>
      <c r="E230" t="s" s="4">
        <v>93</v>
      </c>
      <c r="F230" t="s" s="4">
        <v>1076</v>
      </c>
      <c r="G230" t="s" s="4">
        <v>1077</v>
      </c>
      <c r="H230" t="s" s="4">
        <v>1077</v>
      </c>
      <c r="I230" t="s" s="4">
        <v>96</v>
      </c>
      <c r="J230" t="s" s="4">
        <v>1078</v>
      </c>
      <c r="K230" t="s" s="4">
        <v>1079</v>
      </c>
      <c r="L230" t="s" s="4">
        <v>116</v>
      </c>
      <c r="M230" t="s" s="4">
        <v>100</v>
      </c>
      <c r="N230" t="s" s="4">
        <v>1036</v>
      </c>
      <c r="O230" t="s" s="4">
        <v>102</v>
      </c>
      <c r="P230" t="s" s="4">
        <v>103</v>
      </c>
      <c r="Q230" t="s" s="4">
        <v>103</v>
      </c>
      <c r="R230" t="s" s="4">
        <v>104</v>
      </c>
      <c r="S230" t="s" s="4">
        <v>105</v>
      </c>
      <c r="T230" t="s" s="4">
        <v>106</v>
      </c>
      <c r="U230" t="s" s="4">
        <v>104</v>
      </c>
      <c r="V230" t="s" s="4">
        <v>105</v>
      </c>
      <c r="W230" t="s" s="4">
        <v>349</v>
      </c>
      <c r="X230" t="s" s="4">
        <v>1117</v>
      </c>
      <c r="Y230" t="s" s="4">
        <v>941</v>
      </c>
      <c r="Z230" t="s" s="4">
        <v>967</v>
      </c>
      <c r="AA230" t="s" s="4">
        <v>1118</v>
      </c>
      <c r="AB230" t="s" s="4">
        <v>1033</v>
      </c>
      <c r="AC230" t="s" s="4">
        <v>103</v>
      </c>
      <c r="AD230" t="s" s="4">
        <v>783</v>
      </c>
      <c r="AE230" t="s" s="4">
        <v>1119</v>
      </c>
      <c r="AF230" t="s" s="4">
        <v>1118</v>
      </c>
      <c r="AG230" t="s" s="4">
        <v>114</v>
      </c>
      <c r="AH230" t="s" s="4">
        <v>96</v>
      </c>
      <c r="AI230" t="s" s="4">
        <v>219</v>
      </c>
      <c r="AJ230" t="s" s="4">
        <v>219</v>
      </c>
      <c r="AK230" t="s" s="4">
        <v>116</v>
      </c>
    </row>
    <row r="231" ht="45.0" customHeight="true">
      <c r="A231" t="s" s="4">
        <v>1120</v>
      </c>
      <c r="B231" t="s" s="4">
        <v>736</v>
      </c>
      <c r="C231" t="s" s="4">
        <v>737</v>
      </c>
      <c r="D231" t="s" s="4">
        <v>738</v>
      </c>
      <c r="E231" t="s" s="4">
        <v>93</v>
      </c>
      <c r="F231" t="s" s="4">
        <v>94</v>
      </c>
      <c r="G231" t="s" s="4">
        <v>95</v>
      </c>
      <c r="H231" t="s" s="4">
        <v>95</v>
      </c>
      <c r="I231" t="s" s="4">
        <v>96</v>
      </c>
      <c r="J231" t="s" s="4">
        <v>179</v>
      </c>
      <c r="K231" t="s" s="4">
        <v>180</v>
      </c>
      <c r="L231" t="s" s="4">
        <v>181</v>
      </c>
      <c r="M231" t="s" s="4">
        <v>100</v>
      </c>
      <c r="N231" t="s" s="4">
        <v>1057</v>
      </c>
      <c r="O231" t="s" s="4">
        <v>102</v>
      </c>
      <c r="P231" t="s" s="4">
        <v>103</v>
      </c>
      <c r="Q231" t="s" s="4">
        <v>103</v>
      </c>
      <c r="R231" t="s" s="4">
        <v>104</v>
      </c>
      <c r="S231" t="s" s="4">
        <v>105</v>
      </c>
      <c r="T231" t="s" s="4">
        <v>106</v>
      </c>
      <c r="U231" t="s" s="4">
        <v>104</v>
      </c>
      <c r="V231" t="s" s="4">
        <v>105</v>
      </c>
      <c r="W231" t="s" s="4">
        <v>1058</v>
      </c>
      <c r="X231" t="s" s="4">
        <v>1059</v>
      </c>
      <c r="Y231" t="s" s="4">
        <v>775</v>
      </c>
      <c r="Z231" t="s" s="4">
        <v>776</v>
      </c>
      <c r="AA231" t="s" s="4">
        <v>1121</v>
      </c>
      <c r="AB231" t="s" s="4">
        <v>770</v>
      </c>
      <c r="AC231" t="s" s="4">
        <v>103</v>
      </c>
      <c r="AD231" t="s" s="4">
        <v>828</v>
      </c>
      <c r="AE231" t="s" s="4">
        <v>1122</v>
      </c>
      <c r="AF231" t="s" s="4">
        <v>1121</v>
      </c>
      <c r="AG231" t="s" s="4">
        <v>114</v>
      </c>
      <c r="AH231" t="s" s="4">
        <v>96</v>
      </c>
      <c r="AI231" t="s" s="4">
        <v>219</v>
      </c>
      <c r="AJ231" t="s" s="4">
        <v>219</v>
      </c>
      <c r="AK231" t="s" s="4">
        <v>116</v>
      </c>
    </row>
    <row r="232" ht="45.0" customHeight="true">
      <c r="A232" t="s" s="4">
        <v>1123</v>
      </c>
      <c r="B232" t="s" s="4">
        <v>736</v>
      </c>
      <c r="C232" t="s" s="4">
        <v>737</v>
      </c>
      <c r="D232" t="s" s="4">
        <v>738</v>
      </c>
      <c r="E232" t="s" s="4">
        <v>93</v>
      </c>
      <c r="F232" t="s" s="4">
        <v>8</v>
      </c>
      <c r="G232" t="s" s="4">
        <v>118</v>
      </c>
      <c r="H232" t="s" s="4">
        <v>118</v>
      </c>
      <c r="I232" t="s" s="4">
        <v>96</v>
      </c>
      <c r="J232" t="s" s="4">
        <v>163</v>
      </c>
      <c r="K232" t="s" s="4">
        <v>164</v>
      </c>
      <c r="L232" t="s" s="4">
        <v>165</v>
      </c>
      <c r="M232" t="s" s="4">
        <v>100</v>
      </c>
      <c r="N232" t="s" s="4">
        <v>1057</v>
      </c>
      <c r="O232" t="s" s="4">
        <v>102</v>
      </c>
      <c r="P232" t="s" s="4">
        <v>103</v>
      </c>
      <c r="Q232" t="s" s="4">
        <v>103</v>
      </c>
      <c r="R232" t="s" s="4">
        <v>104</v>
      </c>
      <c r="S232" t="s" s="4">
        <v>105</v>
      </c>
      <c r="T232" t="s" s="4">
        <v>106</v>
      </c>
      <c r="U232" t="s" s="4">
        <v>104</v>
      </c>
      <c r="V232" t="s" s="4">
        <v>105</v>
      </c>
      <c r="W232" t="s" s="4">
        <v>1058</v>
      </c>
      <c r="X232" t="s" s="4">
        <v>1059</v>
      </c>
      <c r="Y232" t="s" s="4">
        <v>775</v>
      </c>
      <c r="Z232" t="s" s="4">
        <v>776</v>
      </c>
      <c r="AA232" t="s" s="4">
        <v>1124</v>
      </c>
      <c r="AB232" t="s" s="4">
        <v>973</v>
      </c>
      <c r="AC232" t="s" s="4">
        <v>103</v>
      </c>
      <c r="AD232" t="s" s="4">
        <v>828</v>
      </c>
      <c r="AE232" t="s" s="4">
        <v>1125</v>
      </c>
      <c r="AF232" t="s" s="4">
        <v>1124</v>
      </c>
      <c r="AG232" t="s" s="4">
        <v>114</v>
      </c>
      <c r="AH232" t="s" s="4">
        <v>96</v>
      </c>
      <c r="AI232" t="s" s="4">
        <v>219</v>
      </c>
      <c r="AJ232" t="s" s="4">
        <v>219</v>
      </c>
      <c r="AK232" t="s" s="4">
        <v>116</v>
      </c>
    </row>
    <row r="233" ht="45.0" customHeight="true">
      <c r="A233" t="s" s="4">
        <v>1126</v>
      </c>
      <c r="B233" t="s" s="4">
        <v>736</v>
      </c>
      <c r="C233" t="s" s="4">
        <v>737</v>
      </c>
      <c r="D233" t="s" s="4">
        <v>738</v>
      </c>
      <c r="E233" t="s" s="4">
        <v>93</v>
      </c>
      <c r="F233" t="s" s="4">
        <v>12</v>
      </c>
      <c r="G233" t="s" s="4">
        <v>135</v>
      </c>
      <c r="H233" t="s" s="4">
        <v>135</v>
      </c>
      <c r="I233" t="s" s="4">
        <v>96</v>
      </c>
      <c r="J233" t="s" s="4">
        <v>364</v>
      </c>
      <c r="K233" t="s" s="4">
        <v>365</v>
      </c>
      <c r="L233" t="s" s="4">
        <v>366</v>
      </c>
      <c r="M233" t="s" s="4">
        <v>100</v>
      </c>
      <c r="N233" t="s" s="4">
        <v>1127</v>
      </c>
      <c r="O233" t="s" s="4">
        <v>102</v>
      </c>
      <c r="P233" t="s" s="4">
        <v>103</v>
      </c>
      <c r="Q233" t="s" s="4">
        <v>103</v>
      </c>
      <c r="R233" t="s" s="4">
        <v>104</v>
      </c>
      <c r="S233" t="s" s="4">
        <v>105</v>
      </c>
      <c r="T233" t="s" s="4">
        <v>155</v>
      </c>
      <c r="U233" t="s" s="4">
        <v>104</v>
      </c>
      <c r="V233" t="s" s="4">
        <v>105</v>
      </c>
      <c r="W233" t="s" s="4">
        <v>107</v>
      </c>
      <c r="X233" t="s" s="4">
        <v>1128</v>
      </c>
      <c r="Y233" t="s" s="4">
        <v>884</v>
      </c>
      <c r="Z233" t="s" s="4">
        <v>884</v>
      </c>
      <c r="AA233" t="s" s="4">
        <v>1129</v>
      </c>
      <c r="AB233" t="s" s="4">
        <v>111</v>
      </c>
      <c r="AC233" t="s" s="4">
        <v>103</v>
      </c>
      <c r="AD233" t="s" s="4">
        <v>822</v>
      </c>
      <c r="AE233" t="s" s="4">
        <v>1130</v>
      </c>
      <c r="AF233" t="s" s="4">
        <v>1129</v>
      </c>
      <c r="AG233" t="s" s="4">
        <v>114</v>
      </c>
      <c r="AH233" t="s" s="4">
        <v>96</v>
      </c>
      <c r="AI233" t="s" s="4">
        <v>219</v>
      </c>
      <c r="AJ233" t="s" s="4">
        <v>219</v>
      </c>
      <c r="AK233" t="s" s="4">
        <v>116</v>
      </c>
    </row>
    <row r="234" ht="45.0" customHeight="true">
      <c r="A234" t="s" s="4">
        <v>1131</v>
      </c>
      <c r="B234" t="s" s="4">
        <v>736</v>
      </c>
      <c r="C234" t="s" s="4">
        <v>737</v>
      </c>
      <c r="D234" t="s" s="4">
        <v>738</v>
      </c>
      <c r="E234" t="s" s="4">
        <v>815</v>
      </c>
      <c r="F234" t="s" s="4">
        <v>14</v>
      </c>
      <c r="G234" t="s" s="4">
        <v>1132</v>
      </c>
      <c r="H234" t="s" s="4">
        <v>1132</v>
      </c>
      <c r="I234" t="s" s="4">
        <v>96</v>
      </c>
      <c r="J234" t="s" s="4">
        <v>817</v>
      </c>
      <c r="K234" t="s" s="4">
        <v>818</v>
      </c>
      <c r="L234" t="s" s="4">
        <v>819</v>
      </c>
      <c r="M234" t="s" s="4">
        <v>100</v>
      </c>
      <c r="N234" t="s" s="4">
        <v>1133</v>
      </c>
      <c r="O234" t="s" s="4">
        <v>102</v>
      </c>
      <c r="P234" t="s" s="4">
        <v>103</v>
      </c>
      <c r="Q234" t="s" s="4">
        <v>103</v>
      </c>
      <c r="R234" t="s" s="4">
        <v>104</v>
      </c>
      <c r="S234" t="s" s="4">
        <v>105</v>
      </c>
      <c r="T234" t="s" s="4">
        <v>106</v>
      </c>
      <c r="U234" t="s" s="4">
        <v>104</v>
      </c>
      <c r="V234" t="s" s="4">
        <v>105</v>
      </c>
      <c r="W234" t="s" s="4">
        <v>1134</v>
      </c>
      <c r="X234" t="s" s="4">
        <v>1135</v>
      </c>
      <c r="Y234" t="s" s="4">
        <v>1082</v>
      </c>
      <c r="Z234" t="s" s="4">
        <v>1064</v>
      </c>
      <c r="AA234" t="s" s="4">
        <v>1136</v>
      </c>
      <c r="AB234" t="s" s="4">
        <v>824</v>
      </c>
      <c r="AC234" t="s" s="4">
        <v>103</v>
      </c>
      <c r="AD234" t="s" s="4">
        <v>1065</v>
      </c>
      <c r="AE234" t="s" s="4">
        <v>1137</v>
      </c>
      <c r="AF234" t="s" s="4">
        <v>1136</v>
      </c>
      <c r="AG234" t="s" s="4">
        <v>114</v>
      </c>
      <c r="AH234" t="s" s="4">
        <v>96</v>
      </c>
      <c r="AI234" t="s" s="4">
        <v>219</v>
      </c>
      <c r="AJ234" t="s" s="4">
        <v>219</v>
      </c>
      <c r="AK234" t="s" s="4">
        <v>116</v>
      </c>
    </row>
    <row r="235" ht="45.0" customHeight="true">
      <c r="A235" t="s" s="4">
        <v>1138</v>
      </c>
      <c r="B235" t="s" s="4">
        <v>736</v>
      </c>
      <c r="C235" t="s" s="4">
        <v>737</v>
      </c>
      <c r="D235" t="s" s="4">
        <v>738</v>
      </c>
      <c r="E235" t="s" s="4">
        <v>93</v>
      </c>
      <c r="F235" t="s" s="4">
        <v>8</v>
      </c>
      <c r="G235" t="s" s="4">
        <v>118</v>
      </c>
      <c r="H235" t="s" s="4">
        <v>118</v>
      </c>
      <c r="I235" t="s" s="4">
        <v>96</v>
      </c>
      <c r="J235" t="s" s="4">
        <v>163</v>
      </c>
      <c r="K235" t="s" s="4">
        <v>164</v>
      </c>
      <c r="L235" t="s" s="4">
        <v>165</v>
      </c>
      <c r="M235" t="s" s="4">
        <v>100</v>
      </c>
      <c r="N235" t="s" s="4">
        <v>1133</v>
      </c>
      <c r="O235" t="s" s="4">
        <v>102</v>
      </c>
      <c r="P235" t="s" s="4">
        <v>103</v>
      </c>
      <c r="Q235" t="s" s="4">
        <v>103</v>
      </c>
      <c r="R235" t="s" s="4">
        <v>104</v>
      </c>
      <c r="S235" t="s" s="4">
        <v>105</v>
      </c>
      <c r="T235" t="s" s="4">
        <v>106</v>
      </c>
      <c r="U235" t="s" s="4">
        <v>104</v>
      </c>
      <c r="V235" t="s" s="4">
        <v>105</v>
      </c>
      <c r="W235" t="s" s="4">
        <v>1134</v>
      </c>
      <c r="X235" t="s" s="4">
        <v>1135</v>
      </c>
      <c r="Y235" t="s" s="4">
        <v>1082</v>
      </c>
      <c r="Z235" t="s" s="4">
        <v>1064</v>
      </c>
      <c r="AA235" t="s" s="4">
        <v>1139</v>
      </c>
      <c r="AB235" t="s" s="4">
        <v>160</v>
      </c>
      <c r="AC235" t="s" s="4">
        <v>103</v>
      </c>
      <c r="AD235" t="s" s="4">
        <v>1065</v>
      </c>
      <c r="AE235" t="s" s="4">
        <v>1140</v>
      </c>
      <c r="AF235" t="s" s="4">
        <v>1139</v>
      </c>
      <c r="AG235" t="s" s="4">
        <v>114</v>
      </c>
      <c r="AH235" t="s" s="4">
        <v>96</v>
      </c>
      <c r="AI235" t="s" s="4">
        <v>219</v>
      </c>
      <c r="AJ235" t="s" s="4">
        <v>219</v>
      </c>
      <c r="AK235" t="s" s="4">
        <v>116</v>
      </c>
    </row>
    <row r="236" ht="45.0" customHeight="true">
      <c r="A236" t="s" s="4">
        <v>1141</v>
      </c>
      <c r="B236" t="s" s="4">
        <v>736</v>
      </c>
      <c r="C236" t="s" s="4">
        <v>737</v>
      </c>
      <c r="D236" t="s" s="4">
        <v>738</v>
      </c>
      <c r="E236" t="s" s="4">
        <v>93</v>
      </c>
      <c r="F236" t="s" s="4">
        <v>94</v>
      </c>
      <c r="G236" t="s" s="4">
        <v>95</v>
      </c>
      <c r="H236" t="s" s="4">
        <v>95</v>
      </c>
      <c r="I236" t="s" s="4">
        <v>96</v>
      </c>
      <c r="J236" t="s" s="4">
        <v>469</v>
      </c>
      <c r="K236" t="s" s="4">
        <v>193</v>
      </c>
      <c r="L236" t="s" s="4">
        <v>470</v>
      </c>
      <c r="M236" t="s" s="4">
        <v>100</v>
      </c>
      <c r="N236" t="s" s="4">
        <v>1142</v>
      </c>
      <c r="O236" t="s" s="4">
        <v>102</v>
      </c>
      <c r="P236" t="s" s="4">
        <v>103</v>
      </c>
      <c r="Q236" t="s" s="4">
        <v>103</v>
      </c>
      <c r="R236" t="s" s="4">
        <v>104</v>
      </c>
      <c r="S236" t="s" s="4">
        <v>105</v>
      </c>
      <c r="T236" t="s" s="4">
        <v>106</v>
      </c>
      <c r="U236" t="s" s="4">
        <v>104</v>
      </c>
      <c r="V236" t="s" s="4">
        <v>105</v>
      </c>
      <c r="W236" t="s" s="4">
        <v>1143</v>
      </c>
      <c r="X236" t="s" s="4">
        <v>1144</v>
      </c>
      <c r="Y236" t="s" s="4">
        <v>1023</v>
      </c>
      <c r="Z236" t="s" s="4">
        <v>1024</v>
      </c>
      <c r="AA236" t="s" s="4">
        <v>1145</v>
      </c>
      <c r="AB236" t="s" s="4">
        <v>770</v>
      </c>
      <c r="AC236" t="s" s="4">
        <v>103</v>
      </c>
      <c r="AD236" t="s" s="4">
        <v>1082</v>
      </c>
      <c r="AE236" t="s" s="4">
        <v>1146</v>
      </c>
      <c r="AF236" t="s" s="4">
        <v>1145</v>
      </c>
      <c r="AG236" t="s" s="4">
        <v>114</v>
      </c>
      <c r="AH236" t="s" s="4">
        <v>96</v>
      </c>
      <c r="AI236" t="s" s="4">
        <v>219</v>
      </c>
      <c r="AJ236" t="s" s="4">
        <v>219</v>
      </c>
      <c r="AK236" t="s" s="4">
        <v>116</v>
      </c>
    </row>
    <row r="237" ht="45.0" customHeight="true">
      <c r="A237" t="s" s="4">
        <v>1147</v>
      </c>
      <c r="B237" t="s" s="4">
        <v>736</v>
      </c>
      <c r="C237" t="s" s="4">
        <v>737</v>
      </c>
      <c r="D237" t="s" s="4">
        <v>738</v>
      </c>
      <c r="E237" t="s" s="4">
        <v>93</v>
      </c>
      <c r="F237" t="s" s="4">
        <v>94</v>
      </c>
      <c r="G237" t="s" s="4">
        <v>95</v>
      </c>
      <c r="H237" t="s" s="4">
        <v>95</v>
      </c>
      <c r="I237" t="s" s="4">
        <v>96</v>
      </c>
      <c r="J237" t="s" s="4">
        <v>384</v>
      </c>
      <c r="K237" t="s" s="4">
        <v>385</v>
      </c>
      <c r="L237" t="s" s="4">
        <v>386</v>
      </c>
      <c r="M237" t="s" s="4">
        <v>100</v>
      </c>
      <c r="N237" t="s" s="4">
        <v>122</v>
      </c>
      <c r="O237" t="s" s="4">
        <v>102</v>
      </c>
      <c r="P237" t="s" s="4">
        <v>103</v>
      </c>
      <c r="Q237" t="s" s="4">
        <v>103</v>
      </c>
      <c r="R237" t="s" s="4">
        <v>104</v>
      </c>
      <c r="S237" t="s" s="4">
        <v>105</v>
      </c>
      <c r="T237" t="s" s="4">
        <v>106</v>
      </c>
      <c r="U237" t="s" s="4">
        <v>104</v>
      </c>
      <c r="V237" t="s" s="4">
        <v>105</v>
      </c>
      <c r="W237" t="s" s="4">
        <v>222</v>
      </c>
      <c r="X237" t="s" s="4">
        <v>122</v>
      </c>
      <c r="Y237" t="s" s="4">
        <v>1148</v>
      </c>
      <c r="Z237" t="s" s="4">
        <v>1148</v>
      </c>
      <c r="AA237" t="s" s="4">
        <v>1149</v>
      </c>
      <c r="AB237" t="s" s="4">
        <v>111</v>
      </c>
      <c r="AC237" t="s" s="4">
        <v>103</v>
      </c>
      <c r="AD237" t="s" s="4">
        <v>1072</v>
      </c>
      <c r="AE237" t="s" s="4">
        <v>1150</v>
      </c>
      <c r="AF237" t="s" s="4">
        <v>1149</v>
      </c>
      <c r="AG237" t="s" s="4">
        <v>114</v>
      </c>
      <c r="AH237" t="s" s="4">
        <v>96</v>
      </c>
      <c r="AI237" t="s" s="4">
        <v>219</v>
      </c>
      <c r="AJ237" t="s" s="4">
        <v>219</v>
      </c>
      <c r="AK237" t="s" s="4">
        <v>116</v>
      </c>
    </row>
    <row r="238" ht="45.0" customHeight="true">
      <c r="A238" t="s" s="4">
        <v>1151</v>
      </c>
      <c r="B238" t="s" s="4">
        <v>736</v>
      </c>
      <c r="C238" t="s" s="4">
        <v>737</v>
      </c>
      <c r="D238" t="s" s="4">
        <v>738</v>
      </c>
      <c r="E238" t="s" s="4">
        <v>93</v>
      </c>
      <c r="F238" t="s" s="4">
        <v>8</v>
      </c>
      <c r="G238" t="s" s="4">
        <v>118</v>
      </c>
      <c r="H238" t="s" s="4">
        <v>118</v>
      </c>
      <c r="I238" t="s" s="4">
        <v>96</v>
      </c>
      <c r="J238" t="s" s="4">
        <v>460</v>
      </c>
      <c r="K238" t="s" s="4">
        <v>461</v>
      </c>
      <c r="L238" t="s" s="4">
        <v>462</v>
      </c>
      <c r="M238" t="s" s="4">
        <v>100</v>
      </c>
      <c r="N238" t="s" s="4">
        <v>122</v>
      </c>
      <c r="O238" t="s" s="4">
        <v>102</v>
      </c>
      <c r="P238" t="s" s="4">
        <v>103</v>
      </c>
      <c r="Q238" t="s" s="4">
        <v>103</v>
      </c>
      <c r="R238" t="s" s="4">
        <v>104</v>
      </c>
      <c r="S238" t="s" s="4">
        <v>105</v>
      </c>
      <c r="T238" t="s" s="4">
        <v>106</v>
      </c>
      <c r="U238" t="s" s="4">
        <v>104</v>
      </c>
      <c r="V238" t="s" s="4">
        <v>105</v>
      </c>
      <c r="W238" t="s" s="4">
        <v>222</v>
      </c>
      <c r="X238" t="s" s="4">
        <v>122</v>
      </c>
      <c r="Y238" t="s" s="4">
        <v>1148</v>
      </c>
      <c r="Z238" t="s" s="4">
        <v>1148</v>
      </c>
      <c r="AA238" t="s" s="4">
        <v>1152</v>
      </c>
      <c r="AB238" t="s" s="4">
        <v>111</v>
      </c>
      <c r="AC238" t="s" s="4">
        <v>103</v>
      </c>
      <c r="AD238" t="s" s="4">
        <v>1072</v>
      </c>
      <c r="AE238" t="s" s="4">
        <v>1153</v>
      </c>
      <c r="AF238" t="s" s="4">
        <v>1152</v>
      </c>
      <c r="AG238" t="s" s="4">
        <v>114</v>
      </c>
      <c r="AH238" t="s" s="4">
        <v>96</v>
      </c>
      <c r="AI238" t="s" s="4">
        <v>219</v>
      </c>
      <c r="AJ238" t="s" s="4">
        <v>219</v>
      </c>
      <c r="AK238" t="s" s="4">
        <v>116</v>
      </c>
    </row>
    <row r="239" ht="45.0" customHeight="true">
      <c r="A239" t="s" s="4">
        <v>1154</v>
      </c>
      <c r="B239" t="s" s="4">
        <v>736</v>
      </c>
      <c r="C239" t="s" s="4">
        <v>737</v>
      </c>
      <c r="D239" t="s" s="4">
        <v>738</v>
      </c>
      <c r="E239" t="s" s="4">
        <v>93</v>
      </c>
      <c r="F239" t="s" s="4">
        <v>8</v>
      </c>
      <c r="G239" t="s" s="4">
        <v>118</v>
      </c>
      <c r="H239" t="s" s="4">
        <v>118</v>
      </c>
      <c r="I239" t="s" s="4">
        <v>96</v>
      </c>
      <c r="J239" t="s" s="4">
        <v>249</v>
      </c>
      <c r="K239" t="s" s="4">
        <v>250</v>
      </c>
      <c r="L239" t="s" s="4">
        <v>251</v>
      </c>
      <c r="M239" t="s" s="4">
        <v>100</v>
      </c>
      <c r="N239" t="s" s="4">
        <v>1155</v>
      </c>
      <c r="O239" t="s" s="4">
        <v>102</v>
      </c>
      <c r="P239" t="s" s="4">
        <v>103</v>
      </c>
      <c r="Q239" t="s" s="4">
        <v>103</v>
      </c>
      <c r="R239" t="s" s="4">
        <v>104</v>
      </c>
      <c r="S239" t="s" s="4">
        <v>105</v>
      </c>
      <c r="T239" t="s" s="4">
        <v>106</v>
      </c>
      <c r="U239" t="s" s="4">
        <v>104</v>
      </c>
      <c r="V239" t="s" s="4">
        <v>1156</v>
      </c>
      <c r="W239" t="s" s="4">
        <v>1156</v>
      </c>
      <c r="X239" t="s" s="4">
        <v>1157</v>
      </c>
      <c r="Y239" t="s" s="4">
        <v>1158</v>
      </c>
      <c r="Z239" t="s" s="4">
        <v>1159</v>
      </c>
      <c r="AA239" t="s" s="4">
        <v>1160</v>
      </c>
      <c r="AB239" t="s" s="4">
        <v>940</v>
      </c>
      <c r="AC239" t="s" s="4">
        <v>103</v>
      </c>
      <c r="AD239" t="s" s="4">
        <v>1161</v>
      </c>
      <c r="AE239" t="s" s="4">
        <v>1162</v>
      </c>
      <c r="AF239" t="s" s="4">
        <v>1160</v>
      </c>
      <c r="AG239" t="s" s="4">
        <v>114</v>
      </c>
      <c r="AH239" t="s" s="4">
        <v>96</v>
      </c>
      <c r="AI239" t="s" s="4">
        <v>219</v>
      </c>
      <c r="AJ239" t="s" s="4">
        <v>219</v>
      </c>
      <c r="AK239" t="s" s="4">
        <v>116</v>
      </c>
    </row>
    <row r="240" ht="45.0" customHeight="true">
      <c r="A240" t="s" s="4">
        <v>1163</v>
      </c>
      <c r="B240" t="s" s="4">
        <v>736</v>
      </c>
      <c r="C240" t="s" s="4">
        <v>737</v>
      </c>
      <c r="D240" t="s" s="4">
        <v>738</v>
      </c>
      <c r="E240" t="s" s="4">
        <v>93</v>
      </c>
      <c r="F240" t="s" s="4">
        <v>94</v>
      </c>
      <c r="G240" t="s" s="4">
        <v>95</v>
      </c>
      <c r="H240" t="s" s="4">
        <v>95</v>
      </c>
      <c r="I240" t="s" s="4">
        <v>96</v>
      </c>
      <c r="J240" t="s" s="4">
        <v>179</v>
      </c>
      <c r="K240" t="s" s="4">
        <v>180</v>
      </c>
      <c r="L240" t="s" s="4">
        <v>181</v>
      </c>
      <c r="M240" t="s" s="4">
        <v>100</v>
      </c>
      <c r="N240" t="s" s="4">
        <v>122</v>
      </c>
      <c r="O240" t="s" s="4">
        <v>102</v>
      </c>
      <c r="P240" t="s" s="4">
        <v>103</v>
      </c>
      <c r="Q240" t="s" s="4">
        <v>103</v>
      </c>
      <c r="R240" t="s" s="4">
        <v>104</v>
      </c>
      <c r="S240" t="s" s="4">
        <v>105</v>
      </c>
      <c r="T240" t="s" s="4">
        <v>106</v>
      </c>
      <c r="U240" t="s" s="4">
        <v>104</v>
      </c>
      <c r="V240" t="s" s="4">
        <v>105</v>
      </c>
      <c r="W240" t="s" s="4">
        <v>1164</v>
      </c>
      <c r="X240" t="s" s="4">
        <v>1165</v>
      </c>
      <c r="Y240" t="s" s="4">
        <v>1166</v>
      </c>
      <c r="Z240" t="s" s="4">
        <v>1167</v>
      </c>
      <c r="AA240" t="s" s="4">
        <v>1168</v>
      </c>
      <c r="AB240" t="s" s="4">
        <v>1169</v>
      </c>
      <c r="AC240" t="s" s="4">
        <v>103</v>
      </c>
      <c r="AD240" t="s" s="4">
        <v>1170</v>
      </c>
      <c r="AE240" t="s" s="4">
        <v>1171</v>
      </c>
      <c r="AF240" t="s" s="4">
        <v>1168</v>
      </c>
      <c r="AG240" t="s" s="4">
        <v>114</v>
      </c>
      <c r="AH240" t="s" s="4">
        <v>96</v>
      </c>
      <c r="AI240" t="s" s="4">
        <v>219</v>
      </c>
      <c r="AJ240" t="s" s="4">
        <v>219</v>
      </c>
      <c r="AK240" t="s" s="4">
        <v>116</v>
      </c>
    </row>
    <row r="241" ht="45.0" customHeight="true">
      <c r="A241" t="s" s="4">
        <v>1172</v>
      </c>
      <c r="B241" t="s" s="4">
        <v>736</v>
      </c>
      <c r="C241" t="s" s="4">
        <v>737</v>
      </c>
      <c r="D241" t="s" s="4">
        <v>738</v>
      </c>
      <c r="E241" t="s" s="4">
        <v>93</v>
      </c>
      <c r="F241" t="s" s="4">
        <v>94</v>
      </c>
      <c r="G241" t="s" s="4">
        <v>95</v>
      </c>
      <c r="H241" t="s" s="4">
        <v>95</v>
      </c>
      <c r="I241" t="s" s="4">
        <v>96</v>
      </c>
      <c r="J241" t="s" s="4">
        <v>469</v>
      </c>
      <c r="K241" t="s" s="4">
        <v>193</v>
      </c>
      <c r="L241" t="s" s="4">
        <v>470</v>
      </c>
      <c r="M241" t="s" s="4">
        <v>100</v>
      </c>
      <c r="N241" t="s" s="4">
        <v>1142</v>
      </c>
      <c r="O241" t="s" s="4">
        <v>102</v>
      </c>
      <c r="P241" t="s" s="4">
        <v>103</v>
      </c>
      <c r="Q241" t="s" s="4">
        <v>103</v>
      </c>
      <c r="R241" t="s" s="4">
        <v>104</v>
      </c>
      <c r="S241" t="s" s="4">
        <v>105</v>
      </c>
      <c r="T241" t="s" s="4">
        <v>106</v>
      </c>
      <c r="U241" t="s" s="4">
        <v>104</v>
      </c>
      <c r="V241" t="s" s="4">
        <v>105</v>
      </c>
      <c r="W241" t="s" s="4">
        <v>107</v>
      </c>
      <c r="X241" t="s" s="4">
        <v>1144</v>
      </c>
      <c r="Y241" t="s" s="4">
        <v>1173</v>
      </c>
      <c r="Z241" t="s" s="4">
        <v>1174</v>
      </c>
      <c r="AA241" t="s" s="4">
        <v>1175</v>
      </c>
      <c r="AB241" t="s" s="4">
        <v>188</v>
      </c>
      <c r="AC241" t="s" s="4">
        <v>103</v>
      </c>
      <c r="AD241" t="s" s="4">
        <v>1023</v>
      </c>
      <c r="AE241" t="s" s="4">
        <v>1176</v>
      </c>
      <c r="AF241" t="s" s="4">
        <v>1175</v>
      </c>
      <c r="AG241" t="s" s="4">
        <v>114</v>
      </c>
      <c r="AH241" t="s" s="4">
        <v>96</v>
      </c>
      <c r="AI241" t="s" s="4">
        <v>219</v>
      </c>
      <c r="AJ241" t="s" s="4">
        <v>219</v>
      </c>
      <c r="AK241" t="s" s="4">
        <v>116</v>
      </c>
    </row>
    <row r="242" ht="45.0" customHeight="true">
      <c r="A242" t="s" s="4">
        <v>1177</v>
      </c>
      <c r="B242" t="s" s="4">
        <v>736</v>
      </c>
      <c r="C242" t="s" s="4">
        <v>737</v>
      </c>
      <c r="D242" t="s" s="4">
        <v>738</v>
      </c>
      <c r="E242" t="s" s="4">
        <v>93</v>
      </c>
      <c r="F242" t="s" s="4">
        <v>94</v>
      </c>
      <c r="G242" t="s" s="4">
        <v>95</v>
      </c>
      <c r="H242" t="s" s="4">
        <v>95</v>
      </c>
      <c r="I242" t="s" s="4">
        <v>96</v>
      </c>
      <c r="J242" t="s" s="4">
        <v>179</v>
      </c>
      <c r="K242" t="s" s="4">
        <v>180</v>
      </c>
      <c r="L242" t="s" s="4">
        <v>181</v>
      </c>
      <c r="M242" t="s" s="4">
        <v>100</v>
      </c>
      <c r="N242" t="s" s="4">
        <v>182</v>
      </c>
      <c r="O242" t="s" s="4">
        <v>102</v>
      </c>
      <c r="P242" t="s" s="4">
        <v>103</v>
      </c>
      <c r="Q242" t="s" s="4">
        <v>103</v>
      </c>
      <c r="R242" t="s" s="4">
        <v>104</v>
      </c>
      <c r="S242" t="s" s="4">
        <v>105</v>
      </c>
      <c r="T242" t="s" s="4">
        <v>106</v>
      </c>
      <c r="U242" t="s" s="4">
        <v>104</v>
      </c>
      <c r="V242" t="s" s="4">
        <v>1156</v>
      </c>
      <c r="W242" t="s" s="4">
        <v>1156</v>
      </c>
      <c r="X242" t="s" s="4">
        <v>1063</v>
      </c>
      <c r="Y242" t="s" s="4">
        <v>1148</v>
      </c>
      <c r="Z242" t="s" s="4">
        <v>1178</v>
      </c>
      <c r="AA242" t="s" s="4">
        <v>1179</v>
      </c>
      <c r="AB242" t="s" s="4">
        <v>1180</v>
      </c>
      <c r="AC242" t="s" s="4">
        <v>103</v>
      </c>
      <c r="AD242" t="s" s="4">
        <v>1159</v>
      </c>
      <c r="AE242" t="s" s="4">
        <v>1181</v>
      </c>
      <c r="AF242" t="s" s="4">
        <v>1179</v>
      </c>
      <c r="AG242" t="s" s="4">
        <v>114</v>
      </c>
      <c r="AH242" t="s" s="4">
        <v>96</v>
      </c>
      <c r="AI242" t="s" s="4">
        <v>219</v>
      </c>
      <c r="AJ242" t="s" s="4">
        <v>219</v>
      </c>
      <c r="AK242" t="s" s="4">
        <v>116</v>
      </c>
    </row>
    <row r="243" ht="45.0" customHeight="true">
      <c r="A243" t="s" s="4">
        <v>1182</v>
      </c>
      <c r="B243" t="s" s="4">
        <v>736</v>
      </c>
      <c r="C243" t="s" s="4">
        <v>737</v>
      </c>
      <c r="D243" t="s" s="4">
        <v>738</v>
      </c>
      <c r="E243" t="s" s="4">
        <v>93</v>
      </c>
      <c r="F243" t="s" s="4">
        <v>8</v>
      </c>
      <c r="G243" t="s" s="4">
        <v>118</v>
      </c>
      <c r="H243" t="s" s="4">
        <v>118</v>
      </c>
      <c r="I243" t="s" s="4">
        <v>96</v>
      </c>
      <c r="J243" t="s" s="4">
        <v>119</v>
      </c>
      <c r="K243" t="s" s="4">
        <v>120</v>
      </c>
      <c r="L243" t="s" s="4">
        <v>121</v>
      </c>
      <c r="M243" t="s" s="4">
        <v>100</v>
      </c>
      <c r="N243" t="s" s="4">
        <v>206</v>
      </c>
      <c r="O243" t="s" s="4">
        <v>102</v>
      </c>
      <c r="P243" t="s" s="4">
        <v>103</v>
      </c>
      <c r="Q243" t="s" s="4">
        <v>103</v>
      </c>
      <c r="R243" t="s" s="4">
        <v>104</v>
      </c>
      <c r="S243" t="s" s="4">
        <v>105</v>
      </c>
      <c r="T243" t="s" s="4">
        <v>106</v>
      </c>
      <c r="U243" t="s" s="4">
        <v>104</v>
      </c>
      <c r="V243" t="s" s="4">
        <v>105</v>
      </c>
      <c r="W243" t="s" s="4">
        <v>285</v>
      </c>
      <c r="X243" t="s" s="4">
        <v>1183</v>
      </c>
      <c r="Y243" t="s" s="4">
        <v>1184</v>
      </c>
      <c r="Z243" t="s" s="4">
        <v>1166</v>
      </c>
      <c r="AA243" t="s" s="4">
        <v>1185</v>
      </c>
      <c r="AB243" t="s" s="4">
        <v>128</v>
      </c>
      <c r="AC243" t="s" s="4">
        <v>103</v>
      </c>
      <c r="AD243" t="s" s="4">
        <v>1173</v>
      </c>
      <c r="AE243" t="s" s="4">
        <v>1186</v>
      </c>
      <c r="AF243" t="s" s="4">
        <v>1185</v>
      </c>
      <c r="AG243" t="s" s="4">
        <v>114</v>
      </c>
      <c r="AH243" t="s" s="4">
        <v>96</v>
      </c>
      <c r="AI243" t="s" s="4">
        <v>219</v>
      </c>
      <c r="AJ243" t="s" s="4">
        <v>219</v>
      </c>
      <c r="AK243" t="s" s="4">
        <v>116</v>
      </c>
    </row>
    <row r="244" ht="45.0" customHeight="true">
      <c r="A244" t="s" s="4">
        <v>1187</v>
      </c>
      <c r="B244" t="s" s="4">
        <v>736</v>
      </c>
      <c r="C244" t="s" s="4">
        <v>737</v>
      </c>
      <c r="D244" t="s" s="4">
        <v>738</v>
      </c>
      <c r="E244" t="s" s="4">
        <v>93</v>
      </c>
      <c r="F244" t="s" s="4">
        <v>8</v>
      </c>
      <c r="G244" t="s" s="4">
        <v>118</v>
      </c>
      <c r="H244" t="s" s="4">
        <v>118</v>
      </c>
      <c r="I244" t="s" s="4">
        <v>96</v>
      </c>
      <c r="J244" t="s" s="4">
        <v>119</v>
      </c>
      <c r="K244" t="s" s="4">
        <v>120</v>
      </c>
      <c r="L244" t="s" s="4">
        <v>121</v>
      </c>
      <c r="M244" t="s" s="4">
        <v>100</v>
      </c>
      <c r="N244" t="s" s="4">
        <v>206</v>
      </c>
      <c r="O244" t="s" s="4">
        <v>102</v>
      </c>
      <c r="P244" t="s" s="4">
        <v>103</v>
      </c>
      <c r="Q244" t="s" s="4">
        <v>103</v>
      </c>
      <c r="R244" t="s" s="4">
        <v>104</v>
      </c>
      <c r="S244" t="s" s="4">
        <v>105</v>
      </c>
      <c r="T244" t="s" s="4">
        <v>106</v>
      </c>
      <c r="U244" t="s" s="4">
        <v>104</v>
      </c>
      <c r="V244" t="s" s="4">
        <v>105</v>
      </c>
      <c r="W244" t="s" s="4">
        <v>107</v>
      </c>
      <c r="X244" t="s" s="4">
        <v>1188</v>
      </c>
      <c r="Y244" t="s" s="4">
        <v>1189</v>
      </c>
      <c r="Z244" t="s" s="4">
        <v>1189</v>
      </c>
      <c r="AA244" t="s" s="4">
        <v>1190</v>
      </c>
      <c r="AB244" t="s" s="4">
        <v>111</v>
      </c>
      <c r="AC244" t="s" s="4">
        <v>103</v>
      </c>
      <c r="AD244" t="s" s="4">
        <v>1173</v>
      </c>
      <c r="AE244" t="s" s="4">
        <v>1191</v>
      </c>
      <c r="AF244" t="s" s="4">
        <v>1190</v>
      </c>
      <c r="AG244" t="s" s="4">
        <v>114</v>
      </c>
      <c r="AH244" t="s" s="4">
        <v>96</v>
      </c>
      <c r="AI244" t="s" s="4">
        <v>219</v>
      </c>
      <c r="AJ244" t="s" s="4">
        <v>219</v>
      </c>
      <c r="AK244" t="s" s="4">
        <v>116</v>
      </c>
    </row>
    <row r="245" ht="45.0" customHeight="true">
      <c r="A245" t="s" s="4">
        <v>1192</v>
      </c>
      <c r="B245" t="s" s="4">
        <v>736</v>
      </c>
      <c r="C245" t="s" s="4">
        <v>737</v>
      </c>
      <c r="D245" t="s" s="4">
        <v>738</v>
      </c>
      <c r="E245" t="s" s="4">
        <v>93</v>
      </c>
      <c r="F245" t="s" s="4">
        <v>8</v>
      </c>
      <c r="G245" t="s" s="4">
        <v>118</v>
      </c>
      <c r="H245" t="s" s="4">
        <v>118</v>
      </c>
      <c r="I245" t="s" s="4">
        <v>96</v>
      </c>
      <c r="J245" t="s" s="4">
        <v>200</v>
      </c>
      <c r="K245" t="s" s="4">
        <v>153</v>
      </c>
      <c r="L245" t="s" s="4">
        <v>201</v>
      </c>
      <c r="M245" t="s" s="4">
        <v>100</v>
      </c>
      <c r="N245" t="s" s="4">
        <v>122</v>
      </c>
      <c r="O245" t="s" s="4">
        <v>102</v>
      </c>
      <c r="P245" t="s" s="4">
        <v>103</v>
      </c>
      <c r="Q245" t="s" s="4">
        <v>103</v>
      </c>
      <c r="R245" t="s" s="4">
        <v>104</v>
      </c>
      <c r="S245" t="s" s="4">
        <v>105</v>
      </c>
      <c r="T245" t="s" s="4">
        <v>106</v>
      </c>
      <c r="U245" t="s" s="4">
        <v>104</v>
      </c>
      <c r="V245" t="s" s="4">
        <v>105</v>
      </c>
      <c r="W245" t="s" s="4">
        <v>244</v>
      </c>
      <c r="X245" t="s" s="4">
        <v>122</v>
      </c>
      <c r="Y245" t="s" s="4">
        <v>1193</v>
      </c>
      <c r="Z245" t="s" s="4">
        <v>1194</v>
      </c>
      <c r="AA245" t="s" s="4">
        <v>1195</v>
      </c>
      <c r="AB245" t="s" s="4">
        <v>973</v>
      </c>
      <c r="AC245" t="s" s="4">
        <v>103</v>
      </c>
      <c r="AD245" t="s" s="4">
        <v>1161</v>
      </c>
      <c r="AE245" t="s" s="4">
        <v>1196</v>
      </c>
      <c r="AF245" t="s" s="4">
        <v>1195</v>
      </c>
      <c r="AG245" t="s" s="4">
        <v>114</v>
      </c>
      <c r="AH245" t="s" s="4">
        <v>96</v>
      </c>
      <c r="AI245" t="s" s="4">
        <v>219</v>
      </c>
      <c r="AJ245" t="s" s="4">
        <v>219</v>
      </c>
      <c r="AK245" t="s" s="4">
        <v>116</v>
      </c>
    </row>
    <row r="246" ht="45.0" customHeight="true">
      <c r="A246" t="s" s="4">
        <v>1197</v>
      </c>
      <c r="B246" t="s" s="4">
        <v>736</v>
      </c>
      <c r="C246" t="s" s="4">
        <v>737</v>
      </c>
      <c r="D246" t="s" s="4">
        <v>738</v>
      </c>
      <c r="E246" t="s" s="4">
        <v>93</v>
      </c>
      <c r="F246" t="s" s="4">
        <v>8</v>
      </c>
      <c r="G246" t="s" s="4">
        <v>118</v>
      </c>
      <c r="H246" t="s" s="4">
        <v>118</v>
      </c>
      <c r="I246" t="s" s="4">
        <v>96</v>
      </c>
      <c r="J246" t="s" s="4">
        <v>460</v>
      </c>
      <c r="K246" t="s" s="4">
        <v>461</v>
      </c>
      <c r="L246" t="s" s="4">
        <v>462</v>
      </c>
      <c r="M246" t="s" s="4">
        <v>100</v>
      </c>
      <c r="N246" t="s" s="4">
        <v>122</v>
      </c>
      <c r="O246" t="s" s="4">
        <v>102</v>
      </c>
      <c r="P246" t="s" s="4">
        <v>103</v>
      </c>
      <c r="Q246" t="s" s="4">
        <v>103</v>
      </c>
      <c r="R246" t="s" s="4">
        <v>104</v>
      </c>
      <c r="S246" t="s" s="4">
        <v>105</v>
      </c>
      <c r="T246" t="s" s="4">
        <v>106</v>
      </c>
      <c r="U246" t="s" s="4">
        <v>104</v>
      </c>
      <c r="V246" t="s" s="4">
        <v>105</v>
      </c>
      <c r="W246" t="s" s="4">
        <v>244</v>
      </c>
      <c r="X246" t="s" s="4">
        <v>122</v>
      </c>
      <c r="Y246" t="s" s="4">
        <v>1193</v>
      </c>
      <c r="Z246" t="s" s="4">
        <v>1194</v>
      </c>
      <c r="AA246" t="s" s="4">
        <v>1198</v>
      </c>
      <c r="AB246" t="s" s="4">
        <v>973</v>
      </c>
      <c r="AC246" t="s" s="4">
        <v>103</v>
      </c>
      <c r="AD246" t="s" s="4">
        <v>1161</v>
      </c>
      <c r="AE246" t="s" s="4">
        <v>1199</v>
      </c>
      <c r="AF246" t="s" s="4">
        <v>1198</v>
      </c>
      <c r="AG246" t="s" s="4">
        <v>114</v>
      </c>
      <c r="AH246" t="s" s="4">
        <v>96</v>
      </c>
      <c r="AI246" t="s" s="4">
        <v>219</v>
      </c>
      <c r="AJ246" t="s" s="4">
        <v>219</v>
      </c>
      <c r="AK246" t="s" s="4">
        <v>116</v>
      </c>
    </row>
    <row r="247" ht="45.0" customHeight="true">
      <c r="A247" t="s" s="4">
        <v>1200</v>
      </c>
      <c r="B247" t="s" s="4">
        <v>736</v>
      </c>
      <c r="C247" t="s" s="4">
        <v>737</v>
      </c>
      <c r="D247" t="s" s="4">
        <v>738</v>
      </c>
      <c r="E247" t="s" s="4">
        <v>93</v>
      </c>
      <c r="F247" t="s" s="4">
        <v>12</v>
      </c>
      <c r="G247" t="s" s="4">
        <v>135</v>
      </c>
      <c r="H247" t="s" s="4">
        <v>135</v>
      </c>
      <c r="I247" t="s" s="4">
        <v>96</v>
      </c>
      <c r="J247" t="s" s="4">
        <v>364</v>
      </c>
      <c r="K247" t="s" s="4">
        <v>365</v>
      </c>
      <c r="L247" t="s" s="4">
        <v>366</v>
      </c>
      <c r="M247" t="s" s="4">
        <v>100</v>
      </c>
      <c r="N247" t="s" s="4">
        <v>122</v>
      </c>
      <c r="O247" t="s" s="4">
        <v>102</v>
      </c>
      <c r="P247" t="s" s="4">
        <v>103</v>
      </c>
      <c r="Q247" t="s" s="4">
        <v>103</v>
      </c>
      <c r="R247" t="s" s="4">
        <v>104</v>
      </c>
      <c r="S247" t="s" s="4">
        <v>105</v>
      </c>
      <c r="T247" t="s" s="4">
        <v>155</v>
      </c>
      <c r="U247" t="s" s="4">
        <v>104</v>
      </c>
      <c r="V247" t="s" s="4">
        <v>105</v>
      </c>
      <c r="W247" t="s" s="4">
        <v>1201</v>
      </c>
      <c r="X247" t="s" s="4">
        <v>122</v>
      </c>
      <c r="Y247" t="s" s="4">
        <v>1202</v>
      </c>
      <c r="Z247" t="s" s="4">
        <v>1203</v>
      </c>
      <c r="AA247" t="s" s="4">
        <v>1204</v>
      </c>
      <c r="AB247" t="s" s="4">
        <v>369</v>
      </c>
      <c r="AC247" t="s" s="4">
        <v>103</v>
      </c>
      <c r="AD247" t="s" s="4">
        <v>1170</v>
      </c>
      <c r="AE247" t="s" s="4">
        <v>1205</v>
      </c>
      <c r="AF247" t="s" s="4">
        <v>1204</v>
      </c>
      <c r="AG247" t="s" s="4">
        <v>114</v>
      </c>
      <c r="AH247" t="s" s="4">
        <v>96</v>
      </c>
      <c r="AI247" t="s" s="4">
        <v>219</v>
      </c>
      <c r="AJ247" t="s" s="4">
        <v>219</v>
      </c>
      <c r="AK247" t="s" s="4">
        <v>116</v>
      </c>
    </row>
    <row r="248" ht="45.0" customHeight="true">
      <c r="A248" t="s" s="4">
        <v>1206</v>
      </c>
      <c r="B248" t="s" s="4">
        <v>736</v>
      </c>
      <c r="C248" t="s" s="4">
        <v>737</v>
      </c>
      <c r="D248" t="s" s="4">
        <v>738</v>
      </c>
      <c r="E248" t="s" s="4">
        <v>93</v>
      </c>
      <c r="F248" t="s" s="4">
        <v>8</v>
      </c>
      <c r="G248" t="s" s="4">
        <v>118</v>
      </c>
      <c r="H248" t="s" s="4">
        <v>118</v>
      </c>
      <c r="I248" t="s" s="4">
        <v>1207</v>
      </c>
      <c r="J248" t="s" s="4">
        <v>146</v>
      </c>
      <c r="K248" t="s" s="4">
        <v>147</v>
      </c>
      <c r="L248" t="s" s="4">
        <v>148</v>
      </c>
      <c r="M248" t="s" s="4">
        <v>100</v>
      </c>
      <c r="N248" t="s" s="4">
        <v>1208</v>
      </c>
      <c r="O248" t="s" s="4">
        <v>102</v>
      </c>
      <c r="P248" t="s" s="4">
        <v>103</v>
      </c>
      <c r="Q248" t="s" s="4">
        <v>103</v>
      </c>
      <c r="R248" t="s" s="4">
        <v>104</v>
      </c>
      <c r="S248" t="s" s="4">
        <v>105</v>
      </c>
      <c r="T248" t="s" s="4">
        <v>106</v>
      </c>
      <c r="U248" t="s" s="4">
        <v>104</v>
      </c>
      <c r="V248" t="s" s="4">
        <v>105</v>
      </c>
      <c r="W248" t="s" s="4">
        <v>1209</v>
      </c>
      <c r="X248" t="s" s="4">
        <v>1210</v>
      </c>
      <c r="Y248" t="s" s="4">
        <v>1211</v>
      </c>
      <c r="Z248" t="s" s="4">
        <v>1212</v>
      </c>
      <c r="AA248" t="s" s="4">
        <v>1213</v>
      </c>
      <c r="AB248" t="s" s="4">
        <v>346</v>
      </c>
      <c r="AC248" t="s" s="4">
        <v>103</v>
      </c>
      <c r="AD248" t="s" s="4">
        <v>1214</v>
      </c>
      <c r="AE248" t="s" s="4">
        <v>1215</v>
      </c>
      <c r="AF248" t="s" s="4">
        <v>1213</v>
      </c>
      <c r="AG248" t="s" s="4">
        <v>114</v>
      </c>
      <c r="AH248" t="s" s="4">
        <v>96</v>
      </c>
      <c r="AI248" t="s" s="4">
        <v>219</v>
      </c>
      <c r="AJ248" t="s" s="4">
        <v>219</v>
      </c>
      <c r="AK248" t="s" s="4">
        <v>116</v>
      </c>
    </row>
    <row r="249" ht="45.0" customHeight="true">
      <c r="A249" t="s" s="4">
        <v>1216</v>
      </c>
      <c r="B249" t="s" s="4">
        <v>736</v>
      </c>
      <c r="C249" t="s" s="4">
        <v>737</v>
      </c>
      <c r="D249" t="s" s="4">
        <v>738</v>
      </c>
      <c r="E249" t="s" s="4">
        <v>93</v>
      </c>
      <c r="F249" t="s" s="4">
        <v>8</v>
      </c>
      <c r="G249" t="s" s="4">
        <v>118</v>
      </c>
      <c r="H249" t="s" s="4">
        <v>118</v>
      </c>
      <c r="I249" t="s" s="4">
        <v>1207</v>
      </c>
      <c r="J249" t="s" s="4">
        <v>146</v>
      </c>
      <c r="K249" t="s" s="4">
        <v>147</v>
      </c>
      <c r="L249" t="s" s="4">
        <v>148</v>
      </c>
      <c r="M249" t="s" s="4">
        <v>100</v>
      </c>
      <c r="N249" t="s" s="4">
        <v>1208</v>
      </c>
      <c r="O249" t="s" s="4">
        <v>102</v>
      </c>
      <c r="P249" t="s" s="4">
        <v>103</v>
      </c>
      <c r="Q249" t="s" s="4">
        <v>103</v>
      </c>
      <c r="R249" t="s" s="4">
        <v>104</v>
      </c>
      <c r="S249" t="s" s="4">
        <v>105</v>
      </c>
      <c r="T249" t="s" s="4">
        <v>106</v>
      </c>
      <c r="U249" t="s" s="4">
        <v>104</v>
      </c>
      <c r="V249" t="s" s="4">
        <v>105</v>
      </c>
      <c r="W249" t="s" s="4">
        <v>107</v>
      </c>
      <c r="X249" t="s" s="4">
        <v>1217</v>
      </c>
      <c r="Y249" t="s" s="4">
        <v>1218</v>
      </c>
      <c r="Z249" t="s" s="4">
        <v>1219</v>
      </c>
      <c r="AA249" t="s" s="4">
        <v>1220</v>
      </c>
      <c r="AB249" t="s" s="4">
        <v>973</v>
      </c>
      <c r="AC249" t="s" s="4">
        <v>103</v>
      </c>
      <c r="AD249" t="s" s="4">
        <v>1221</v>
      </c>
      <c r="AE249" t="s" s="4">
        <v>1222</v>
      </c>
      <c r="AF249" t="s" s="4">
        <v>1220</v>
      </c>
      <c r="AG249" t="s" s="4">
        <v>114</v>
      </c>
      <c r="AH249" t="s" s="4">
        <v>96</v>
      </c>
      <c r="AI249" t="s" s="4">
        <v>219</v>
      </c>
      <c r="AJ249" t="s" s="4">
        <v>219</v>
      </c>
      <c r="AK249" t="s" s="4">
        <v>116</v>
      </c>
    </row>
    <row r="250" ht="45.0" customHeight="true">
      <c r="A250" t="s" s="4">
        <v>1223</v>
      </c>
      <c r="B250" t="s" s="4">
        <v>736</v>
      </c>
      <c r="C250" t="s" s="4">
        <v>737</v>
      </c>
      <c r="D250" t="s" s="4">
        <v>738</v>
      </c>
      <c r="E250" t="s" s="4">
        <v>93</v>
      </c>
      <c r="F250" t="s" s="4">
        <v>94</v>
      </c>
      <c r="G250" t="s" s="4">
        <v>95</v>
      </c>
      <c r="H250" t="s" s="4">
        <v>95</v>
      </c>
      <c r="I250" t="s" s="4">
        <v>1207</v>
      </c>
      <c r="J250" t="s" s="4">
        <v>762</v>
      </c>
      <c r="K250" t="s" s="4">
        <v>763</v>
      </c>
      <c r="L250" t="s" s="4">
        <v>764</v>
      </c>
      <c r="M250" t="s" s="4">
        <v>100</v>
      </c>
      <c r="N250" t="s" s="4">
        <v>1224</v>
      </c>
      <c r="O250" t="s" s="4">
        <v>102</v>
      </c>
      <c r="P250" t="s" s="4">
        <v>103</v>
      </c>
      <c r="Q250" t="s" s="4">
        <v>103</v>
      </c>
      <c r="R250" t="s" s="4">
        <v>104</v>
      </c>
      <c r="S250" t="s" s="4">
        <v>105</v>
      </c>
      <c r="T250" t="s" s="4">
        <v>106</v>
      </c>
      <c r="U250" t="s" s="4">
        <v>104</v>
      </c>
      <c r="V250" t="s" s="4">
        <v>105</v>
      </c>
      <c r="W250" t="s" s="4">
        <v>1225</v>
      </c>
      <c r="X250" t="s" s="4">
        <v>1226</v>
      </c>
      <c r="Y250" t="s" s="4">
        <v>1211</v>
      </c>
      <c r="Z250" t="s" s="4">
        <v>1227</v>
      </c>
      <c r="AA250" t="s" s="4">
        <v>1228</v>
      </c>
      <c r="AB250" t="s" s="4">
        <v>188</v>
      </c>
      <c r="AC250" t="s" s="4">
        <v>103</v>
      </c>
      <c r="AD250" t="s" s="4">
        <v>1229</v>
      </c>
      <c r="AE250" t="s" s="4">
        <v>1230</v>
      </c>
      <c r="AF250" t="s" s="4">
        <v>1228</v>
      </c>
      <c r="AG250" t="s" s="4">
        <v>114</v>
      </c>
      <c r="AH250" t="s" s="4">
        <v>96</v>
      </c>
      <c r="AI250" t="s" s="4">
        <v>219</v>
      </c>
      <c r="AJ250" t="s" s="4">
        <v>219</v>
      </c>
      <c r="AK250" t="s" s="4">
        <v>116</v>
      </c>
    </row>
    <row r="251" ht="45.0" customHeight="true">
      <c r="A251" t="s" s="4">
        <v>1231</v>
      </c>
      <c r="B251" t="s" s="4">
        <v>736</v>
      </c>
      <c r="C251" t="s" s="4">
        <v>737</v>
      </c>
      <c r="D251" t="s" s="4">
        <v>738</v>
      </c>
      <c r="E251" t="s" s="4">
        <v>93</v>
      </c>
      <c r="F251" t="s" s="4">
        <v>14</v>
      </c>
      <c r="G251" t="s" s="4">
        <v>816</v>
      </c>
      <c r="H251" t="s" s="4">
        <v>816</v>
      </c>
      <c r="I251" t="s" s="4">
        <v>1207</v>
      </c>
      <c r="J251" t="s" s="4">
        <v>817</v>
      </c>
      <c r="K251" t="s" s="4">
        <v>818</v>
      </c>
      <c r="L251" t="s" s="4">
        <v>819</v>
      </c>
      <c r="M251" t="s" s="4">
        <v>100</v>
      </c>
      <c r="N251" t="s" s="4">
        <v>1224</v>
      </c>
      <c r="O251" t="s" s="4">
        <v>102</v>
      </c>
      <c r="P251" t="s" s="4">
        <v>103</v>
      </c>
      <c r="Q251" t="s" s="4">
        <v>103</v>
      </c>
      <c r="R251" t="s" s="4">
        <v>104</v>
      </c>
      <c r="S251" t="s" s="4">
        <v>105</v>
      </c>
      <c r="T251" t="s" s="4">
        <v>106</v>
      </c>
      <c r="U251" t="s" s="4">
        <v>104</v>
      </c>
      <c r="V251" t="s" s="4">
        <v>105</v>
      </c>
      <c r="W251" t="s" s="4">
        <v>1225</v>
      </c>
      <c r="X251" t="s" s="4">
        <v>1226</v>
      </c>
      <c r="Y251" t="s" s="4">
        <v>1211</v>
      </c>
      <c r="Z251" t="s" s="4">
        <v>1227</v>
      </c>
      <c r="AA251" t="s" s="4">
        <v>1232</v>
      </c>
      <c r="AB251" t="s" s="4">
        <v>824</v>
      </c>
      <c r="AC251" t="s" s="4">
        <v>103</v>
      </c>
      <c r="AD251" t="s" s="4">
        <v>1229</v>
      </c>
      <c r="AE251" t="s" s="4">
        <v>1233</v>
      </c>
      <c r="AF251" t="s" s="4">
        <v>1232</v>
      </c>
      <c r="AG251" t="s" s="4">
        <v>114</v>
      </c>
      <c r="AH251" t="s" s="4">
        <v>96</v>
      </c>
      <c r="AI251" t="s" s="4">
        <v>219</v>
      </c>
      <c r="AJ251" t="s" s="4">
        <v>219</v>
      </c>
      <c r="AK251" t="s" s="4">
        <v>116</v>
      </c>
    </row>
    <row r="252" ht="45.0" customHeight="true">
      <c r="A252" t="s" s="4">
        <v>1234</v>
      </c>
      <c r="B252" t="s" s="4">
        <v>736</v>
      </c>
      <c r="C252" t="s" s="4">
        <v>737</v>
      </c>
      <c r="D252" t="s" s="4">
        <v>738</v>
      </c>
      <c r="E252" t="s" s="4">
        <v>93</v>
      </c>
      <c r="F252" t="s" s="4">
        <v>8</v>
      </c>
      <c r="G252" t="s" s="4">
        <v>118</v>
      </c>
      <c r="H252" t="s" s="4">
        <v>118</v>
      </c>
      <c r="I252" t="s" s="4">
        <v>1207</v>
      </c>
      <c r="J252" t="s" s="4">
        <v>163</v>
      </c>
      <c r="K252" t="s" s="4">
        <v>164</v>
      </c>
      <c r="L252" t="s" s="4">
        <v>165</v>
      </c>
      <c r="M252" t="s" s="4">
        <v>100</v>
      </c>
      <c r="N252" t="s" s="4">
        <v>1224</v>
      </c>
      <c r="O252" t="s" s="4">
        <v>102</v>
      </c>
      <c r="P252" t="s" s="4">
        <v>103</v>
      </c>
      <c r="Q252" t="s" s="4">
        <v>103</v>
      </c>
      <c r="R252" t="s" s="4">
        <v>104</v>
      </c>
      <c r="S252" t="s" s="4">
        <v>105</v>
      </c>
      <c r="T252" t="s" s="4">
        <v>106</v>
      </c>
      <c r="U252" t="s" s="4">
        <v>104</v>
      </c>
      <c r="V252" t="s" s="4">
        <v>105</v>
      </c>
      <c r="W252" t="s" s="4">
        <v>1225</v>
      </c>
      <c r="X252" t="s" s="4">
        <v>1226</v>
      </c>
      <c r="Y252" t="s" s="4">
        <v>1211</v>
      </c>
      <c r="Z252" t="s" s="4">
        <v>1227</v>
      </c>
      <c r="AA252" t="s" s="4">
        <v>1235</v>
      </c>
      <c r="AB252" t="s" s="4">
        <v>572</v>
      </c>
      <c r="AC252" t="s" s="4">
        <v>103</v>
      </c>
      <c r="AD252" t="s" s="4">
        <v>1229</v>
      </c>
      <c r="AE252" t="s" s="4">
        <v>1236</v>
      </c>
      <c r="AF252" t="s" s="4">
        <v>1235</v>
      </c>
      <c r="AG252" t="s" s="4">
        <v>114</v>
      </c>
      <c r="AH252" t="s" s="4">
        <v>96</v>
      </c>
      <c r="AI252" t="s" s="4">
        <v>219</v>
      </c>
      <c r="AJ252" t="s" s="4">
        <v>219</v>
      </c>
      <c r="AK252" t="s" s="4">
        <v>116</v>
      </c>
    </row>
    <row r="253" ht="45.0" customHeight="true">
      <c r="A253" t="s" s="4">
        <v>1237</v>
      </c>
      <c r="B253" t="s" s="4">
        <v>736</v>
      </c>
      <c r="C253" t="s" s="4">
        <v>737</v>
      </c>
      <c r="D253" t="s" s="4">
        <v>738</v>
      </c>
      <c r="E253" t="s" s="4">
        <v>93</v>
      </c>
      <c r="F253" t="s" s="4">
        <v>12</v>
      </c>
      <c r="G253" t="s" s="4">
        <v>135</v>
      </c>
      <c r="H253" t="s" s="4">
        <v>135</v>
      </c>
      <c r="I253" t="s" s="4">
        <v>1207</v>
      </c>
      <c r="J253" t="s" s="4">
        <v>136</v>
      </c>
      <c r="K253" t="s" s="4">
        <v>137</v>
      </c>
      <c r="L253" t="s" s="4">
        <v>138</v>
      </c>
      <c r="M253" t="s" s="4">
        <v>100</v>
      </c>
      <c r="N253" t="s" s="4">
        <v>1208</v>
      </c>
      <c r="O253" t="s" s="4">
        <v>102</v>
      </c>
      <c r="P253" t="s" s="4">
        <v>103</v>
      </c>
      <c r="Q253" t="s" s="4">
        <v>103</v>
      </c>
      <c r="R253" t="s" s="4">
        <v>104</v>
      </c>
      <c r="S253" t="s" s="4">
        <v>105</v>
      </c>
      <c r="T253" t="s" s="4">
        <v>106</v>
      </c>
      <c r="U253" t="s" s="4">
        <v>104</v>
      </c>
      <c r="V253" t="s" s="4">
        <v>105</v>
      </c>
      <c r="W253" t="s" s="4">
        <v>244</v>
      </c>
      <c r="X253" t="s" s="4">
        <v>1238</v>
      </c>
      <c r="Y253" t="s" s="4">
        <v>1218</v>
      </c>
      <c r="Z253" t="s" s="4">
        <v>1219</v>
      </c>
      <c r="AA253" t="s" s="4">
        <v>1239</v>
      </c>
      <c r="AB253" t="s" s="4">
        <v>1240</v>
      </c>
      <c r="AC253" t="s" s="4">
        <v>103</v>
      </c>
      <c r="AD253" t="s" s="4">
        <v>1212</v>
      </c>
      <c r="AE253" t="s" s="4">
        <v>1241</v>
      </c>
      <c r="AF253" t="s" s="4">
        <v>1239</v>
      </c>
      <c r="AG253" t="s" s="4">
        <v>114</v>
      </c>
      <c r="AH253" t="s" s="4">
        <v>96</v>
      </c>
      <c r="AI253" t="s" s="4">
        <v>219</v>
      </c>
      <c r="AJ253" t="s" s="4">
        <v>219</v>
      </c>
      <c r="AK253" t="s" s="4">
        <v>116</v>
      </c>
    </row>
    <row r="254" ht="45.0" customHeight="true">
      <c r="A254" t="s" s="4">
        <v>1242</v>
      </c>
      <c r="B254" t="s" s="4">
        <v>736</v>
      </c>
      <c r="C254" t="s" s="4">
        <v>737</v>
      </c>
      <c r="D254" t="s" s="4">
        <v>738</v>
      </c>
      <c r="E254" t="s" s="4">
        <v>93</v>
      </c>
      <c r="F254" t="s" s="4">
        <v>94</v>
      </c>
      <c r="G254" t="s" s="4">
        <v>95</v>
      </c>
      <c r="H254" t="s" s="4">
        <v>95</v>
      </c>
      <c r="I254" t="s" s="4">
        <v>1207</v>
      </c>
      <c r="J254" t="s" s="4">
        <v>384</v>
      </c>
      <c r="K254" t="s" s="4">
        <v>385</v>
      </c>
      <c r="L254" t="s" s="4">
        <v>386</v>
      </c>
      <c r="M254" t="s" s="4">
        <v>100</v>
      </c>
      <c r="N254" t="s" s="4">
        <v>1208</v>
      </c>
      <c r="O254" t="s" s="4">
        <v>102</v>
      </c>
      <c r="P254" t="s" s="4">
        <v>103</v>
      </c>
      <c r="Q254" t="s" s="4">
        <v>103</v>
      </c>
      <c r="R254" t="s" s="4">
        <v>104</v>
      </c>
      <c r="S254" t="s" s="4">
        <v>105</v>
      </c>
      <c r="T254" t="s" s="4">
        <v>106</v>
      </c>
      <c r="U254" t="s" s="4">
        <v>104</v>
      </c>
      <c r="V254" t="s" s="4">
        <v>105</v>
      </c>
      <c r="W254" t="s" s="4">
        <v>244</v>
      </c>
      <c r="X254" t="s" s="4">
        <v>1238</v>
      </c>
      <c r="Y254" t="s" s="4">
        <v>1218</v>
      </c>
      <c r="Z254" t="s" s="4">
        <v>1219</v>
      </c>
      <c r="AA254" t="s" s="4">
        <v>1243</v>
      </c>
      <c r="AB254" t="s" s="4">
        <v>770</v>
      </c>
      <c r="AC254" t="s" s="4">
        <v>103</v>
      </c>
      <c r="AD254" t="s" s="4">
        <v>1212</v>
      </c>
      <c r="AE254" t="s" s="4">
        <v>1244</v>
      </c>
      <c r="AF254" t="s" s="4">
        <v>1243</v>
      </c>
      <c r="AG254" t="s" s="4">
        <v>114</v>
      </c>
      <c r="AH254" t="s" s="4">
        <v>96</v>
      </c>
      <c r="AI254" t="s" s="4">
        <v>219</v>
      </c>
      <c r="AJ254" t="s" s="4">
        <v>219</v>
      </c>
      <c r="AK254" t="s" s="4">
        <v>116</v>
      </c>
    </row>
    <row r="255" ht="45.0" customHeight="true">
      <c r="A255" t="s" s="4">
        <v>1245</v>
      </c>
      <c r="B255" t="s" s="4">
        <v>736</v>
      </c>
      <c r="C255" t="s" s="4">
        <v>737</v>
      </c>
      <c r="D255" t="s" s="4">
        <v>738</v>
      </c>
      <c r="E255" t="s" s="4">
        <v>93</v>
      </c>
      <c r="F255" t="s" s="4">
        <v>13</v>
      </c>
      <c r="G255" t="s" s="4">
        <v>808</v>
      </c>
      <c r="H255" t="s" s="4">
        <v>808</v>
      </c>
      <c r="I255" t="s" s="4">
        <v>1207</v>
      </c>
      <c r="J255" t="s" s="4">
        <v>313</v>
      </c>
      <c r="K255" t="s" s="4">
        <v>314</v>
      </c>
      <c r="L255" t="s" s="4">
        <v>250</v>
      </c>
      <c r="M255" t="s" s="4">
        <v>100</v>
      </c>
      <c r="N255" t="s" s="4">
        <v>1208</v>
      </c>
      <c r="O255" t="s" s="4">
        <v>102</v>
      </c>
      <c r="P255" t="s" s="4">
        <v>103</v>
      </c>
      <c r="Q255" t="s" s="4">
        <v>103</v>
      </c>
      <c r="R255" t="s" s="4">
        <v>104</v>
      </c>
      <c r="S255" t="s" s="4">
        <v>105</v>
      </c>
      <c r="T255" t="s" s="4">
        <v>106</v>
      </c>
      <c r="U255" t="s" s="4">
        <v>104</v>
      </c>
      <c r="V255" t="s" s="4">
        <v>105</v>
      </c>
      <c r="W255" t="s" s="4">
        <v>244</v>
      </c>
      <c r="X255" t="s" s="4">
        <v>1238</v>
      </c>
      <c r="Y255" t="s" s="4">
        <v>1218</v>
      </c>
      <c r="Z255" t="s" s="4">
        <v>1219</v>
      </c>
      <c r="AA255" t="s" s="4">
        <v>1246</v>
      </c>
      <c r="AB255" t="s" s="4">
        <v>969</v>
      </c>
      <c r="AC255" t="s" s="4">
        <v>103</v>
      </c>
      <c r="AD255" t="s" s="4">
        <v>1212</v>
      </c>
      <c r="AE255" t="s" s="4">
        <v>1247</v>
      </c>
      <c r="AF255" t="s" s="4">
        <v>1246</v>
      </c>
      <c r="AG255" t="s" s="4">
        <v>114</v>
      </c>
      <c r="AH255" t="s" s="4">
        <v>96</v>
      </c>
      <c r="AI255" t="s" s="4">
        <v>219</v>
      </c>
      <c r="AJ255" t="s" s="4">
        <v>219</v>
      </c>
      <c r="AK255" t="s" s="4">
        <v>116</v>
      </c>
    </row>
    <row r="256" ht="45.0" customHeight="true">
      <c r="A256" t="s" s="4">
        <v>1248</v>
      </c>
      <c r="B256" t="s" s="4">
        <v>736</v>
      </c>
      <c r="C256" t="s" s="4">
        <v>737</v>
      </c>
      <c r="D256" t="s" s="4">
        <v>738</v>
      </c>
      <c r="E256" t="s" s="4">
        <v>93</v>
      </c>
      <c r="F256" t="s" s="4">
        <v>8</v>
      </c>
      <c r="G256" t="s" s="4">
        <v>118</v>
      </c>
      <c r="H256" t="s" s="4">
        <v>118</v>
      </c>
      <c r="I256" t="s" s="4">
        <v>1207</v>
      </c>
      <c r="J256" t="s" s="4">
        <v>152</v>
      </c>
      <c r="K256" t="s" s="4">
        <v>154</v>
      </c>
      <c r="L256" t="s" s="4">
        <v>153</v>
      </c>
      <c r="M256" t="s" s="4">
        <v>100</v>
      </c>
      <c r="N256" t="s" s="4">
        <v>1224</v>
      </c>
      <c r="O256" t="s" s="4">
        <v>102</v>
      </c>
      <c r="P256" t="s" s="4">
        <v>103</v>
      </c>
      <c r="Q256" t="s" s="4">
        <v>103</v>
      </c>
      <c r="R256" t="s" s="4">
        <v>104</v>
      </c>
      <c r="S256" t="s" s="4">
        <v>105</v>
      </c>
      <c r="T256" t="s" s="4">
        <v>155</v>
      </c>
      <c r="U256" t="s" s="4">
        <v>104</v>
      </c>
      <c r="V256" t="s" s="4">
        <v>105</v>
      </c>
      <c r="W256" t="s" s="4">
        <v>1225</v>
      </c>
      <c r="X256" t="s" s="4">
        <v>1226</v>
      </c>
      <c r="Y256" t="s" s="4">
        <v>1249</v>
      </c>
      <c r="Z256" t="s" s="4">
        <v>1211</v>
      </c>
      <c r="AA256" t="s" s="4">
        <v>1250</v>
      </c>
      <c r="AB256" t="s" s="4">
        <v>160</v>
      </c>
      <c r="AC256" t="s" s="4">
        <v>103</v>
      </c>
      <c r="AD256" t="s" s="4">
        <v>1229</v>
      </c>
      <c r="AE256" t="s" s="4">
        <v>1251</v>
      </c>
      <c r="AF256" t="s" s="4">
        <v>1250</v>
      </c>
      <c r="AG256" t="s" s="4">
        <v>114</v>
      </c>
      <c r="AH256" t="s" s="4">
        <v>96</v>
      </c>
      <c r="AI256" t="s" s="4">
        <v>219</v>
      </c>
      <c r="AJ256" t="s" s="4">
        <v>219</v>
      </c>
      <c r="AK256" t="s" s="4">
        <v>116</v>
      </c>
    </row>
    <row r="257" ht="45.0" customHeight="true">
      <c r="A257" t="s" s="4">
        <v>1252</v>
      </c>
      <c r="B257" t="s" s="4">
        <v>736</v>
      </c>
      <c r="C257" t="s" s="4">
        <v>737</v>
      </c>
      <c r="D257" t="s" s="4">
        <v>738</v>
      </c>
      <c r="E257" t="s" s="4">
        <v>93</v>
      </c>
      <c r="F257" t="s" s="4">
        <v>8</v>
      </c>
      <c r="G257" t="s" s="4">
        <v>118</v>
      </c>
      <c r="H257" t="s" s="4">
        <v>118</v>
      </c>
      <c r="I257" t="s" s="4">
        <v>1207</v>
      </c>
      <c r="J257" t="s" s="4">
        <v>339</v>
      </c>
      <c r="K257" t="s" s="4">
        <v>138</v>
      </c>
      <c r="L257" t="s" s="4">
        <v>340</v>
      </c>
      <c r="M257" t="s" s="4">
        <v>100</v>
      </c>
      <c r="N257" t="s" s="4">
        <v>1208</v>
      </c>
      <c r="O257" t="s" s="4">
        <v>102</v>
      </c>
      <c r="P257" t="s" s="4">
        <v>103</v>
      </c>
      <c r="Q257" t="s" s="4">
        <v>103</v>
      </c>
      <c r="R257" t="s" s="4">
        <v>104</v>
      </c>
      <c r="S257" t="s" s="4">
        <v>105</v>
      </c>
      <c r="T257" t="s" s="4">
        <v>106</v>
      </c>
      <c r="U257" t="s" s="4">
        <v>104</v>
      </c>
      <c r="V257" t="s" s="4">
        <v>105</v>
      </c>
      <c r="W257" t="s" s="4">
        <v>354</v>
      </c>
      <c r="X257" t="s" s="4">
        <v>1253</v>
      </c>
      <c r="Y257" t="s" s="4">
        <v>1254</v>
      </c>
      <c r="Z257" t="s" s="4">
        <v>1254</v>
      </c>
      <c r="AA257" t="s" s="4">
        <v>1255</v>
      </c>
      <c r="AB257" t="s" s="4">
        <v>111</v>
      </c>
      <c r="AC257" t="s" s="4">
        <v>103</v>
      </c>
      <c r="AD257" t="s" s="4">
        <v>1256</v>
      </c>
      <c r="AE257" t="s" s="4">
        <v>1257</v>
      </c>
      <c r="AF257" t="s" s="4">
        <v>1255</v>
      </c>
      <c r="AG257" t="s" s="4">
        <v>114</v>
      </c>
      <c r="AH257" t="s" s="4">
        <v>96</v>
      </c>
      <c r="AI257" t="s" s="4">
        <v>219</v>
      </c>
      <c r="AJ257" t="s" s="4">
        <v>219</v>
      </c>
      <c r="AK257" t="s" s="4">
        <v>116</v>
      </c>
    </row>
    <row r="258" ht="45.0" customHeight="true">
      <c r="A258" t="s" s="4">
        <v>1258</v>
      </c>
      <c r="B258" t="s" s="4">
        <v>736</v>
      </c>
      <c r="C258" t="s" s="4">
        <v>737</v>
      </c>
      <c r="D258" t="s" s="4">
        <v>738</v>
      </c>
      <c r="E258" t="s" s="4">
        <v>93</v>
      </c>
      <c r="F258" t="s" s="4">
        <v>8</v>
      </c>
      <c r="G258" t="s" s="4">
        <v>118</v>
      </c>
      <c r="H258" t="s" s="4">
        <v>118</v>
      </c>
      <c r="I258" t="s" s="4">
        <v>1207</v>
      </c>
      <c r="J258" t="s" s="4">
        <v>200</v>
      </c>
      <c r="K258" t="s" s="4">
        <v>153</v>
      </c>
      <c r="L258" t="s" s="4">
        <v>201</v>
      </c>
      <c r="M258" t="s" s="4">
        <v>100</v>
      </c>
      <c r="N258" t="s" s="4">
        <v>1208</v>
      </c>
      <c r="O258" t="s" s="4">
        <v>102</v>
      </c>
      <c r="P258" t="s" s="4">
        <v>103</v>
      </c>
      <c r="Q258" t="s" s="4">
        <v>103</v>
      </c>
      <c r="R258" t="s" s="4">
        <v>104</v>
      </c>
      <c r="S258" t="s" s="4">
        <v>105</v>
      </c>
      <c r="T258" t="s" s="4">
        <v>106</v>
      </c>
      <c r="U258" t="s" s="4">
        <v>104</v>
      </c>
      <c r="V258" t="s" s="4">
        <v>105</v>
      </c>
      <c r="W258" t="s" s="4">
        <v>354</v>
      </c>
      <c r="X258" t="s" s="4">
        <v>1253</v>
      </c>
      <c r="Y258" t="s" s="4">
        <v>1254</v>
      </c>
      <c r="Z258" t="s" s="4">
        <v>1254</v>
      </c>
      <c r="AA258" t="s" s="4">
        <v>1259</v>
      </c>
      <c r="AB258" t="s" s="4">
        <v>111</v>
      </c>
      <c r="AC258" t="s" s="4">
        <v>103</v>
      </c>
      <c r="AD258" t="s" s="4">
        <v>1256</v>
      </c>
      <c r="AE258" t="s" s="4">
        <v>1260</v>
      </c>
      <c r="AF258" t="s" s="4">
        <v>1259</v>
      </c>
      <c r="AG258" t="s" s="4">
        <v>114</v>
      </c>
      <c r="AH258" t="s" s="4">
        <v>96</v>
      </c>
      <c r="AI258" t="s" s="4">
        <v>219</v>
      </c>
      <c r="AJ258" t="s" s="4">
        <v>219</v>
      </c>
      <c r="AK258" t="s" s="4">
        <v>116</v>
      </c>
    </row>
    <row r="259" ht="45.0" customHeight="true">
      <c r="A259" t="s" s="4">
        <v>1261</v>
      </c>
      <c r="B259" t="s" s="4">
        <v>736</v>
      </c>
      <c r="C259" t="s" s="4">
        <v>737</v>
      </c>
      <c r="D259" t="s" s="4">
        <v>738</v>
      </c>
      <c r="E259" t="s" s="4">
        <v>93</v>
      </c>
      <c r="F259" t="s" s="4">
        <v>8</v>
      </c>
      <c r="G259" t="s" s="4">
        <v>118</v>
      </c>
      <c r="H259" t="s" s="4">
        <v>118</v>
      </c>
      <c r="I259" t="s" s="4">
        <v>1207</v>
      </c>
      <c r="J259" t="s" s="4">
        <v>227</v>
      </c>
      <c r="K259" t="s" s="4">
        <v>228</v>
      </c>
      <c r="L259" t="s" s="4">
        <v>229</v>
      </c>
      <c r="M259" t="s" s="4">
        <v>100</v>
      </c>
      <c r="N259" t="s" s="4">
        <v>1208</v>
      </c>
      <c r="O259" t="s" s="4">
        <v>102</v>
      </c>
      <c r="P259" t="s" s="4">
        <v>103</v>
      </c>
      <c r="Q259" t="s" s="4">
        <v>103</v>
      </c>
      <c r="R259" t="s" s="4">
        <v>104</v>
      </c>
      <c r="S259" t="s" s="4">
        <v>105</v>
      </c>
      <c r="T259" t="s" s="4">
        <v>106</v>
      </c>
      <c r="U259" t="s" s="4">
        <v>104</v>
      </c>
      <c r="V259" t="s" s="4">
        <v>105</v>
      </c>
      <c r="W259" t="s" s="4">
        <v>244</v>
      </c>
      <c r="X259" t="s" s="4">
        <v>1238</v>
      </c>
      <c r="Y259" t="s" s="4">
        <v>1218</v>
      </c>
      <c r="Z259" t="s" s="4">
        <v>1219</v>
      </c>
      <c r="AA259" t="s" s="4">
        <v>1262</v>
      </c>
      <c r="AB259" t="s" s="4">
        <v>973</v>
      </c>
      <c r="AC259" t="s" s="4">
        <v>103</v>
      </c>
      <c r="AD259" t="s" s="4">
        <v>1212</v>
      </c>
      <c r="AE259" t="s" s="4">
        <v>1263</v>
      </c>
      <c r="AF259" t="s" s="4">
        <v>1262</v>
      </c>
      <c r="AG259" t="s" s="4">
        <v>114</v>
      </c>
      <c r="AH259" t="s" s="4">
        <v>96</v>
      </c>
      <c r="AI259" t="s" s="4">
        <v>219</v>
      </c>
      <c r="AJ259" t="s" s="4">
        <v>219</v>
      </c>
      <c r="AK259" t="s" s="4">
        <v>116</v>
      </c>
    </row>
    <row r="260" ht="45.0" customHeight="true">
      <c r="A260" t="s" s="4">
        <v>1264</v>
      </c>
      <c r="B260" t="s" s="4">
        <v>736</v>
      </c>
      <c r="C260" t="s" s="4">
        <v>737</v>
      </c>
      <c r="D260" t="s" s="4">
        <v>738</v>
      </c>
      <c r="E260" t="s" s="4">
        <v>93</v>
      </c>
      <c r="F260" t="s" s="4">
        <v>8</v>
      </c>
      <c r="G260" t="s" s="4">
        <v>118</v>
      </c>
      <c r="H260" t="s" s="4">
        <v>118</v>
      </c>
      <c r="I260" t="s" s="4">
        <v>1207</v>
      </c>
      <c r="J260" t="s" s="4">
        <v>200</v>
      </c>
      <c r="K260" t="s" s="4">
        <v>153</v>
      </c>
      <c r="L260" t="s" s="4">
        <v>201</v>
      </c>
      <c r="M260" t="s" s="4">
        <v>100</v>
      </c>
      <c r="N260" t="s" s="4">
        <v>1208</v>
      </c>
      <c r="O260" t="s" s="4">
        <v>102</v>
      </c>
      <c r="P260" t="s" s="4">
        <v>103</v>
      </c>
      <c r="Q260" t="s" s="4">
        <v>103</v>
      </c>
      <c r="R260" t="s" s="4">
        <v>104</v>
      </c>
      <c r="S260" t="s" s="4">
        <v>105</v>
      </c>
      <c r="T260" t="s" s="4">
        <v>106</v>
      </c>
      <c r="U260" t="s" s="4">
        <v>104</v>
      </c>
      <c r="V260" t="s" s="4">
        <v>105</v>
      </c>
      <c r="W260" t="s" s="4">
        <v>244</v>
      </c>
      <c r="X260" t="s" s="4">
        <v>1238</v>
      </c>
      <c r="Y260" t="s" s="4">
        <v>1218</v>
      </c>
      <c r="Z260" t="s" s="4">
        <v>1219</v>
      </c>
      <c r="AA260" t="s" s="4">
        <v>1265</v>
      </c>
      <c r="AB260" t="s" s="4">
        <v>973</v>
      </c>
      <c r="AC260" t="s" s="4">
        <v>103</v>
      </c>
      <c r="AD260" t="s" s="4">
        <v>1212</v>
      </c>
      <c r="AE260" t="s" s="4">
        <v>1266</v>
      </c>
      <c r="AF260" t="s" s="4">
        <v>1265</v>
      </c>
      <c r="AG260" t="s" s="4">
        <v>114</v>
      </c>
      <c r="AH260" t="s" s="4">
        <v>96</v>
      </c>
      <c r="AI260" t="s" s="4">
        <v>219</v>
      </c>
      <c r="AJ260" t="s" s="4">
        <v>219</v>
      </c>
      <c r="AK260" t="s" s="4">
        <v>116</v>
      </c>
    </row>
    <row r="261" ht="45.0" customHeight="true">
      <c r="A261" t="s" s="4">
        <v>1267</v>
      </c>
      <c r="B261" t="s" s="4">
        <v>736</v>
      </c>
      <c r="C261" t="s" s="4">
        <v>737</v>
      </c>
      <c r="D261" t="s" s="4">
        <v>738</v>
      </c>
      <c r="E261" t="s" s="4">
        <v>93</v>
      </c>
      <c r="F261" t="s" s="4">
        <v>8</v>
      </c>
      <c r="G261" t="s" s="4">
        <v>118</v>
      </c>
      <c r="H261" t="s" s="4">
        <v>118</v>
      </c>
      <c r="I261" t="s" s="4">
        <v>1207</v>
      </c>
      <c r="J261" t="s" s="4">
        <v>163</v>
      </c>
      <c r="K261" t="s" s="4">
        <v>164</v>
      </c>
      <c r="L261" t="s" s="4">
        <v>165</v>
      </c>
      <c r="M261" t="s" s="4">
        <v>100</v>
      </c>
      <c r="N261" t="s" s="4">
        <v>1224</v>
      </c>
      <c r="O261" t="s" s="4">
        <v>102</v>
      </c>
      <c r="P261" t="s" s="4">
        <v>103</v>
      </c>
      <c r="Q261" t="s" s="4">
        <v>103</v>
      </c>
      <c r="R261" t="s" s="4">
        <v>104</v>
      </c>
      <c r="S261" t="s" s="4">
        <v>105</v>
      </c>
      <c r="T261" t="s" s="4">
        <v>106</v>
      </c>
      <c r="U261" t="s" s="4">
        <v>104</v>
      </c>
      <c r="V261" t="s" s="4">
        <v>105</v>
      </c>
      <c r="W261" t="s" s="4">
        <v>1268</v>
      </c>
      <c r="X261" t="s" s="4">
        <v>1269</v>
      </c>
      <c r="Y261" t="s" s="4">
        <v>1270</v>
      </c>
      <c r="Z261" t="s" s="4">
        <v>1271</v>
      </c>
      <c r="AA261" t="s" s="4">
        <v>1272</v>
      </c>
      <c r="AB261" t="s" s="4">
        <v>346</v>
      </c>
      <c r="AC261" t="s" s="4">
        <v>103</v>
      </c>
      <c r="AD261" t="s" s="4">
        <v>737</v>
      </c>
      <c r="AE261" t="s" s="4">
        <v>1273</v>
      </c>
      <c r="AF261" t="s" s="4">
        <v>1272</v>
      </c>
      <c r="AG261" t="s" s="4">
        <v>114</v>
      </c>
      <c r="AH261" t="s" s="4">
        <v>96</v>
      </c>
      <c r="AI261" t="s" s="4">
        <v>219</v>
      </c>
      <c r="AJ261" t="s" s="4">
        <v>219</v>
      </c>
      <c r="AK261" t="s" s="4">
        <v>116</v>
      </c>
    </row>
    <row r="262" ht="45.0" customHeight="true">
      <c r="A262" t="s" s="4">
        <v>1274</v>
      </c>
      <c r="B262" t="s" s="4">
        <v>736</v>
      </c>
      <c r="C262" t="s" s="4">
        <v>737</v>
      </c>
      <c r="D262" t="s" s="4">
        <v>738</v>
      </c>
      <c r="E262" t="s" s="4">
        <v>93</v>
      </c>
      <c r="F262" t="s" s="4">
        <v>12</v>
      </c>
      <c r="G262" t="s" s="4">
        <v>135</v>
      </c>
      <c r="H262" t="s" s="4">
        <v>135</v>
      </c>
      <c r="I262" t="s" s="4">
        <v>1207</v>
      </c>
      <c r="J262" t="s" s="4">
        <v>136</v>
      </c>
      <c r="K262" t="s" s="4">
        <v>137</v>
      </c>
      <c r="L262" t="s" s="4">
        <v>138</v>
      </c>
      <c r="M262" t="s" s="4">
        <v>100</v>
      </c>
      <c r="N262" t="s" s="4">
        <v>1208</v>
      </c>
      <c r="O262" t="s" s="4">
        <v>102</v>
      </c>
      <c r="P262" t="s" s="4">
        <v>103</v>
      </c>
      <c r="Q262" t="s" s="4">
        <v>103</v>
      </c>
      <c r="R262" t="s" s="4">
        <v>104</v>
      </c>
      <c r="S262" t="s" s="4">
        <v>105</v>
      </c>
      <c r="T262" t="s" s="4">
        <v>106</v>
      </c>
      <c r="U262" t="s" s="4">
        <v>104</v>
      </c>
      <c r="V262" t="s" s="4">
        <v>105</v>
      </c>
      <c r="W262" t="s" s="4">
        <v>1275</v>
      </c>
      <c r="X262" t="s" s="4">
        <v>1276</v>
      </c>
      <c r="Y262" t="s" s="4">
        <v>1277</v>
      </c>
      <c r="Z262" t="s" s="4">
        <v>1214</v>
      </c>
      <c r="AA262" t="s" s="4">
        <v>1278</v>
      </c>
      <c r="AB262" t="s" s="4">
        <v>369</v>
      </c>
      <c r="AC262" t="s" s="4">
        <v>103</v>
      </c>
      <c r="AD262" t="s" s="4">
        <v>1184</v>
      </c>
      <c r="AE262" t="s" s="4">
        <v>1279</v>
      </c>
      <c r="AF262" t="s" s="4">
        <v>1278</v>
      </c>
      <c r="AG262" t="s" s="4">
        <v>114</v>
      </c>
      <c r="AH262" t="s" s="4">
        <v>96</v>
      </c>
      <c r="AI262" t="s" s="4">
        <v>219</v>
      </c>
      <c r="AJ262" t="s" s="4">
        <v>219</v>
      </c>
      <c r="AK262" t="s" s="4">
        <v>116</v>
      </c>
    </row>
    <row r="263" ht="45.0" customHeight="true">
      <c r="A263" t="s" s="4">
        <v>1280</v>
      </c>
      <c r="B263" t="s" s="4">
        <v>736</v>
      </c>
      <c r="C263" t="s" s="4">
        <v>737</v>
      </c>
      <c r="D263" t="s" s="4">
        <v>738</v>
      </c>
      <c r="E263" t="s" s="4">
        <v>93</v>
      </c>
      <c r="F263" t="s" s="4">
        <v>8</v>
      </c>
      <c r="G263" t="s" s="4">
        <v>118</v>
      </c>
      <c r="H263" t="s" s="4">
        <v>118</v>
      </c>
      <c r="I263" t="s" s="4">
        <v>1207</v>
      </c>
      <c r="J263" t="s" s="4">
        <v>200</v>
      </c>
      <c r="K263" t="s" s="4">
        <v>153</v>
      </c>
      <c r="L263" t="s" s="4">
        <v>201</v>
      </c>
      <c r="M263" t="s" s="4">
        <v>100</v>
      </c>
      <c r="N263" t="s" s="4">
        <v>1208</v>
      </c>
      <c r="O263" t="s" s="4">
        <v>102</v>
      </c>
      <c r="P263" t="s" s="4">
        <v>103</v>
      </c>
      <c r="Q263" t="s" s="4">
        <v>103</v>
      </c>
      <c r="R263" t="s" s="4">
        <v>104</v>
      </c>
      <c r="S263" t="s" s="4">
        <v>105</v>
      </c>
      <c r="T263" t="s" s="4">
        <v>106</v>
      </c>
      <c r="U263" t="s" s="4">
        <v>104</v>
      </c>
      <c r="V263" t="s" s="4">
        <v>105</v>
      </c>
      <c r="W263" t="s" s="4">
        <v>1275</v>
      </c>
      <c r="X263" t="s" s="4">
        <v>1276</v>
      </c>
      <c r="Y263" t="s" s="4">
        <v>1277</v>
      </c>
      <c r="Z263" t="s" s="4">
        <v>1214</v>
      </c>
      <c r="AA263" t="s" s="4">
        <v>1281</v>
      </c>
      <c r="AB263" t="s" s="4">
        <v>128</v>
      </c>
      <c r="AC263" t="s" s="4">
        <v>103</v>
      </c>
      <c r="AD263" t="s" s="4">
        <v>1184</v>
      </c>
      <c r="AE263" t="s" s="4">
        <v>1282</v>
      </c>
      <c r="AF263" t="s" s="4">
        <v>1281</v>
      </c>
      <c r="AG263" t="s" s="4">
        <v>114</v>
      </c>
      <c r="AH263" t="s" s="4">
        <v>96</v>
      </c>
      <c r="AI263" t="s" s="4">
        <v>219</v>
      </c>
      <c r="AJ263" t="s" s="4">
        <v>219</v>
      </c>
      <c r="AK263" t="s" s="4">
        <v>116</v>
      </c>
    </row>
    <row r="264" ht="45.0" customHeight="true">
      <c r="A264" t="s" s="4">
        <v>1283</v>
      </c>
      <c r="B264" t="s" s="4">
        <v>736</v>
      </c>
      <c r="C264" t="s" s="4">
        <v>737</v>
      </c>
      <c r="D264" t="s" s="4">
        <v>738</v>
      </c>
      <c r="E264" t="s" s="4">
        <v>93</v>
      </c>
      <c r="F264" t="s" s="4">
        <v>12</v>
      </c>
      <c r="G264" t="s" s="4">
        <v>135</v>
      </c>
      <c r="H264" t="s" s="4">
        <v>135</v>
      </c>
      <c r="I264" t="s" s="4">
        <v>1207</v>
      </c>
      <c r="J264" t="s" s="4">
        <v>364</v>
      </c>
      <c r="K264" t="s" s="4">
        <v>365</v>
      </c>
      <c r="L264" t="s" s="4">
        <v>366</v>
      </c>
      <c r="M264" t="s" s="4">
        <v>100</v>
      </c>
      <c r="N264" t="s" s="4">
        <v>1208</v>
      </c>
      <c r="O264" t="s" s="4">
        <v>102</v>
      </c>
      <c r="P264" t="s" s="4">
        <v>103</v>
      </c>
      <c r="Q264" t="s" s="4">
        <v>103</v>
      </c>
      <c r="R264" t="s" s="4">
        <v>104</v>
      </c>
      <c r="S264" t="s" s="4">
        <v>105</v>
      </c>
      <c r="T264" t="s" s="4">
        <v>155</v>
      </c>
      <c r="U264" t="s" s="4">
        <v>104</v>
      </c>
      <c r="V264" t="s" s="4">
        <v>105</v>
      </c>
      <c r="W264" t="s" s="4">
        <v>107</v>
      </c>
      <c r="X264" t="s" s="4">
        <v>1210</v>
      </c>
      <c r="Y264" t="s" s="4">
        <v>1284</v>
      </c>
      <c r="Z264" t="s" s="4">
        <v>1284</v>
      </c>
      <c r="AA264" t="s" s="4">
        <v>1285</v>
      </c>
      <c r="AB264" t="s" s="4">
        <v>111</v>
      </c>
      <c r="AC264" t="s" s="4">
        <v>103</v>
      </c>
      <c r="AD264" t="s" s="4">
        <v>1214</v>
      </c>
      <c r="AE264" t="s" s="4">
        <v>1286</v>
      </c>
      <c r="AF264" t="s" s="4">
        <v>1285</v>
      </c>
      <c r="AG264" t="s" s="4">
        <v>114</v>
      </c>
      <c r="AH264" t="s" s="4">
        <v>96</v>
      </c>
      <c r="AI264" t="s" s="4">
        <v>219</v>
      </c>
      <c r="AJ264" t="s" s="4">
        <v>219</v>
      </c>
      <c r="AK264" t="s" s="4">
        <v>116</v>
      </c>
    </row>
    <row r="265" ht="45.0" customHeight="true">
      <c r="A265" t="s" s="4">
        <v>1287</v>
      </c>
      <c r="B265" t="s" s="4">
        <v>736</v>
      </c>
      <c r="C265" t="s" s="4">
        <v>737</v>
      </c>
      <c r="D265" t="s" s="4">
        <v>738</v>
      </c>
      <c r="E265" t="s" s="4">
        <v>93</v>
      </c>
      <c r="F265" t="s" s="4">
        <v>8</v>
      </c>
      <c r="G265" t="s" s="4">
        <v>118</v>
      </c>
      <c r="H265" t="s" s="4">
        <v>118</v>
      </c>
      <c r="I265" t="s" s="4">
        <v>1207</v>
      </c>
      <c r="J265" t="s" s="4">
        <v>200</v>
      </c>
      <c r="K265" t="s" s="4">
        <v>153</v>
      </c>
      <c r="L265" t="s" s="4">
        <v>201</v>
      </c>
      <c r="M265" t="s" s="4">
        <v>100</v>
      </c>
      <c r="N265" t="s" s="4">
        <v>1288</v>
      </c>
      <c r="O265" t="s" s="4">
        <v>102</v>
      </c>
      <c r="P265" t="s" s="4">
        <v>103</v>
      </c>
      <c r="Q265" t="s" s="4">
        <v>103</v>
      </c>
      <c r="R265" t="s" s="4">
        <v>104</v>
      </c>
      <c r="S265" t="s" s="4">
        <v>105</v>
      </c>
      <c r="T265" t="s" s="4">
        <v>106</v>
      </c>
      <c r="U265" t="s" s="4">
        <v>104</v>
      </c>
      <c r="V265" t="s" s="4">
        <v>105</v>
      </c>
      <c r="W265" t="s" s="4">
        <v>244</v>
      </c>
      <c r="X265" t="s" s="4">
        <v>1289</v>
      </c>
      <c r="Y265" t="s" s="4">
        <v>1221</v>
      </c>
      <c r="Z265" t="s" s="4">
        <v>1212</v>
      </c>
      <c r="AA265" t="s" s="4">
        <v>1290</v>
      </c>
      <c r="AB265" t="s" s="4">
        <v>973</v>
      </c>
      <c r="AC265" t="s" s="4">
        <v>103</v>
      </c>
      <c r="AD265" t="s" s="4">
        <v>1214</v>
      </c>
      <c r="AE265" t="s" s="4">
        <v>1291</v>
      </c>
      <c r="AF265" t="s" s="4">
        <v>1290</v>
      </c>
      <c r="AG265" t="s" s="4">
        <v>114</v>
      </c>
      <c r="AH265" t="s" s="4">
        <v>96</v>
      </c>
      <c r="AI265" t="s" s="4">
        <v>219</v>
      </c>
      <c r="AJ265" t="s" s="4">
        <v>219</v>
      </c>
      <c r="AK265" t="s" s="4">
        <v>116</v>
      </c>
    </row>
    <row r="266" ht="45.0" customHeight="true">
      <c r="A266" t="s" s="4">
        <v>1292</v>
      </c>
      <c r="B266" t="s" s="4">
        <v>736</v>
      </c>
      <c r="C266" t="s" s="4">
        <v>737</v>
      </c>
      <c r="D266" t="s" s="4">
        <v>738</v>
      </c>
      <c r="E266" t="s" s="4">
        <v>93</v>
      </c>
      <c r="F266" t="s" s="4">
        <v>8</v>
      </c>
      <c r="G266" t="s" s="4">
        <v>118</v>
      </c>
      <c r="H266" t="s" s="4">
        <v>118</v>
      </c>
      <c r="I266" t="s" s="4">
        <v>1207</v>
      </c>
      <c r="J266" t="s" s="4">
        <v>146</v>
      </c>
      <c r="K266" t="s" s="4">
        <v>147</v>
      </c>
      <c r="L266" t="s" s="4">
        <v>148</v>
      </c>
      <c r="M266" t="s" s="4">
        <v>100</v>
      </c>
      <c r="N266" t="s" s="4">
        <v>1208</v>
      </c>
      <c r="O266" t="s" s="4">
        <v>102</v>
      </c>
      <c r="P266" t="s" s="4">
        <v>103</v>
      </c>
      <c r="Q266" t="s" s="4">
        <v>103</v>
      </c>
      <c r="R266" t="s" s="4">
        <v>104</v>
      </c>
      <c r="S266" t="s" s="4">
        <v>105</v>
      </c>
      <c r="T266" t="s" s="4">
        <v>106</v>
      </c>
      <c r="U266" t="s" s="4">
        <v>104</v>
      </c>
      <c r="V266" t="s" s="4">
        <v>105</v>
      </c>
      <c r="W266" t="s" s="4">
        <v>354</v>
      </c>
      <c r="X266" t="s" s="4">
        <v>1253</v>
      </c>
      <c r="Y266" t="s" s="4">
        <v>1254</v>
      </c>
      <c r="Z266" t="s" s="4">
        <v>1254</v>
      </c>
      <c r="AA266" t="s" s="4">
        <v>1293</v>
      </c>
      <c r="AB266" t="s" s="4">
        <v>111</v>
      </c>
      <c r="AC266" t="s" s="4">
        <v>103</v>
      </c>
      <c r="AD266" t="s" s="4">
        <v>1256</v>
      </c>
      <c r="AE266" t="s" s="4">
        <v>1294</v>
      </c>
      <c r="AF266" t="s" s="4">
        <v>1293</v>
      </c>
      <c r="AG266" t="s" s="4">
        <v>114</v>
      </c>
      <c r="AH266" t="s" s="4">
        <v>96</v>
      </c>
      <c r="AI266" t="s" s="4">
        <v>219</v>
      </c>
      <c r="AJ266" t="s" s="4">
        <v>219</v>
      </c>
      <c r="AK266" t="s" s="4">
        <v>116</v>
      </c>
    </row>
    <row r="267" ht="45.0" customHeight="true">
      <c r="A267" t="s" s="4">
        <v>1295</v>
      </c>
      <c r="B267" t="s" s="4">
        <v>736</v>
      </c>
      <c r="C267" t="s" s="4">
        <v>737</v>
      </c>
      <c r="D267" t="s" s="4">
        <v>738</v>
      </c>
      <c r="E267" t="s" s="4">
        <v>93</v>
      </c>
      <c r="F267" t="s" s="4">
        <v>94</v>
      </c>
      <c r="G267" t="s" s="4">
        <v>95</v>
      </c>
      <c r="H267" t="s" s="4">
        <v>95</v>
      </c>
      <c r="I267" t="s" s="4">
        <v>1207</v>
      </c>
      <c r="J267" t="s" s="4">
        <v>384</v>
      </c>
      <c r="K267" t="s" s="4">
        <v>385</v>
      </c>
      <c r="L267" t="s" s="4">
        <v>386</v>
      </c>
      <c r="M267" t="s" s="4">
        <v>100</v>
      </c>
      <c r="N267" t="s" s="4">
        <v>182</v>
      </c>
      <c r="O267" t="s" s="4">
        <v>102</v>
      </c>
      <c r="P267" t="s" s="4">
        <v>103</v>
      </c>
      <c r="Q267" t="s" s="4">
        <v>103</v>
      </c>
      <c r="R267" t="s" s="4">
        <v>104</v>
      </c>
      <c r="S267" t="s" s="4">
        <v>105</v>
      </c>
      <c r="T267" t="s" s="4">
        <v>106</v>
      </c>
      <c r="U267" t="s" s="4">
        <v>104</v>
      </c>
      <c r="V267" t="s" s="4">
        <v>105</v>
      </c>
      <c r="W267" t="s" s="4">
        <v>244</v>
      </c>
      <c r="X267" t="s" s="4">
        <v>1296</v>
      </c>
      <c r="Y267" t="s" s="4">
        <v>1297</v>
      </c>
      <c r="Z267" t="s" s="4">
        <v>1227</v>
      </c>
      <c r="AA267" t="s" s="4">
        <v>1298</v>
      </c>
      <c r="AB267" t="s" s="4">
        <v>132</v>
      </c>
      <c r="AC267" t="s" s="4">
        <v>103</v>
      </c>
      <c r="AD267" t="s" s="4">
        <v>1299</v>
      </c>
      <c r="AE267" t="s" s="4">
        <v>1300</v>
      </c>
      <c r="AF267" t="s" s="4">
        <v>1298</v>
      </c>
      <c r="AG267" t="s" s="4">
        <v>114</v>
      </c>
      <c r="AH267" t="s" s="4">
        <v>96</v>
      </c>
      <c r="AI267" t="s" s="4">
        <v>219</v>
      </c>
      <c r="AJ267" t="s" s="4">
        <v>219</v>
      </c>
      <c r="AK267" t="s" s="4">
        <v>116</v>
      </c>
    </row>
    <row r="268" ht="45.0" customHeight="true">
      <c r="A268" t="s" s="4">
        <v>1301</v>
      </c>
      <c r="B268" t="s" s="4">
        <v>736</v>
      </c>
      <c r="C268" t="s" s="4">
        <v>737</v>
      </c>
      <c r="D268" t="s" s="4">
        <v>738</v>
      </c>
      <c r="E268" t="s" s="4">
        <v>93</v>
      </c>
      <c r="F268" t="s" s="4">
        <v>8</v>
      </c>
      <c r="G268" t="s" s="4">
        <v>118</v>
      </c>
      <c r="H268" t="s" s="4">
        <v>118</v>
      </c>
      <c r="I268" t="s" s="4">
        <v>1207</v>
      </c>
      <c r="J268" t="s" s="4">
        <v>372</v>
      </c>
      <c r="K268" t="s" s="4">
        <v>373</v>
      </c>
      <c r="L268" t="s" s="4">
        <v>374</v>
      </c>
      <c r="M268" t="s" s="4">
        <v>100</v>
      </c>
      <c r="N268" t="s" s="4">
        <v>1302</v>
      </c>
      <c r="O268" t="s" s="4">
        <v>102</v>
      </c>
      <c r="P268" t="s" s="4">
        <v>103</v>
      </c>
      <c r="Q268" t="s" s="4">
        <v>103</v>
      </c>
      <c r="R268" t="s" s="4">
        <v>104</v>
      </c>
      <c r="S268" t="s" s="4">
        <v>105</v>
      </c>
      <c r="T268" t="s" s="4">
        <v>106</v>
      </c>
      <c r="U268" t="s" s="4">
        <v>104</v>
      </c>
      <c r="V268" t="s" s="4">
        <v>105</v>
      </c>
      <c r="W268" t="s" s="4">
        <v>222</v>
      </c>
      <c r="X268" t="s" s="4">
        <v>1303</v>
      </c>
      <c r="Y268" t="s" s="4">
        <v>1304</v>
      </c>
      <c r="Z268" t="s" s="4">
        <v>1305</v>
      </c>
      <c r="AA268" t="s" s="4">
        <v>1306</v>
      </c>
      <c r="AB268" t="s" s="4">
        <v>346</v>
      </c>
      <c r="AC268" t="s" s="4">
        <v>103</v>
      </c>
      <c r="AD268" t="s" s="4">
        <v>1219</v>
      </c>
      <c r="AE268" t="s" s="4">
        <v>1307</v>
      </c>
      <c r="AF268" t="s" s="4">
        <v>1306</v>
      </c>
      <c r="AG268" t="s" s="4">
        <v>114</v>
      </c>
      <c r="AH268" t="s" s="4">
        <v>96</v>
      </c>
      <c r="AI268" t="s" s="4">
        <v>219</v>
      </c>
      <c r="AJ268" t="s" s="4">
        <v>219</v>
      </c>
      <c r="AK268" t="s" s="4">
        <v>116</v>
      </c>
    </row>
    <row r="269" ht="45.0" customHeight="true">
      <c r="A269" t="s" s="4">
        <v>1308</v>
      </c>
      <c r="B269" t="s" s="4">
        <v>736</v>
      </c>
      <c r="C269" t="s" s="4">
        <v>737</v>
      </c>
      <c r="D269" t="s" s="4">
        <v>738</v>
      </c>
      <c r="E269" t="s" s="4">
        <v>93</v>
      </c>
      <c r="F269" t="s" s="4">
        <v>8</v>
      </c>
      <c r="G269" t="s" s="4">
        <v>118</v>
      </c>
      <c r="H269" t="s" s="4">
        <v>118</v>
      </c>
      <c r="I269" t="s" s="4">
        <v>1207</v>
      </c>
      <c r="J269" t="s" s="4">
        <v>460</v>
      </c>
      <c r="K269" t="s" s="4">
        <v>461</v>
      </c>
      <c r="L269" t="s" s="4">
        <v>462</v>
      </c>
      <c r="M269" t="s" s="4">
        <v>100</v>
      </c>
      <c r="N269" t="s" s="4">
        <v>1302</v>
      </c>
      <c r="O269" t="s" s="4">
        <v>102</v>
      </c>
      <c r="P269" t="s" s="4">
        <v>103</v>
      </c>
      <c r="Q269" t="s" s="4">
        <v>103</v>
      </c>
      <c r="R269" t="s" s="4">
        <v>104</v>
      </c>
      <c r="S269" t="s" s="4">
        <v>105</v>
      </c>
      <c r="T269" t="s" s="4">
        <v>106</v>
      </c>
      <c r="U269" t="s" s="4">
        <v>104</v>
      </c>
      <c r="V269" t="s" s="4">
        <v>105</v>
      </c>
      <c r="W269" t="s" s="4">
        <v>222</v>
      </c>
      <c r="X269" t="s" s="4">
        <v>1303</v>
      </c>
      <c r="Y269" t="s" s="4">
        <v>1304</v>
      </c>
      <c r="Z269" t="s" s="4">
        <v>1305</v>
      </c>
      <c r="AA269" t="s" s="4">
        <v>1309</v>
      </c>
      <c r="AB269" t="s" s="4">
        <v>346</v>
      </c>
      <c r="AC269" t="s" s="4">
        <v>103</v>
      </c>
      <c r="AD269" t="s" s="4">
        <v>1219</v>
      </c>
      <c r="AE269" t="s" s="4">
        <v>1310</v>
      </c>
      <c r="AF269" t="s" s="4">
        <v>1309</v>
      </c>
      <c r="AG269" t="s" s="4">
        <v>114</v>
      </c>
      <c r="AH269" t="s" s="4">
        <v>96</v>
      </c>
      <c r="AI269" t="s" s="4">
        <v>219</v>
      </c>
      <c r="AJ269" t="s" s="4">
        <v>219</v>
      </c>
      <c r="AK269" t="s" s="4">
        <v>116</v>
      </c>
    </row>
    <row r="270" ht="45.0" customHeight="true">
      <c r="A270" t="s" s="4">
        <v>1311</v>
      </c>
      <c r="B270" t="s" s="4">
        <v>736</v>
      </c>
      <c r="C270" t="s" s="4">
        <v>737</v>
      </c>
      <c r="D270" t="s" s="4">
        <v>738</v>
      </c>
      <c r="E270" t="s" s="4">
        <v>93</v>
      </c>
      <c r="F270" t="s" s="4">
        <v>94</v>
      </c>
      <c r="G270" t="s" s="4">
        <v>95</v>
      </c>
      <c r="H270" t="s" s="4">
        <v>95</v>
      </c>
      <c r="I270" t="s" s="4">
        <v>1207</v>
      </c>
      <c r="J270" t="s" s="4">
        <v>179</v>
      </c>
      <c r="K270" t="s" s="4">
        <v>180</v>
      </c>
      <c r="L270" t="s" s="4">
        <v>181</v>
      </c>
      <c r="M270" t="s" s="4">
        <v>100</v>
      </c>
      <c r="N270" t="s" s="4">
        <v>1312</v>
      </c>
      <c r="O270" t="s" s="4">
        <v>102</v>
      </c>
      <c r="P270" t="s" s="4">
        <v>103</v>
      </c>
      <c r="Q270" t="s" s="4">
        <v>103</v>
      </c>
      <c r="R270" t="s" s="4">
        <v>104</v>
      </c>
      <c r="S270" t="s" s="4">
        <v>105</v>
      </c>
      <c r="T270" t="s" s="4">
        <v>106</v>
      </c>
      <c r="U270" t="s" s="4">
        <v>104</v>
      </c>
      <c r="V270" t="s" s="4">
        <v>1156</v>
      </c>
      <c r="W270" t="s" s="4">
        <v>1156</v>
      </c>
      <c r="X270" t="s" s="4">
        <v>1313</v>
      </c>
      <c r="Y270" t="s" s="4">
        <v>1314</v>
      </c>
      <c r="Z270" t="s" s="4">
        <v>1315</v>
      </c>
      <c r="AA270" t="s" s="4">
        <v>1316</v>
      </c>
      <c r="AB270" t="s" s="4">
        <v>969</v>
      </c>
      <c r="AC270" t="s" s="4">
        <v>103</v>
      </c>
      <c r="AD270" t="s" s="4">
        <v>1317</v>
      </c>
      <c r="AE270" t="s" s="4">
        <v>1318</v>
      </c>
      <c r="AF270" t="s" s="4">
        <v>1316</v>
      </c>
      <c r="AG270" t="s" s="4">
        <v>114</v>
      </c>
      <c r="AH270" t="s" s="4">
        <v>96</v>
      </c>
      <c r="AI270" t="s" s="4">
        <v>219</v>
      </c>
      <c r="AJ270" t="s" s="4">
        <v>219</v>
      </c>
      <c r="AK270" t="s" s="4">
        <v>116</v>
      </c>
    </row>
    <row r="271" ht="45.0" customHeight="true">
      <c r="A271" t="s" s="4">
        <v>1319</v>
      </c>
      <c r="B271" t="s" s="4">
        <v>736</v>
      </c>
      <c r="C271" t="s" s="4">
        <v>737</v>
      </c>
      <c r="D271" t="s" s="4">
        <v>738</v>
      </c>
      <c r="E271" t="s" s="4">
        <v>93</v>
      </c>
      <c r="F271" t="s" s="4">
        <v>8</v>
      </c>
      <c r="G271" t="s" s="4">
        <v>118</v>
      </c>
      <c r="H271" t="s" s="4">
        <v>118</v>
      </c>
      <c r="I271" t="s" s="4">
        <v>1207</v>
      </c>
      <c r="J271" t="s" s="4">
        <v>152</v>
      </c>
      <c r="K271" t="s" s="4">
        <v>154</v>
      </c>
      <c r="L271" t="s" s="4">
        <v>153</v>
      </c>
      <c r="M271" t="s" s="4">
        <v>100</v>
      </c>
      <c r="N271" t="s" s="4">
        <v>1208</v>
      </c>
      <c r="O271" t="s" s="4">
        <v>102</v>
      </c>
      <c r="P271" t="s" s="4">
        <v>103</v>
      </c>
      <c r="Q271" t="s" s="4">
        <v>103</v>
      </c>
      <c r="R271" t="s" s="4">
        <v>104</v>
      </c>
      <c r="S271" t="s" s="4">
        <v>105</v>
      </c>
      <c r="T271" t="s" s="4">
        <v>155</v>
      </c>
      <c r="U271" t="s" s="4">
        <v>104</v>
      </c>
      <c r="V271" t="s" s="4">
        <v>105</v>
      </c>
      <c r="W271" t="s" s="4">
        <v>107</v>
      </c>
      <c r="X271" t="s" s="4">
        <v>1210</v>
      </c>
      <c r="Y271" t="s" s="4">
        <v>1284</v>
      </c>
      <c r="Z271" t="s" s="4">
        <v>1284</v>
      </c>
      <c r="AA271" t="s" s="4">
        <v>1320</v>
      </c>
      <c r="AB271" t="s" s="4">
        <v>111</v>
      </c>
      <c r="AC271" t="s" s="4">
        <v>103</v>
      </c>
      <c r="AD271" t="s" s="4">
        <v>1214</v>
      </c>
      <c r="AE271" t="s" s="4">
        <v>1321</v>
      </c>
      <c r="AF271" t="s" s="4">
        <v>1320</v>
      </c>
      <c r="AG271" t="s" s="4">
        <v>114</v>
      </c>
      <c r="AH271" t="s" s="4">
        <v>96</v>
      </c>
      <c r="AI271" t="s" s="4">
        <v>219</v>
      </c>
      <c r="AJ271" t="s" s="4">
        <v>219</v>
      </c>
      <c r="AK271" t="s" s="4">
        <v>116</v>
      </c>
    </row>
    <row r="272" ht="45.0" customHeight="true">
      <c r="A272" t="s" s="4">
        <v>1322</v>
      </c>
      <c r="B272" t="s" s="4">
        <v>736</v>
      </c>
      <c r="C272" t="s" s="4">
        <v>737</v>
      </c>
      <c r="D272" t="s" s="4">
        <v>738</v>
      </c>
      <c r="E272" t="s" s="4">
        <v>93</v>
      </c>
      <c r="F272" t="s" s="4">
        <v>8</v>
      </c>
      <c r="G272" t="s" s="4">
        <v>118</v>
      </c>
      <c r="H272" t="s" s="4">
        <v>118</v>
      </c>
      <c r="I272" t="s" s="4">
        <v>1207</v>
      </c>
      <c r="J272" t="s" s="4">
        <v>552</v>
      </c>
      <c r="K272" t="s" s="4">
        <v>553</v>
      </c>
      <c r="L272" t="s" s="4">
        <v>121</v>
      </c>
      <c r="M272" t="s" s="4">
        <v>100</v>
      </c>
      <c r="N272" t="s" s="4">
        <v>1208</v>
      </c>
      <c r="O272" t="s" s="4">
        <v>102</v>
      </c>
      <c r="P272" t="s" s="4">
        <v>103</v>
      </c>
      <c r="Q272" t="s" s="4">
        <v>103</v>
      </c>
      <c r="R272" t="s" s="4">
        <v>104</v>
      </c>
      <c r="S272" t="s" s="4">
        <v>105</v>
      </c>
      <c r="T272" t="s" s="4">
        <v>244</v>
      </c>
      <c r="U272" t="s" s="4">
        <v>104</v>
      </c>
      <c r="V272" t="s" s="4">
        <v>105</v>
      </c>
      <c r="W272" t="s" s="4">
        <v>1323</v>
      </c>
      <c r="X272" t="s" s="4">
        <v>1276</v>
      </c>
      <c r="Y272" t="s" s="4">
        <v>1284</v>
      </c>
      <c r="Z272" t="s" s="4">
        <v>1324</v>
      </c>
      <c r="AA272" t="s" s="4">
        <v>1325</v>
      </c>
      <c r="AB272" t="s" s="4">
        <v>128</v>
      </c>
      <c r="AC272" t="s" s="4">
        <v>103</v>
      </c>
      <c r="AD272" t="s" s="4">
        <v>1193</v>
      </c>
      <c r="AE272" t="s" s="4">
        <v>1326</v>
      </c>
      <c r="AF272" t="s" s="4">
        <v>1325</v>
      </c>
      <c r="AG272" t="s" s="4">
        <v>114</v>
      </c>
      <c r="AH272" t="s" s="4">
        <v>96</v>
      </c>
      <c r="AI272" t="s" s="4">
        <v>219</v>
      </c>
      <c r="AJ272" t="s" s="4">
        <v>219</v>
      </c>
      <c r="AK272" t="s" s="4">
        <v>116</v>
      </c>
    </row>
    <row r="273" ht="45.0" customHeight="true">
      <c r="A273" t="s" s="4">
        <v>1327</v>
      </c>
      <c r="B273" t="s" s="4">
        <v>736</v>
      </c>
      <c r="C273" t="s" s="4">
        <v>737</v>
      </c>
      <c r="D273" t="s" s="4">
        <v>738</v>
      </c>
      <c r="E273" t="s" s="4">
        <v>93</v>
      </c>
      <c r="F273" t="s" s="4">
        <v>12</v>
      </c>
      <c r="G273" t="s" s="4">
        <v>135</v>
      </c>
      <c r="H273" t="s" s="4">
        <v>135</v>
      </c>
      <c r="I273" t="s" s="4">
        <v>1207</v>
      </c>
      <c r="J273" t="s" s="4">
        <v>528</v>
      </c>
      <c r="K273" t="s" s="4">
        <v>266</v>
      </c>
      <c r="L273" t="s" s="4">
        <v>529</v>
      </c>
      <c r="M273" t="s" s="4">
        <v>100</v>
      </c>
      <c r="N273" t="s" s="4">
        <v>1208</v>
      </c>
      <c r="O273" t="s" s="4">
        <v>102</v>
      </c>
      <c r="P273" t="s" s="4">
        <v>103</v>
      </c>
      <c r="Q273" t="s" s="4">
        <v>103</v>
      </c>
      <c r="R273" t="s" s="4">
        <v>104</v>
      </c>
      <c r="S273" t="s" s="4">
        <v>105</v>
      </c>
      <c r="T273" t="s" s="4">
        <v>244</v>
      </c>
      <c r="U273" t="s" s="4">
        <v>104</v>
      </c>
      <c r="V273" t="s" s="4">
        <v>105</v>
      </c>
      <c r="W273" t="s" s="4">
        <v>1323</v>
      </c>
      <c r="X273" t="s" s="4">
        <v>1276</v>
      </c>
      <c r="Y273" t="s" s="4">
        <v>1284</v>
      </c>
      <c r="Z273" t="s" s="4">
        <v>1324</v>
      </c>
      <c r="AA273" t="s" s="4">
        <v>1328</v>
      </c>
      <c r="AB273" t="s" s="4">
        <v>369</v>
      </c>
      <c r="AC273" t="s" s="4">
        <v>103</v>
      </c>
      <c r="AD273" t="s" s="4">
        <v>1193</v>
      </c>
      <c r="AE273" t="s" s="4">
        <v>1329</v>
      </c>
      <c r="AF273" t="s" s="4">
        <v>1328</v>
      </c>
      <c r="AG273" t="s" s="4">
        <v>114</v>
      </c>
      <c r="AH273" t="s" s="4">
        <v>96</v>
      </c>
      <c r="AI273" t="s" s="4">
        <v>219</v>
      </c>
      <c r="AJ273" t="s" s="4">
        <v>219</v>
      </c>
      <c r="AK273" t="s" s="4">
        <v>116</v>
      </c>
    </row>
    <row r="274" ht="45.0" customHeight="true">
      <c r="A274" t="s" s="4">
        <v>1330</v>
      </c>
      <c r="B274" t="s" s="4">
        <v>736</v>
      </c>
      <c r="C274" t="s" s="4">
        <v>737</v>
      </c>
      <c r="D274" t="s" s="4">
        <v>738</v>
      </c>
      <c r="E274" t="s" s="4">
        <v>93</v>
      </c>
      <c r="F274" t="s" s="4">
        <v>8</v>
      </c>
      <c r="G274" t="s" s="4">
        <v>118</v>
      </c>
      <c r="H274" t="s" s="4">
        <v>118</v>
      </c>
      <c r="I274" t="s" s="4">
        <v>1207</v>
      </c>
      <c r="J274" t="s" s="4">
        <v>460</v>
      </c>
      <c r="K274" t="s" s="4">
        <v>461</v>
      </c>
      <c r="L274" t="s" s="4">
        <v>462</v>
      </c>
      <c r="M274" t="s" s="4">
        <v>100</v>
      </c>
      <c r="N274" t="s" s="4">
        <v>1208</v>
      </c>
      <c r="O274" t="s" s="4">
        <v>102</v>
      </c>
      <c r="P274" t="s" s="4">
        <v>103</v>
      </c>
      <c r="Q274" t="s" s="4">
        <v>103</v>
      </c>
      <c r="R274" t="s" s="4">
        <v>104</v>
      </c>
      <c r="S274" t="s" s="4">
        <v>105</v>
      </c>
      <c r="T274" t="s" s="4">
        <v>106</v>
      </c>
      <c r="U274" t="s" s="4">
        <v>104</v>
      </c>
      <c r="V274" t="s" s="4">
        <v>105</v>
      </c>
      <c r="W274" t="s" s="4">
        <v>244</v>
      </c>
      <c r="X274" t="s" s="4">
        <v>1331</v>
      </c>
      <c r="Y274" t="s" s="4">
        <v>1332</v>
      </c>
      <c r="Z274" t="s" s="4">
        <v>1333</v>
      </c>
      <c r="AA274" t="s" s="4">
        <v>1334</v>
      </c>
      <c r="AB274" t="s" s="4">
        <v>346</v>
      </c>
      <c r="AC274" t="s" s="4">
        <v>103</v>
      </c>
      <c r="AD274" t="s" s="4">
        <v>1214</v>
      </c>
      <c r="AE274" t="s" s="4">
        <v>1335</v>
      </c>
      <c r="AF274" t="s" s="4">
        <v>1334</v>
      </c>
      <c r="AG274" t="s" s="4">
        <v>114</v>
      </c>
      <c r="AH274" t="s" s="4">
        <v>96</v>
      </c>
      <c r="AI274" t="s" s="4">
        <v>219</v>
      </c>
      <c r="AJ274" t="s" s="4">
        <v>219</v>
      </c>
      <c r="AK274" t="s" s="4">
        <v>116</v>
      </c>
    </row>
    <row r="275" ht="45.0" customHeight="true">
      <c r="A275" t="s" s="4">
        <v>1336</v>
      </c>
      <c r="B275" t="s" s="4">
        <v>736</v>
      </c>
      <c r="C275" t="s" s="4">
        <v>737</v>
      </c>
      <c r="D275" t="s" s="4">
        <v>738</v>
      </c>
      <c r="E275" t="s" s="4">
        <v>93</v>
      </c>
      <c r="F275" t="s" s="4">
        <v>8</v>
      </c>
      <c r="G275" t="s" s="4">
        <v>118</v>
      </c>
      <c r="H275" t="s" s="4">
        <v>118</v>
      </c>
      <c r="I275" t="s" s="4">
        <v>1207</v>
      </c>
      <c r="J275" t="s" s="4">
        <v>227</v>
      </c>
      <c r="K275" t="s" s="4">
        <v>228</v>
      </c>
      <c r="L275" t="s" s="4">
        <v>229</v>
      </c>
      <c r="M275" t="s" s="4">
        <v>100</v>
      </c>
      <c r="N275" t="s" s="4">
        <v>1208</v>
      </c>
      <c r="O275" t="s" s="4">
        <v>102</v>
      </c>
      <c r="P275" t="s" s="4">
        <v>103</v>
      </c>
      <c r="Q275" t="s" s="4">
        <v>103</v>
      </c>
      <c r="R275" t="s" s="4">
        <v>104</v>
      </c>
      <c r="S275" t="s" s="4">
        <v>105</v>
      </c>
      <c r="T275" t="s" s="4">
        <v>106</v>
      </c>
      <c r="U275" t="s" s="4">
        <v>104</v>
      </c>
      <c r="V275" t="s" s="4">
        <v>105</v>
      </c>
      <c r="W275" t="s" s="4">
        <v>244</v>
      </c>
      <c r="X275" t="s" s="4">
        <v>1331</v>
      </c>
      <c r="Y275" t="s" s="4">
        <v>1332</v>
      </c>
      <c r="Z275" t="s" s="4">
        <v>1333</v>
      </c>
      <c r="AA275" t="s" s="4">
        <v>1337</v>
      </c>
      <c r="AB275" t="s" s="4">
        <v>346</v>
      </c>
      <c r="AC275" t="s" s="4">
        <v>103</v>
      </c>
      <c r="AD275" t="s" s="4">
        <v>1214</v>
      </c>
      <c r="AE275" t="s" s="4">
        <v>1338</v>
      </c>
      <c r="AF275" t="s" s="4">
        <v>1337</v>
      </c>
      <c r="AG275" t="s" s="4">
        <v>114</v>
      </c>
      <c r="AH275" t="s" s="4">
        <v>96</v>
      </c>
      <c r="AI275" t="s" s="4">
        <v>219</v>
      </c>
      <c r="AJ275" t="s" s="4">
        <v>219</v>
      </c>
      <c r="AK275" t="s" s="4">
        <v>116</v>
      </c>
    </row>
    <row r="276" ht="45.0" customHeight="true">
      <c r="A276" t="s" s="4">
        <v>1339</v>
      </c>
      <c r="B276" t="s" s="4">
        <v>736</v>
      </c>
      <c r="C276" t="s" s="4">
        <v>737</v>
      </c>
      <c r="D276" t="s" s="4">
        <v>738</v>
      </c>
      <c r="E276" t="s" s="4">
        <v>93</v>
      </c>
      <c r="F276" t="s" s="4">
        <v>8</v>
      </c>
      <c r="G276" t="s" s="4">
        <v>118</v>
      </c>
      <c r="H276" t="s" s="4">
        <v>118</v>
      </c>
      <c r="I276" t="s" s="4">
        <v>1207</v>
      </c>
      <c r="J276" t="s" s="4">
        <v>200</v>
      </c>
      <c r="K276" t="s" s="4">
        <v>153</v>
      </c>
      <c r="L276" t="s" s="4">
        <v>201</v>
      </c>
      <c r="M276" t="s" s="4">
        <v>100</v>
      </c>
      <c r="N276" t="s" s="4">
        <v>1208</v>
      </c>
      <c r="O276" t="s" s="4">
        <v>102</v>
      </c>
      <c r="P276" t="s" s="4">
        <v>103</v>
      </c>
      <c r="Q276" t="s" s="4">
        <v>103</v>
      </c>
      <c r="R276" t="s" s="4">
        <v>104</v>
      </c>
      <c r="S276" t="s" s="4">
        <v>105</v>
      </c>
      <c r="T276" t="s" s="4">
        <v>106</v>
      </c>
      <c r="U276" t="s" s="4">
        <v>104</v>
      </c>
      <c r="V276" t="s" s="4">
        <v>105</v>
      </c>
      <c r="W276" t="s" s="4">
        <v>244</v>
      </c>
      <c r="X276" t="s" s="4">
        <v>1331</v>
      </c>
      <c r="Y276" t="s" s="4">
        <v>1332</v>
      </c>
      <c r="Z276" t="s" s="4">
        <v>1333</v>
      </c>
      <c r="AA276" t="s" s="4">
        <v>1340</v>
      </c>
      <c r="AB276" t="s" s="4">
        <v>346</v>
      </c>
      <c r="AC276" t="s" s="4">
        <v>103</v>
      </c>
      <c r="AD276" t="s" s="4">
        <v>1214</v>
      </c>
      <c r="AE276" t="s" s="4">
        <v>1341</v>
      </c>
      <c r="AF276" t="s" s="4">
        <v>1340</v>
      </c>
      <c r="AG276" t="s" s="4">
        <v>114</v>
      </c>
      <c r="AH276" t="s" s="4">
        <v>96</v>
      </c>
      <c r="AI276" t="s" s="4">
        <v>219</v>
      </c>
      <c r="AJ276" t="s" s="4">
        <v>219</v>
      </c>
      <c r="AK276" t="s" s="4">
        <v>116</v>
      </c>
    </row>
    <row r="277" ht="45.0" customHeight="true">
      <c r="A277" t="s" s="4">
        <v>1342</v>
      </c>
      <c r="B277" t="s" s="4">
        <v>736</v>
      </c>
      <c r="C277" t="s" s="4">
        <v>737</v>
      </c>
      <c r="D277" t="s" s="4">
        <v>738</v>
      </c>
      <c r="E277" t="s" s="4">
        <v>93</v>
      </c>
      <c r="F277" t="s" s="4">
        <v>12</v>
      </c>
      <c r="G277" t="s" s="4">
        <v>135</v>
      </c>
      <c r="H277" t="s" s="4">
        <v>135</v>
      </c>
      <c r="I277" t="s" s="4">
        <v>1207</v>
      </c>
      <c r="J277" t="s" s="4">
        <v>136</v>
      </c>
      <c r="K277" t="s" s="4">
        <v>137</v>
      </c>
      <c r="L277" t="s" s="4">
        <v>138</v>
      </c>
      <c r="M277" t="s" s="4">
        <v>100</v>
      </c>
      <c r="N277" t="s" s="4">
        <v>182</v>
      </c>
      <c r="O277" t="s" s="4">
        <v>102</v>
      </c>
      <c r="P277" t="s" s="4">
        <v>103</v>
      </c>
      <c r="Q277" t="s" s="4">
        <v>103</v>
      </c>
      <c r="R277" t="s" s="4">
        <v>104</v>
      </c>
      <c r="S277" t="s" s="4">
        <v>105</v>
      </c>
      <c r="T277" t="s" s="4">
        <v>106</v>
      </c>
      <c r="U277" t="s" s="4">
        <v>104</v>
      </c>
      <c r="V277" t="s" s="4">
        <v>105</v>
      </c>
      <c r="W277" t="s" s="4">
        <v>244</v>
      </c>
      <c r="X277" t="s" s="4">
        <v>1296</v>
      </c>
      <c r="Y277" t="s" s="4">
        <v>1297</v>
      </c>
      <c r="Z277" t="s" s="4">
        <v>1227</v>
      </c>
      <c r="AA277" t="s" s="4">
        <v>1343</v>
      </c>
      <c r="AB277" t="s" s="4">
        <v>369</v>
      </c>
      <c r="AC277" t="s" s="4">
        <v>103</v>
      </c>
      <c r="AD277" t="s" s="4">
        <v>1299</v>
      </c>
      <c r="AE277" t="s" s="4">
        <v>1344</v>
      </c>
      <c r="AF277" t="s" s="4">
        <v>1343</v>
      </c>
      <c r="AG277" t="s" s="4">
        <v>114</v>
      </c>
      <c r="AH277" t="s" s="4">
        <v>96</v>
      </c>
      <c r="AI277" t="s" s="4">
        <v>219</v>
      </c>
      <c r="AJ277" t="s" s="4">
        <v>219</v>
      </c>
      <c r="AK277" t="s" s="4">
        <v>116</v>
      </c>
    </row>
    <row r="278" ht="45.0" customHeight="true">
      <c r="A278" t="s" s="4">
        <v>1345</v>
      </c>
      <c r="B278" t="s" s="4">
        <v>736</v>
      </c>
      <c r="C278" t="s" s="4">
        <v>737</v>
      </c>
      <c r="D278" t="s" s="4">
        <v>738</v>
      </c>
      <c r="E278" t="s" s="4">
        <v>93</v>
      </c>
      <c r="F278" t="s" s="4">
        <v>12</v>
      </c>
      <c r="G278" t="s" s="4">
        <v>135</v>
      </c>
      <c r="H278" t="s" s="4">
        <v>135</v>
      </c>
      <c r="I278" t="s" s="4">
        <v>1207</v>
      </c>
      <c r="J278" t="s" s="4">
        <v>364</v>
      </c>
      <c r="K278" t="s" s="4">
        <v>365</v>
      </c>
      <c r="L278" t="s" s="4">
        <v>366</v>
      </c>
      <c r="M278" t="s" s="4">
        <v>100</v>
      </c>
      <c r="N278" t="s" s="4">
        <v>1208</v>
      </c>
      <c r="O278" t="s" s="4">
        <v>102</v>
      </c>
      <c r="P278" t="s" s="4">
        <v>103</v>
      </c>
      <c r="Q278" t="s" s="4">
        <v>103</v>
      </c>
      <c r="R278" t="s" s="4">
        <v>104</v>
      </c>
      <c r="S278" t="s" s="4">
        <v>105</v>
      </c>
      <c r="T278" t="s" s="4">
        <v>155</v>
      </c>
      <c r="U278" t="s" s="4">
        <v>104</v>
      </c>
      <c r="V278" t="s" s="4">
        <v>105</v>
      </c>
      <c r="W278" t="s" s="4">
        <v>1346</v>
      </c>
      <c r="X278" t="s" s="4">
        <v>1347</v>
      </c>
      <c r="Y278" t="s" s="4">
        <v>1221</v>
      </c>
      <c r="Z278" t="s" s="4">
        <v>1212</v>
      </c>
      <c r="AA278" t="s" s="4">
        <v>1348</v>
      </c>
      <c r="AB278" t="s" s="4">
        <v>1240</v>
      </c>
      <c r="AC278" t="s" s="4">
        <v>103</v>
      </c>
      <c r="AD278" t="s" s="4">
        <v>1214</v>
      </c>
      <c r="AE278" t="s" s="4">
        <v>1349</v>
      </c>
      <c r="AF278" t="s" s="4">
        <v>1348</v>
      </c>
      <c r="AG278" t="s" s="4">
        <v>114</v>
      </c>
      <c r="AH278" t="s" s="4">
        <v>96</v>
      </c>
      <c r="AI278" t="s" s="4">
        <v>219</v>
      </c>
      <c r="AJ278" t="s" s="4">
        <v>219</v>
      </c>
      <c r="AK278" t="s" s="4">
        <v>116</v>
      </c>
    </row>
    <row r="279" ht="45.0" customHeight="true">
      <c r="A279" t="s" s="4">
        <v>1350</v>
      </c>
      <c r="B279" t="s" s="4">
        <v>736</v>
      </c>
      <c r="C279" t="s" s="4">
        <v>737</v>
      </c>
      <c r="D279" t="s" s="4">
        <v>738</v>
      </c>
      <c r="E279" t="s" s="4">
        <v>93</v>
      </c>
      <c r="F279" t="s" s="4">
        <v>8</v>
      </c>
      <c r="G279" t="s" s="4">
        <v>118</v>
      </c>
      <c r="H279" t="s" s="4">
        <v>118</v>
      </c>
      <c r="I279" t="s" s="4">
        <v>1207</v>
      </c>
      <c r="J279" t="s" s="4">
        <v>460</v>
      </c>
      <c r="K279" t="s" s="4">
        <v>461</v>
      </c>
      <c r="L279" t="s" s="4">
        <v>462</v>
      </c>
      <c r="M279" t="s" s="4">
        <v>100</v>
      </c>
      <c r="N279" t="s" s="4">
        <v>1288</v>
      </c>
      <c r="O279" t="s" s="4">
        <v>102</v>
      </c>
      <c r="P279" t="s" s="4">
        <v>103</v>
      </c>
      <c r="Q279" t="s" s="4">
        <v>103</v>
      </c>
      <c r="R279" t="s" s="4">
        <v>104</v>
      </c>
      <c r="S279" t="s" s="4">
        <v>105</v>
      </c>
      <c r="T279" t="s" s="4">
        <v>106</v>
      </c>
      <c r="U279" t="s" s="4">
        <v>104</v>
      </c>
      <c r="V279" t="s" s="4">
        <v>105</v>
      </c>
      <c r="W279" t="s" s="4">
        <v>244</v>
      </c>
      <c r="X279" t="s" s="4">
        <v>1289</v>
      </c>
      <c r="Y279" t="s" s="4">
        <v>1221</v>
      </c>
      <c r="Z279" t="s" s="4">
        <v>1212</v>
      </c>
      <c r="AA279" t="s" s="4">
        <v>1351</v>
      </c>
      <c r="AB279" t="s" s="4">
        <v>973</v>
      </c>
      <c r="AC279" t="s" s="4">
        <v>103</v>
      </c>
      <c r="AD279" t="s" s="4">
        <v>1214</v>
      </c>
      <c r="AE279" t="s" s="4">
        <v>1352</v>
      </c>
      <c r="AF279" t="s" s="4">
        <v>1351</v>
      </c>
      <c r="AG279" t="s" s="4">
        <v>114</v>
      </c>
      <c r="AH279" t="s" s="4">
        <v>96</v>
      </c>
      <c r="AI279" t="s" s="4">
        <v>219</v>
      </c>
      <c r="AJ279" t="s" s="4">
        <v>219</v>
      </c>
      <c r="AK279" t="s" s="4">
        <v>116</v>
      </c>
    </row>
    <row r="280" ht="45.0" customHeight="true">
      <c r="A280" t="s" s="4">
        <v>1353</v>
      </c>
      <c r="B280" t="s" s="4">
        <v>736</v>
      </c>
      <c r="C280" t="s" s="4">
        <v>737</v>
      </c>
      <c r="D280" t="s" s="4">
        <v>738</v>
      </c>
      <c r="E280" t="s" s="4">
        <v>93</v>
      </c>
      <c r="F280" t="s" s="4">
        <v>12</v>
      </c>
      <c r="G280" t="s" s="4">
        <v>135</v>
      </c>
      <c r="H280" t="s" s="4">
        <v>135</v>
      </c>
      <c r="I280" t="s" s="4">
        <v>1207</v>
      </c>
      <c r="J280" t="s" s="4">
        <v>364</v>
      </c>
      <c r="K280" t="s" s="4">
        <v>365</v>
      </c>
      <c r="L280" t="s" s="4">
        <v>366</v>
      </c>
      <c r="M280" t="s" s="4">
        <v>100</v>
      </c>
      <c r="N280" t="s" s="4">
        <v>1354</v>
      </c>
      <c r="O280" t="s" s="4">
        <v>102</v>
      </c>
      <c r="P280" t="s" s="4">
        <v>103</v>
      </c>
      <c r="Q280" t="s" s="4">
        <v>103</v>
      </c>
      <c r="R280" t="s" s="4">
        <v>104</v>
      </c>
      <c r="S280" t="s" s="4">
        <v>105</v>
      </c>
      <c r="T280" t="s" s="4">
        <v>155</v>
      </c>
      <c r="U280" t="s" s="4">
        <v>104</v>
      </c>
      <c r="V280" t="s" s="4">
        <v>105</v>
      </c>
      <c r="W280" t="s" s="4">
        <v>639</v>
      </c>
      <c r="X280" t="s" s="4">
        <v>1355</v>
      </c>
      <c r="Y280" t="s" s="4">
        <v>1256</v>
      </c>
      <c r="Z280" t="s" s="4">
        <v>1356</v>
      </c>
      <c r="AA280" t="s" s="4">
        <v>1357</v>
      </c>
      <c r="AB280" t="s" s="4">
        <v>510</v>
      </c>
      <c r="AC280" t="s" s="4">
        <v>103</v>
      </c>
      <c r="AD280" t="s" s="4">
        <v>1218</v>
      </c>
      <c r="AE280" t="s" s="4">
        <v>1358</v>
      </c>
      <c r="AF280" t="s" s="4">
        <v>1357</v>
      </c>
      <c r="AG280" t="s" s="4">
        <v>114</v>
      </c>
      <c r="AH280" t="s" s="4">
        <v>96</v>
      </c>
      <c r="AI280" t="s" s="4">
        <v>219</v>
      </c>
      <c r="AJ280" t="s" s="4">
        <v>219</v>
      </c>
      <c r="AK280" t="s" s="4">
        <v>116</v>
      </c>
    </row>
    <row r="281" ht="45.0" customHeight="true">
      <c r="A281" t="s" s="4">
        <v>1359</v>
      </c>
      <c r="B281" t="s" s="4">
        <v>736</v>
      </c>
      <c r="C281" t="s" s="4">
        <v>737</v>
      </c>
      <c r="D281" t="s" s="4">
        <v>738</v>
      </c>
      <c r="E281" t="s" s="4">
        <v>93</v>
      </c>
      <c r="F281" t="s" s="4">
        <v>94</v>
      </c>
      <c r="G281" t="s" s="4">
        <v>95</v>
      </c>
      <c r="H281" t="s" s="4">
        <v>95</v>
      </c>
      <c r="I281" t="s" s="4">
        <v>1207</v>
      </c>
      <c r="J281" t="s" s="4">
        <v>179</v>
      </c>
      <c r="K281" t="s" s="4">
        <v>180</v>
      </c>
      <c r="L281" t="s" s="4">
        <v>181</v>
      </c>
      <c r="M281" t="s" s="4">
        <v>100</v>
      </c>
      <c r="N281" t="s" s="4">
        <v>1354</v>
      </c>
      <c r="O281" t="s" s="4">
        <v>102</v>
      </c>
      <c r="P281" t="s" s="4">
        <v>103</v>
      </c>
      <c r="Q281" t="s" s="4">
        <v>103</v>
      </c>
      <c r="R281" t="s" s="4">
        <v>104</v>
      </c>
      <c r="S281" t="s" s="4">
        <v>105</v>
      </c>
      <c r="T281" t="s" s="4">
        <v>106</v>
      </c>
      <c r="U281" t="s" s="4">
        <v>104</v>
      </c>
      <c r="V281" t="s" s="4">
        <v>105</v>
      </c>
      <c r="W281" t="s" s="4">
        <v>639</v>
      </c>
      <c r="X281" t="s" s="4">
        <v>1355</v>
      </c>
      <c r="Y281" t="s" s="4">
        <v>1256</v>
      </c>
      <c r="Z281" t="s" s="4">
        <v>1356</v>
      </c>
      <c r="AA281" t="s" s="4">
        <v>1360</v>
      </c>
      <c r="AB281" t="s" s="4">
        <v>188</v>
      </c>
      <c r="AC281" t="s" s="4">
        <v>103</v>
      </c>
      <c r="AD281" t="s" s="4">
        <v>1361</v>
      </c>
      <c r="AE281" t="s" s="4">
        <v>1362</v>
      </c>
      <c r="AF281" t="s" s="4">
        <v>1360</v>
      </c>
      <c r="AG281" t="s" s="4">
        <v>114</v>
      </c>
      <c r="AH281" t="s" s="4">
        <v>96</v>
      </c>
      <c r="AI281" t="s" s="4">
        <v>219</v>
      </c>
      <c r="AJ281" t="s" s="4">
        <v>219</v>
      </c>
      <c r="AK281" t="s" s="4">
        <v>116</v>
      </c>
    </row>
    <row r="282" ht="45.0" customHeight="true">
      <c r="A282" t="s" s="4">
        <v>1363</v>
      </c>
      <c r="B282" t="s" s="4">
        <v>736</v>
      </c>
      <c r="C282" t="s" s="4">
        <v>737</v>
      </c>
      <c r="D282" t="s" s="4">
        <v>738</v>
      </c>
      <c r="E282" t="s" s="4">
        <v>93</v>
      </c>
      <c r="F282" t="s" s="4">
        <v>94</v>
      </c>
      <c r="G282" t="s" s="4">
        <v>95</v>
      </c>
      <c r="H282" t="s" s="4">
        <v>95</v>
      </c>
      <c r="I282" t="s" s="4">
        <v>1207</v>
      </c>
      <c r="J282" t="s" s="4">
        <v>762</v>
      </c>
      <c r="K282" t="s" s="4">
        <v>763</v>
      </c>
      <c r="L282" t="s" s="4">
        <v>764</v>
      </c>
      <c r="M282" t="s" s="4">
        <v>100</v>
      </c>
      <c r="N282" t="s" s="4">
        <v>182</v>
      </c>
      <c r="O282" t="s" s="4">
        <v>102</v>
      </c>
      <c r="P282" t="s" s="4">
        <v>103</v>
      </c>
      <c r="Q282" t="s" s="4">
        <v>103</v>
      </c>
      <c r="R282" t="s" s="4">
        <v>104</v>
      </c>
      <c r="S282" t="s" s="4">
        <v>105</v>
      </c>
      <c r="T282" t="s" s="4">
        <v>106</v>
      </c>
      <c r="U282" t="s" s="4">
        <v>104</v>
      </c>
      <c r="V282" t="s" s="4">
        <v>105</v>
      </c>
      <c r="W282" t="s" s="4">
        <v>1364</v>
      </c>
      <c r="X282" t="s" s="4">
        <v>1365</v>
      </c>
      <c r="Y282" t="s" s="4">
        <v>1366</v>
      </c>
      <c r="Z282" t="s" s="4">
        <v>1304</v>
      </c>
      <c r="AA282" t="s" s="4">
        <v>1367</v>
      </c>
      <c r="AB282" t="s" s="4">
        <v>388</v>
      </c>
      <c r="AC282" t="s" s="4">
        <v>103</v>
      </c>
      <c r="AD282" t="s" s="4">
        <v>1356</v>
      </c>
      <c r="AE282" t="s" s="4">
        <v>1368</v>
      </c>
      <c r="AF282" t="s" s="4">
        <v>1367</v>
      </c>
      <c r="AG282" t="s" s="4">
        <v>114</v>
      </c>
      <c r="AH282" t="s" s="4">
        <v>96</v>
      </c>
      <c r="AI282" t="s" s="4">
        <v>219</v>
      </c>
      <c r="AJ282" t="s" s="4">
        <v>219</v>
      </c>
      <c r="AK282" t="s" s="4">
        <v>116</v>
      </c>
    </row>
    <row r="283" ht="45.0" customHeight="true">
      <c r="A283" t="s" s="4">
        <v>1369</v>
      </c>
      <c r="B283" t="s" s="4">
        <v>736</v>
      </c>
      <c r="C283" t="s" s="4">
        <v>737</v>
      </c>
      <c r="D283" t="s" s="4">
        <v>738</v>
      </c>
      <c r="E283" t="s" s="4">
        <v>93</v>
      </c>
      <c r="F283" t="s" s="4">
        <v>12</v>
      </c>
      <c r="G283" t="s" s="4">
        <v>135</v>
      </c>
      <c r="H283" t="s" s="4">
        <v>135</v>
      </c>
      <c r="I283" t="s" s="4">
        <v>1207</v>
      </c>
      <c r="J283" t="s" s="4">
        <v>136</v>
      </c>
      <c r="K283" t="s" s="4">
        <v>137</v>
      </c>
      <c r="L283" t="s" s="4">
        <v>138</v>
      </c>
      <c r="M283" t="s" s="4">
        <v>100</v>
      </c>
      <c r="N283" t="s" s="4">
        <v>1208</v>
      </c>
      <c r="O283" t="s" s="4">
        <v>102</v>
      </c>
      <c r="P283" t="s" s="4">
        <v>103</v>
      </c>
      <c r="Q283" t="s" s="4">
        <v>103</v>
      </c>
      <c r="R283" t="s" s="4">
        <v>104</v>
      </c>
      <c r="S283" t="s" s="4">
        <v>105</v>
      </c>
      <c r="T283" t="s" s="4">
        <v>106</v>
      </c>
      <c r="U283" t="s" s="4">
        <v>104</v>
      </c>
      <c r="V283" t="s" s="4">
        <v>105</v>
      </c>
      <c r="W283" t="s" s="4">
        <v>107</v>
      </c>
      <c r="X283" t="s" s="4">
        <v>1331</v>
      </c>
      <c r="Y283" t="s" s="4">
        <v>1370</v>
      </c>
      <c r="Z283" t="s" s="4">
        <v>1324</v>
      </c>
      <c r="AA283" t="s" s="4">
        <v>1371</v>
      </c>
      <c r="AB283" t="s" s="4">
        <v>510</v>
      </c>
      <c r="AC283" t="s" s="4">
        <v>103</v>
      </c>
      <c r="AD283" t="s" s="4">
        <v>1214</v>
      </c>
      <c r="AE283" t="s" s="4">
        <v>1372</v>
      </c>
      <c r="AF283" t="s" s="4">
        <v>1371</v>
      </c>
      <c r="AG283" t="s" s="4">
        <v>114</v>
      </c>
      <c r="AH283" t="s" s="4">
        <v>96</v>
      </c>
      <c r="AI283" t="s" s="4">
        <v>219</v>
      </c>
      <c r="AJ283" t="s" s="4">
        <v>219</v>
      </c>
      <c r="AK283" t="s" s="4">
        <v>116</v>
      </c>
    </row>
    <row r="284" ht="45.0" customHeight="true">
      <c r="A284" t="s" s="4">
        <v>1373</v>
      </c>
      <c r="B284" t="s" s="4">
        <v>736</v>
      </c>
      <c r="C284" t="s" s="4">
        <v>737</v>
      </c>
      <c r="D284" t="s" s="4">
        <v>738</v>
      </c>
      <c r="E284" t="s" s="4">
        <v>93</v>
      </c>
      <c r="F284" t="s" s="4">
        <v>94</v>
      </c>
      <c r="G284" t="s" s="4">
        <v>95</v>
      </c>
      <c r="H284" t="s" s="4">
        <v>95</v>
      </c>
      <c r="I284" t="s" s="4">
        <v>1207</v>
      </c>
      <c r="J284" t="s" s="4">
        <v>384</v>
      </c>
      <c r="K284" t="s" s="4">
        <v>385</v>
      </c>
      <c r="L284" t="s" s="4">
        <v>386</v>
      </c>
      <c r="M284" t="s" s="4">
        <v>100</v>
      </c>
      <c r="N284" t="s" s="4">
        <v>1208</v>
      </c>
      <c r="O284" t="s" s="4">
        <v>102</v>
      </c>
      <c r="P284" t="s" s="4">
        <v>103</v>
      </c>
      <c r="Q284" t="s" s="4">
        <v>103</v>
      </c>
      <c r="R284" t="s" s="4">
        <v>104</v>
      </c>
      <c r="S284" t="s" s="4">
        <v>105</v>
      </c>
      <c r="T284" t="s" s="4">
        <v>106</v>
      </c>
      <c r="U284" t="s" s="4">
        <v>104</v>
      </c>
      <c r="V284" t="s" s="4">
        <v>105</v>
      </c>
      <c r="W284" t="s" s="4">
        <v>107</v>
      </c>
      <c r="X284" t="s" s="4">
        <v>1331</v>
      </c>
      <c r="Y284" t="s" s="4">
        <v>1370</v>
      </c>
      <c r="Z284" t="s" s="4">
        <v>1324</v>
      </c>
      <c r="AA284" t="s" s="4">
        <v>1374</v>
      </c>
      <c r="AB284" t="s" s="4">
        <v>188</v>
      </c>
      <c r="AC284" t="s" s="4">
        <v>103</v>
      </c>
      <c r="AD284" t="s" s="4">
        <v>1214</v>
      </c>
      <c r="AE284" t="s" s="4">
        <v>1375</v>
      </c>
      <c r="AF284" t="s" s="4">
        <v>1374</v>
      </c>
      <c r="AG284" t="s" s="4">
        <v>114</v>
      </c>
      <c r="AH284" t="s" s="4">
        <v>96</v>
      </c>
      <c r="AI284" t="s" s="4">
        <v>219</v>
      </c>
      <c r="AJ284" t="s" s="4">
        <v>219</v>
      </c>
      <c r="AK284" t="s" s="4">
        <v>116</v>
      </c>
    </row>
    <row r="285" ht="45.0" customHeight="true">
      <c r="A285" t="s" s="4">
        <v>1376</v>
      </c>
      <c r="B285" t="s" s="4">
        <v>736</v>
      </c>
      <c r="C285" t="s" s="4">
        <v>737</v>
      </c>
      <c r="D285" t="s" s="4">
        <v>738</v>
      </c>
      <c r="E285" t="s" s="4">
        <v>93</v>
      </c>
      <c r="F285" t="s" s="4">
        <v>94</v>
      </c>
      <c r="G285" t="s" s="4">
        <v>95</v>
      </c>
      <c r="H285" t="s" s="4">
        <v>95</v>
      </c>
      <c r="I285" t="s" s="4">
        <v>1207</v>
      </c>
      <c r="J285" t="s" s="4">
        <v>469</v>
      </c>
      <c r="K285" t="s" s="4">
        <v>193</v>
      </c>
      <c r="L285" t="s" s="4">
        <v>470</v>
      </c>
      <c r="M285" t="s" s="4">
        <v>100</v>
      </c>
      <c r="N285" t="s" s="4">
        <v>1208</v>
      </c>
      <c r="O285" t="s" s="4">
        <v>102</v>
      </c>
      <c r="P285" t="s" s="4">
        <v>103</v>
      </c>
      <c r="Q285" t="s" s="4">
        <v>103</v>
      </c>
      <c r="R285" t="s" s="4">
        <v>104</v>
      </c>
      <c r="S285" t="s" s="4">
        <v>105</v>
      </c>
      <c r="T285" t="s" s="4">
        <v>106</v>
      </c>
      <c r="U285" t="s" s="4">
        <v>104</v>
      </c>
      <c r="V285" t="s" s="4">
        <v>105</v>
      </c>
      <c r="W285" t="s" s="4">
        <v>107</v>
      </c>
      <c r="X285" t="s" s="4">
        <v>1210</v>
      </c>
      <c r="Y285" t="s" s="4">
        <v>1370</v>
      </c>
      <c r="Z285" t="s" s="4">
        <v>1324</v>
      </c>
      <c r="AA285" t="s" s="4">
        <v>1377</v>
      </c>
      <c r="AB285" t="s" s="4">
        <v>188</v>
      </c>
      <c r="AC285" t="s" s="4">
        <v>103</v>
      </c>
      <c r="AD285" t="s" s="4">
        <v>1214</v>
      </c>
      <c r="AE285" t="s" s="4">
        <v>1378</v>
      </c>
      <c r="AF285" t="s" s="4">
        <v>1377</v>
      </c>
      <c r="AG285" t="s" s="4">
        <v>114</v>
      </c>
      <c r="AH285" t="s" s="4">
        <v>96</v>
      </c>
      <c r="AI285" t="s" s="4">
        <v>219</v>
      </c>
      <c r="AJ285" t="s" s="4">
        <v>219</v>
      </c>
      <c r="AK285" t="s" s="4">
        <v>116</v>
      </c>
    </row>
    <row r="286" ht="45.0" customHeight="true">
      <c r="A286" t="s" s="4">
        <v>1379</v>
      </c>
      <c r="B286" t="s" s="4">
        <v>736</v>
      </c>
      <c r="C286" t="s" s="4">
        <v>737</v>
      </c>
      <c r="D286" t="s" s="4">
        <v>738</v>
      </c>
      <c r="E286" t="s" s="4">
        <v>93</v>
      </c>
      <c r="F286" t="s" s="4">
        <v>94</v>
      </c>
      <c r="G286" t="s" s="4">
        <v>95</v>
      </c>
      <c r="H286" t="s" s="4">
        <v>95</v>
      </c>
      <c r="I286" t="s" s="4">
        <v>1207</v>
      </c>
      <c r="J286" t="s" s="4">
        <v>762</v>
      </c>
      <c r="K286" t="s" s="4">
        <v>763</v>
      </c>
      <c r="L286" t="s" s="4">
        <v>764</v>
      </c>
      <c r="M286" t="s" s="4">
        <v>100</v>
      </c>
      <c r="N286" t="s" s="4">
        <v>1208</v>
      </c>
      <c r="O286" t="s" s="4">
        <v>102</v>
      </c>
      <c r="P286" t="s" s="4">
        <v>103</v>
      </c>
      <c r="Q286" t="s" s="4">
        <v>103</v>
      </c>
      <c r="R286" t="s" s="4">
        <v>104</v>
      </c>
      <c r="S286" t="s" s="4">
        <v>105</v>
      </c>
      <c r="T286" t="s" s="4">
        <v>106</v>
      </c>
      <c r="U286" t="s" s="4">
        <v>104</v>
      </c>
      <c r="V286" t="s" s="4">
        <v>105</v>
      </c>
      <c r="W286" t="s" s="4">
        <v>1380</v>
      </c>
      <c r="X286" t="s" s="4">
        <v>1381</v>
      </c>
      <c r="Y286" t="s" s="4">
        <v>1333</v>
      </c>
      <c r="Z286" t="s" s="4">
        <v>1370</v>
      </c>
      <c r="AA286" t="s" s="4">
        <v>1382</v>
      </c>
      <c r="AB286" t="s" s="4">
        <v>188</v>
      </c>
      <c r="AC286" t="s" s="4">
        <v>103</v>
      </c>
      <c r="AD286" t="s" s="4">
        <v>1383</v>
      </c>
      <c r="AE286" t="s" s="4">
        <v>1341</v>
      </c>
      <c r="AF286" t="s" s="4">
        <v>1382</v>
      </c>
      <c r="AG286" t="s" s="4">
        <v>114</v>
      </c>
      <c r="AH286" t="s" s="4">
        <v>96</v>
      </c>
      <c r="AI286" t="s" s="4">
        <v>219</v>
      </c>
      <c r="AJ286" t="s" s="4">
        <v>219</v>
      </c>
      <c r="AK286" t="s" s="4">
        <v>116</v>
      </c>
    </row>
    <row r="287" ht="45.0" customHeight="true">
      <c r="A287" t="s" s="4">
        <v>1384</v>
      </c>
      <c r="B287" t="s" s="4">
        <v>736</v>
      </c>
      <c r="C287" t="s" s="4">
        <v>737</v>
      </c>
      <c r="D287" t="s" s="4">
        <v>738</v>
      </c>
      <c r="E287" t="s" s="4">
        <v>93</v>
      </c>
      <c r="F287" t="s" s="4">
        <v>8</v>
      </c>
      <c r="G287" t="s" s="4">
        <v>118</v>
      </c>
      <c r="H287" t="s" s="4">
        <v>118</v>
      </c>
      <c r="I287" t="s" s="4">
        <v>1207</v>
      </c>
      <c r="J287" t="s" s="4">
        <v>163</v>
      </c>
      <c r="K287" t="s" s="4">
        <v>164</v>
      </c>
      <c r="L287" t="s" s="4">
        <v>165</v>
      </c>
      <c r="M287" t="s" s="4">
        <v>100</v>
      </c>
      <c r="N287" t="s" s="4">
        <v>1208</v>
      </c>
      <c r="O287" t="s" s="4">
        <v>102</v>
      </c>
      <c r="P287" t="s" s="4">
        <v>103</v>
      </c>
      <c r="Q287" t="s" s="4">
        <v>103</v>
      </c>
      <c r="R287" t="s" s="4">
        <v>104</v>
      </c>
      <c r="S287" t="s" s="4">
        <v>105</v>
      </c>
      <c r="T287" t="s" s="4">
        <v>106</v>
      </c>
      <c r="U287" t="s" s="4">
        <v>104</v>
      </c>
      <c r="V287" t="s" s="4">
        <v>105</v>
      </c>
      <c r="W287" t="s" s="4">
        <v>1380</v>
      </c>
      <c r="X287" t="s" s="4">
        <v>1381</v>
      </c>
      <c r="Y287" t="s" s="4">
        <v>1333</v>
      </c>
      <c r="Z287" t="s" s="4">
        <v>1370</v>
      </c>
      <c r="AA287" t="s" s="4">
        <v>1385</v>
      </c>
      <c r="AB287" t="s" s="4">
        <v>160</v>
      </c>
      <c r="AC287" t="s" s="4">
        <v>103</v>
      </c>
      <c r="AD287" t="s" s="4">
        <v>1383</v>
      </c>
      <c r="AE287" t="s" s="4">
        <v>1386</v>
      </c>
      <c r="AF287" t="s" s="4">
        <v>1385</v>
      </c>
      <c r="AG287" t="s" s="4">
        <v>114</v>
      </c>
      <c r="AH287" t="s" s="4">
        <v>96</v>
      </c>
      <c r="AI287" t="s" s="4">
        <v>219</v>
      </c>
      <c r="AJ287" t="s" s="4">
        <v>219</v>
      </c>
      <c r="AK287" t="s" s="4">
        <v>116</v>
      </c>
    </row>
    <row r="288" ht="45.0" customHeight="true">
      <c r="A288" t="s" s="4">
        <v>1387</v>
      </c>
      <c r="B288" t="s" s="4">
        <v>736</v>
      </c>
      <c r="C288" t="s" s="4">
        <v>737</v>
      </c>
      <c r="D288" t="s" s="4">
        <v>738</v>
      </c>
      <c r="E288" t="s" s="4">
        <v>815</v>
      </c>
      <c r="F288" t="s" s="4">
        <v>14</v>
      </c>
      <c r="G288" t="s" s="4">
        <v>816</v>
      </c>
      <c r="H288" t="s" s="4">
        <v>816</v>
      </c>
      <c r="I288" t="s" s="4">
        <v>1207</v>
      </c>
      <c r="J288" t="s" s="4">
        <v>817</v>
      </c>
      <c r="K288" t="s" s="4">
        <v>818</v>
      </c>
      <c r="L288" t="s" s="4">
        <v>819</v>
      </c>
      <c r="M288" t="s" s="4">
        <v>100</v>
      </c>
      <c r="N288" t="s" s="4">
        <v>1208</v>
      </c>
      <c r="O288" t="s" s="4">
        <v>102</v>
      </c>
      <c r="P288" t="s" s="4">
        <v>103</v>
      </c>
      <c r="Q288" t="s" s="4">
        <v>103</v>
      </c>
      <c r="R288" t="s" s="4">
        <v>104</v>
      </c>
      <c r="S288" t="s" s="4">
        <v>105</v>
      </c>
      <c r="T288" t="s" s="4">
        <v>106</v>
      </c>
      <c r="U288" t="s" s="4">
        <v>104</v>
      </c>
      <c r="V288" t="s" s="4">
        <v>105</v>
      </c>
      <c r="W288" t="s" s="4">
        <v>1380</v>
      </c>
      <c r="X288" t="s" s="4">
        <v>1381</v>
      </c>
      <c r="Y288" t="s" s="4">
        <v>1333</v>
      </c>
      <c r="Z288" t="s" s="4">
        <v>1370</v>
      </c>
      <c r="AA288" t="s" s="4">
        <v>1388</v>
      </c>
      <c r="AB288" t="s" s="4">
        <v>824</v>
      </c>
      <c r="AC288" t="s" s="4">
        <v>103</v>
      </c>
      <c r="AD288" t="s" s="4">
        <v>1383</v>
      </c>
      <c r="AE288" t="s" s="4">
        <v>1389</v>
      </c>
      <c r="AF288" t="s" s="4">
        <v>1388</v>
      </c>
      <c r="AG288" t="s" s="4">
        <v>114</v>
      </c>
      <c r="AH288" t="s" s="4">
        <v>96</v>
      </c>
      <c r="AI288" t="s" s="4">
        <v>219</v>
      </c>
      <c r="AJ288" t="s" s="4">
        <v>219</v>
      </c>
      <c r="AK288" t="s" s="4">
        <v>116</v>
      </c>
    </row>
    <row r="289" ht="45.0" customHeight="true">
      <c r="A289" t="s" s="4">
        <v>1390</v>
      </c>
      <c r="B289" t="s" s="4">
        <v>736</v>
      </c>
      <c r="C289" t="s" s="4">
        <v>737</v>
      </c>
      <c r="D289" t="s" s="4">
        <v>738</v>
      </c>
      <c r="E289" t="s" s="4">
        <v>93</v>
      </c>
      <c r="F289" t="s" s="4">
        <v>8</v>
      </c>
      <c r="G289" t="s" s="4">
        <v>118</v>
      </c>
      <c r="H289" t="s" s="4">
        <v>118</v>
      </c>
      <c r="I289" t="s" s="4">
        <v>1207</v>
      </c>
      <c r="J289" t="s" s="4">
        <v>227</v>
      </c>
      <c r="K289" t="s" s="4">
        <v>228</v>
      </c>
      <c r="L289" t="s" s="4">
        <v>229</v>
      </c>
      <c r="M289" t="s" s="4">
        <v>100</v>
      </c>
      <c r="N289" t="s" s="4">
        <v>1288</v>
      </c>
      <c r="O289" t="s" s="4">
        <v>102</v>
      </c>
      <c r="P289" t="s" s="4">
        <v>103</v>
      </c>
      <c r="Q289" t="s" s="4">
        <v>103</v>
      </c>
      <c r="R289" t="s" s="4">
        <v>104</v>
      </c>
      <c r="S289" t="s" s="4">
        <v>105</v>
      </c>
      <c r="T289" t="s" s="4">
        <v>106</v>
      </c>
      <c r="U289" t="s" s="4">
        <v>104</v>
      </c>
      <c r="V289" t="s" s="4">
        <v>105</v>
      </c>
      <c r="W289" t="s" s="4">
        <v>244</v>
      </c>
      <c r="X289" t="s" s="4">
        <v>1289</v>
      </c>
      <c r="Y289" t="s" s="4">
        <v>1221</v>
      </c>
      <c r="Z289" t="s" s="4">
        <v>1212</v>
      </c>
      <c r="AA289" t="s" s="4">
        <v>1391</v>
      </c>
      <c r="AB289" t="s" s="4">
        <v>973</v>
      </c>
      <c r="AC289" t="s" s="4">
        <v>103</v>
      </c>
      <c r="AD289" t="s" s="4">
        <v>1214</v>
      </c>
      <c r="AE289" t="s" s="4">
        <v>1392</v>
      </c>
      <c r="AF289" t="s" s="4">
        <v>1391</v>
      </c>
      <c r="AG289" t="s" s="4">
        <v>114</v>
      </c>
      <c r="AH289" t="s" s="4">
        <v>96</v>
      </c>
      <c r="AI289" t="s" s="4">
        <v>219</v>
      </c>
      <c r="AJ289" t="s" s="4">
        <v>219</v>
      </c>
      <c r="AK289" t="s" s="4">
        <v>116</v>
      </c>
    </row>
    <row r="290" ht="45.0" customHeight="true">
      <c r="A290" t="s" s="4">
        <v>1393</v>
      </c>
      <c r="B290" t="s" s="4">
        <v>736</v>
      </c>
      <c r="C290" t="s" s="4">
        <v>737</v>
      </c>
      <c r="D290" t="s" s="4">
        <v>738</v>
      </c>
      <c r="E290" t="s" s="4">
        <v>93</v>
      </c>
      <c r="F290" t="s" s="4">
        <v>94</v>
      </c>
      <c r="G290" t="s" s="4">
        <v>95</v>
      </c>
      <c r="H290" t="s" s="4">
        <v>95</v>
      </c>
      <c r="I290" t="s" s="4">
        <v>1207</v>
      </c>
      <c r="J290" t="s" s="4">
        <v>179</v>
      </c>
      <c r="K290" t="s" s="4">
        <v>180</v>
      </c>
      <c r="L290" t="s" s="4">
        <v>181</v>
      </c>
      <c r="M290" t="s" s="4">
        <v>100</v>
      </c>
      <c r="N290" t="s" s="4">
        <v>1394</v>
      </c>
      <c r="O290" t="s" s="4">
        <v>102</v>
      </c>
      <c r="P290" t="s" s="4">
        <v>103</v>
      </c>
      <c r="Q290" t="s" s="4">
        <v>103</v>
      </c>
      <c r="R290" t="s" s="4">
        <v>104</v>
      </c>
      <c r="S290" t="s" s="4">
        <v>105</v>
      </c>
      <c r="T290" t="s" s="4">
        <v>106</v>
      </c>
      <c r="U290" t="s" s="4">
        <v>104</v>
      </c>
      <c r="V290" t="s" s="4">
        <v>105</v>
      </c>
      <c r="W290" t="s" s="4">
        <v>1268</v>
      </c>
      <c r="X290" t="s" s="4">
        <v>1269</v>
      </c>
      <c r="Y290" t="s" s="4">
        <v>1270</v>
      </c>
      <c r="Z290" t="s" s="4">
        <v>1271</v>
      </c>
      <c r="AA290" t="s" s="4">
        <v>1395</v>
      </c>
      <c r="AB290" t="s" s="4">
        <v>388</v>
      </c>
      <c r="AC290" t="s" s="4">
        <v>103</v>
      </c>
      <c r="AD290" t="s" s="4">
        <v>737</v>
      </c>
      <c r="AE290" t="s" s="4">
        <v>1396</v>
      </c>
      <c r="AF290" t="s" s="4">
        <v>1395</v>
      </c>
      <c r="AG290" t="s" s="4">
        <v>114</v>
      </c>
      <c r="AH290" t="s" s="4">
        <v>96</v>
      </c>
      <c r="AI290" t="s" s="4">
        <v>219</v>
      </c>
      <c r="AJ290" t="s" s="4">
        <v>219</v>
      </c>
      <c r="AK290" t="s" s="4">
        <v>116</v>
      </c>
    </row>
    <row r="291" ht="45.0" customHeight="true">
      <c r="A291" t="s" s="4">
        <v>1397</v>
      </c>
      <c r="B291" t="s" s="4">
        <v>736</v>
      </c>
      <c r="C291" t="s" s="4">
        <v>737</v>
      </c>
      <c r="D291" t="s" s="4">
        <v>738</v>
      </c>
      <c r="E291" t="s" s="4">
        <v>93</v>
      </c>
      <c r="F291" t="s" s="4">
        <v>8</v>
      </c>
      <c r="G291" t="s" s="4">
        <v>118</v>
      </c>
      <c r="H291" t="s" s="4">
        <v>118</v>
      </c>
      <c r="I291" t="s" s="4">
        <v>1207</v>
      </c>
      <c r="J291" t="s" s="4">
        <v>233</v>
      </c>
      <c r="K291" t="s" s="4">
        <v>234</v>
      </c>
      <c r="L291" t="s" s="4">
        <v>235</v>
      </c>
      <c r="M291" t="s" s="4">
        <v>100</v>
      </c>
      <c r="N291" t="s" s="4">
        <v>1288</v>
      </c>
      <c r="O291" t="s" s="4">
        <v>102</v>
      </c>
      <c r="P291" t="s" s="4">
        <v>103</v>
      </c>
      <c r="Q291" t="s" s="4">
        <v>103</v>
      </c>
      <c r="R291" t="s" s="4">
        <v>104</v>
      </c>
      <c r="S291" t="s" s="4">
        <v>105</v>
      </c>
      <c r="T291" t="s" s="4">
        <v>106</v>
      </c>
      <c r="U291" t="s" s="4">
        <v>104</v>
      </c>
      <c r="V291" t="s" s="4">
        <v>105</v>
      </c>
      <c r="W291" t="s" s="4">
        <v>107</v>
      </c>
      <c r="X291" t="s" s="4">
        <v>1398</v>
      </c>
      <c r="Y291" t="s" s="4">
        <v>1399</v>
      </c>
      <c r="Z291" t="s" s="4">
        <v>1249</v>
      </c>
      <c r="AA291" t="s" s="4">
        <v>1400</v>
      </c>
      <c r="AB291" t="s" s="4">
        <v>346</v>
      </c>
      <c r="AC291" t="s" s="4">
        <v>103</v>
      </c>
      <c r="AD291" t="s" s="4">
        <v>1221</v>
      </c>
      <c r="AE291" t="s" s="4">
        <v>1401</v>
      </c>
      <c r="AF291" t="s" s="4">
        <v>1400</v>
      </c>
      <c r="AG291" t="s" s="4">
        <v>114</v>
      </c>
      <c r="AH291" t="s" s="4">
        <v>96</v>
      </c>
      <c r="AI291" t="s" s="4">
        <v>219</v>
      </c>
      <c r="AJ291" t="s" s="4">
        <v>219</v>
      </c>
      <c r="AK291" t="s" s="4">
        <v>116</v>
      </c>
    </row>
    <row r="292" ht="45.0" customHeight="true">
      <c r="A292" t="s" s="4">
        <v>1402</v>
      </c>
      <c r="B292" t="s" s="4">
        <v>736</v>
      </c>
      <c r="C292" t="s" s="4">
        <v>737</v>
      </c>
      <c r="D292" t="s" s="4">
        <v>738</v>
      </c>
      <c r="E292" t="s" s="4">
        <v>93</v>
      </c>
      <c r="F292" t="s" s="4">
        <v>94</v>
      </c>
      <c r="G292" t="s" s="4">
        <v>95</v>
      </c>
      <c r="H292" t="s" s="4">
        <v>95</v>
      </c>
      <c r="I292" t="s" s="4">
        <v>1207</v>
      </c>
      <c r="J292" t="s" s="4">
        <v>179</v>
      </c>
      <c r="K292" t="s" s="4">
        <v>180</v>
      </c>
      <c r="L292" t="s" s="4">
        <v>181</v>
      </c>
      <c r="M292" t="s" s="4">
        <v>100</v>
      </c>
      <c r="N292" t="s" s="4">
        <v>1403</v>
      </c>
      <c r="O292" t="s" s="4">
        <v>102</v>
      </c>
      <c r="P292" t="s" s="4">
        <v>103</v>
      </c>
      <c r="Q292" t="s" s="4">
        <v>103</v>
      </c>
      <c r="R292" t="s" s="4">
        <v>104</v>
      </c>
      <c r="S292" t="s" s="4">
        <v>105</v>
      </c>
      <c r="T292" t="s" s="4">
        <v>106</v>
      </c>
      <c r="U292" t="s" s="4">
        <v>104</v>
      </c>
      <c r="V292" t="s" s="4">
        <v>105</v>
      </c>
      <c r="W292" t="s" s="4">
        <v>1404</v>
      </c>
      <c r="X292" t="s" s="4">
        <v>1405</v>
      </c>
      <c r="Y292" t="s" s="4">
        <v>1383</v>
      </c>
      <c r="Z292" t="s" s="4">
        <v>1203</v>
      </c>
      <c r="AA292" t="s" s="4">
        <v>1406</v>
      </c>
      <c r="AB292" t="s" s="4">
        <v>770</v>
      </c>
      <c r="AC292" t="s" s="4">
        <v>103</v>
      </c>
      <c r="AD292" t="s" s="4">
        <v>1166</v>
      </c>
      <c r="AE292" t="s" s="4">
        <v>1407</v>
      </c>
      <c r="AF292" t="s" s="4">
        <v>1406</v>
      </c>
      <c r="AG292" t="s" s="4">
        <v>114</v>
      </c>
      <c r="AH292" t="s" s="4">
        <v>96</v>
      </c>
      <c r="AI292" t="s" s="4">
        <v>219</v>
      </c>
      <c r="AJ292" t="s" s="4">
        <v>219</v>
      </c>
      <c r="AK292" t="s" s="4">
        <v>116</v>
      </c>
    </row>
    <row r="293" ht="45.0" customHeight="true">
      <c r="A293" t="s" s="4">
        <v>1408</v>
      </c>
      <c r="B293" t="s" s="4">
        <v>736</v>
      </c>
      <c r="C293" t="s" s="4">
        <v>737</v>
      </c>
      <c r="D293" t="s" s="4">
        <v>738</v>
      </c>
      <c r="E293" t="s" s="4">
        <v>93</v>
      </c>
      <c r="F293" t="s" s="4">
        <v>94</v>
      </c>
      <c r="G293" t="s" s="4">
        <v>95</v>
      </c>
      <c r="H293" t="s" s="4">
        <v>95</v>
      </c>
      <c r="I293" t="s" s="4">
        <v>1207</v>
      </c>
      <c r="J293" t="s" s="4">
        <v>179</v>
      </c>
      <c r="K293" t="s" s="4">
        <v>180</v>
      </c>
      <c r="L293" t="s" s="4">
        <v>181</v>
      </c>
      <c r="M293" t="s" s="4">
        <v>100</v>
      </c>
      <c r="N293" t="s" s="4">
        <v>1208</v>
      </c>
      <c r="O293" t="s" s="4">
        <v>102</v>
      </c>
      <c r="P293" t="s" s="4">
        <v>103</v>
      </c>
      <c r="Q293" t="s" s="4">
        <v>103</v>
      </c>
      <c r="R293" t="s" s="4">
        <v>104</v>
      </c>
      <c r="S293" t="s" s="4">
        <v>105</v>
      </c>
      <c r="T293" t="s" s="4">
        <v>106</v>
      </c>
      <c r="U293" t="s" s="4">
        <v>104</v>
      </c>
      <c r="V293" t="s" s="4">
        <v>105</v>
      </c>
      <c r="W293" t="s" s="4">
        <v>1409</v>
      </c>
      <c r="X293" t="s" s="4">
        <v>1381</v>
      </c>
      <c r="Y293" t="s" s="4">
        <v>1370</v>
      </c>
      <c r="Z293" t="s" s="4">
        <v>1383</v>
      </c>
      <c r="AA293" t="s" s="4">
        <v>1410</v>
      </c>
      <c r="AB293" t="s" s="4">
        <v>388</v>
      </c>
      <c r="AC293" t="s" s="4">
        <v>103</v>
      </c>
      <c r="AD293" t="s" s="4">
        <v>1166</v>
      </c>
      <c r="AE293" t="s" s="4">
        <v>1411</v>
      </c>
      <c r="AF293" t="s" s="4">
        <v>1410</v>
      </c>
      <c r="AG293" t="s" s="4">
        <v>114</v>
      </c>
      <c r="AH293" t="s" s="4">
        <v>96</v>
      </c>
      <c r="AI293" t="s" s="4">
        <v>219</v>
      </c>
      <c r="AJ293" t="s" s="4">
        <v>219</v>
      </c>
      <c r="AK293" t="s" s="4">
        <v>116</v>
      </c>
    </row>
    <row r="294" ht="45.0" customHeight="true">
      <c r="A294" t="s" s="4">
        <v>1412</v>
      </c>
      <c r="B294" t="s" s="4">
        <v>736</v>
      </c>
      <c r="C294" t="s" s="4">
        <v>737</v>
      </c>
      <c r="D294" t="s" s="4">
        <v>738</v>
      </c>
      <c r="E294" t="s" s="4">
        <v>93</v>
      </c>
      <c r="F294" t="s" s="4">
        <v>94</v>
      </c>
      <c r="G294" t="s" s="4">
        <v>95</v>
      </c>
      <c r="H294" t="s" s="4">
        <v>95</v>
      </c>
      <c r="I294" t="s" s="4">
        <v>1207</v>
      </c>
      <c r="J294" t="s" s="4">
        <v>179</v>
      </c>
      <c r="K294" t="s" s="4">
        <v>180</v>
      </c>
      <c r="L294" t="s" s="4">
        <v>181</v>
      </c>
      <c r="M294" t="s" s="4">
        <v>100</v>
      </c>
      <c r="N294" t="s" s="4">
        <v>1208</v>
      </c>
      <c r="O294" t="s" s="4">
        <v>102</v>
      </c>
      <c r="P294" t="s" s="4">
        <v>103</v>
      </c>
      <c r="Q294" t="s" s="4">
        <v>103</v>
      </c>
      <c r="R294" t="s" s="4">
        <v>104</v>
      </c>
      <c r="S294" t="s" s="4">
        <v>105</v>
      </c>
      <c r="T294" t="s" s="4">
        <v>106</v>
      </c>
      <c r="U294" t="s" s="4">
        <v>104</v>
      </c>
      <c r="V294" t="s" s="4">
        <v>105</v>
      </c>
      <c r="W294" t="s" s="4">
        <v>1380</v>
      </c>
      <c r="X294" t="s" s="4">
        <v>1381</v>
      </c>
      <c r="Y294" t="s" s="4">
        <v>1333</v>
      </c>
      <c r="Z294" t="s" s="4">
        <v>1370</v>
      </c>
      <c r="AA294" t="s" s="4">
        <v>1413</v>
      </c>
      <c r="AB294" t="s" s="4">
        <v>188</v>
      </c>
      <c r="AC294" t="s" s="4">
        <v>103</v>
      </c>
      <c r="AD294" t="s" s="4">
        <v>1383</v>
      </c>
      <c r="AE294" t="s" s="4">
        <v>1414</v>
      </c>
      <c r="AF294" t="s" s="4">
        <v>1413</v>
      </c>
      <c r="AG294" t="s" s="4">
        <v>114</v>
      </c>
      <c r="AH294" t="s" s="4">
        <v>96</v>
      </c>
      <c r="AI294" t="s" s="4">
        <v>219</v>
      </c>
      <c r="AJ294" t="s" s="4">
        <v>219</v>
      </c>
      <c r="AK294" t="s" s="4">
        <v>116</v>
      </c>
    </row>
    <row r="295" ht="45.0" customHeight="true">
      <c r="A295" t="s" s="4">
        <v>1415</v>
      </c>
      <c r="B295" t="s" s="4">
        <v>736</v>
      </c>
      <c r="C295" t="s" s="4">
        <v>737</v>
      </c>
      <c r="D295" t="s" s="4">
        <v>738</v>
      </c>
      <c r="E295" t="s" s="4">
        <v>815</v>
      </c>
      <c r="F295" t="s" s="4">
        <v>14</v>
      </c>
      <c r="G295" t="s" s="4">
        <v>816</v>
      </c>
      <c r="H295" t="s" s="4">
        <v>816</v>
      </c>
      <c r="I295" t="s" s="4">
        <v>1207</v>
      </c>
      <c r="J295" t="s" s="4">
        <v>817</v>
      </c>
      <c r="K295" t="s" s="4">
        <v>818</v>
      </c>
      <c r="L295" t="s" s="4">
        <v>819</v>
      </c>
      <c r="M295" t="s" s="4">
        <v>100</v>
      </c>
      <c r="N295" t="s" s="4">
        <v>1208</v>
      </c>
      <c r="O295" t="s" s="4">
        <v>102</v>
      </c>
      <c r="P295" t="s" s="4">
        <v>103</v>
      </c>
      <c r="Q295" t="s" s="4">
        <v>103</v>
      </c>
      <c r="R295" t="s" s="4">
        <v>104</v>
      </c>
      <c r="S295" t="s" s="4">
        <v>105</v>
      </c>
      <c r="T295" t="s" s="4">
        <v>106</v>
      </c>
      <c r="U295" t="s" s="4">
        <v>104</v>
      </c>
      <c r="V295" t="s" s="4">
        <v>105</v>
      </c>
      <c r="W295" t="s" s="4">
        <v>1409</v>
      </c>
      <c r="X295" t="s" s="4">
        <v>1416</v>
      </c>
      <c r="Y295" t="s" s="4">
        <v>1370</v>
      </c>
      <c r="Z295" t="s" s="4">
        <v>1383</v>
      </c>
      <c r="AA295" t="s" s="4">
        <v>1417</v>
      </c>
      <c r="AB295" t="s" s="4">
        <v>855</v>
      </c>
      <c r="AC295" t="s" s="4">
        <v>103</v>
      </c>
      <c r="AD295" t="s" s="4">
        <v>1214</v>
      </c>
      <c r="AE295" t="s" s="4">
        <v>1418</v>
      </c>
      <c r="AF295" t="s" s="4">
        <v>1417</v>
      </c>
      <c r="AG295" t="s" s="4">
        <v>114</v>
      </c>
      <c r="AH295" t="s" s="4">
        <v>96</v>
      </c>
      <c r="AI295" t="s" s="4">
        <v>219</v>
      </c>
      <c r="AJ295" t="s" s="4">
        <v>219</v>
      </c>
      <c r="AK295" t="s" s="4">
        <v>116</v>
      </c>
    </row>
    <row r="296" ht="45.0" customHeight="true">
      <c r="A296" t="s" s="4">
        <v>1419</v>
      </c>
      <c r="B296" t="s" s="4">
        <v>736</v>
      </c>
      <c r="C296" t="s" s="4">
        <v>737</v>
      </c>
      <c r="D296" t="s" s="4">
        <v>738</v>
      </c>
      <c r="E296" t="s" s="4">
        <v>93</v>
      </c>
      <c r="F296" t="s" s="4">
        <v>8</v>
      </c>
      <c r="G296" t="s" s="4">
        <v>118</v>
      </c>
      <c r="H296" t="s" s="4">
        <v>118</v>
      </c>
      <c r="I296" t="s" s="4">
        <v>1207</v>
      </c>
      <c r="J296" t="s" s="4">
        <v>163</v>
      </c>
      <c r="K296" t="s" s="4">
        <v>164</v>
      </c>
      <c r="L296" t="s" s="4">
        <v>165</v>
      </c>
      <c r="M296" t="s" s="4">
        <v>100</v>
      </c>
      <c r="N296" t="s" s="4">
        <v>1208</v>
      </c>
      <c r="O296" t="s" s="4">
        <v>102</v>
      </c>
      <c r="P296" t="s" s="4">
        <v>103</v>
      </c>
      <c r="Q296" t="s" s="4">
        <v>103</v>
      </c>
      <c r="R296" t="s" s="4">
        <v>104</v>
      </c>
      <c r="S296" t="s" s="4">
        <v>105</v>
      </c>
      <c r="T296" t="s" s="4">
        <v>106</v>
      </c>
      <c r="U296" t="s" s="4">
        <v>104</v>
      </c>
      <c r="V296" t="s" s="4">
        <v>105</v>
      </c>
      <c r="W296" t="s" s="4">
        <v>1409</v>
      </c>
      <c r="X296" t="s" s="4">
        <v>1416</v>
      </c>
      <c r="Y296" t="s" s="4">
        <v>1370</v>
      </c>
      <c r="Z296" t="s" s="4">
        <v>1383</v>
      </c>
      <c r="AA296" t="s" s="4">
        <v>1420</v>
      </c>
      <c r="AB296" t="s" s="4">
        <v>346</v>
      </c>
      <c r="AC296" t="s" s="4">
        <v>103</v>
      </c>
      <c r="AD296" t="s" s="4">
        <v>1214</v>
      </c>
      <c r="AE296" t="s" s="4">
        <v>1421</v>
      </c>
      <c r="AF296" t="s" s="4">
        <v>1420</v>
      </c>
      <c r="AG296" t="s" s="4">
        <v>114</v>
      </c>
      <c r="AH296" t="s" s="4">
        <v>96</v>
      </c>
      <c r="AI296" t="s" s="4">
        <v>219</v>
      </c>
      <c r="AJ296" t="s" s="4">
        <v>219</v>
      </c>
      <c r="AK296" t="s" s="4">
        <v>116</v>
      </c>
    </row>
    <row r="297" ht="45.0" customHeight="true">
      <c r="A297" t="s" s="4">
        <v>1422</v>
      </c>
      <c r="B297" t="s" s="4">
        <v>736</v>
      </c>
      <c r="C297" t="s" s="4">
        <v>737</v>
      </c>
      <c r="D297" t="s" s="4">
        <v>738</v>
      </c>
      <c r="E297" t="s" s="4">
        <v>93</v>
      </c>
      <c r="F297" t="s" s="4">
        <v>94</v>
      </c>
      <c r="G297" t="s" s="4">
        <v>95</v>
      </c>
      <c r="H297" t="s" s="4">
        <v>95</v>
      </c>
      <c r="I297" t="s" s="4">
        <v>1207</v>
      </c>
      <c r="J297" t="s" s="4">
        <v>762</v>
      </c>
      <c r="K297" t="s" s="4">
        <v>763</v>
      </c>
      <c r="L297" t="s" s="4">
        <v>764</v>
      </c>
      <c r="M297" t="s" s="4">
        <v>100</v>
      </c>
      <c r="N297" t="s" s="4">
        <v>1208</v>
      </c>
      <c r="O297" t="s" s="4">
        <v>102</v>
      </c>
      <c r="P297" t="s" s="4">
        <v>103</v>
      </c>
      <c r="Q297" t="s" s="4">
        <v>103</v>
      </c>
      <c r="R297" t="s" s="4">
        <v>104</v>
      </c>
      <c r="S297" t="s" s="4">
        <v>105</v>
      </c>
      <c r="T297" t="s" s="4">
        <v>106</v>
      </c>
      <c r="U297" t="s" s="4">
        <v>104</v>
      </c>
      <c r="V297" t="s" s="4">
        <v>105</v>
      </c>
      <c r="W297" t="s" s="4">
        <v>1409</v>
      </c>
      <c r="X297" t="s" s="4">
        <v>1381</v>
      </c>
      <c r="Y297" t="s" s="4">
        <v>1370</v>
      </c>
      <c r="Z297" t="s" s="4">
        <v>1383</v>
      </c>
      <c r="AA297" t="s" s="4">
        <v>1423</v>
      </c>
      <c r="AB297" t="s" s="4">
        <v>388</v>
      </c>
      <c r="AC297" t="s" s="4">
        <v>103</v>
      </c>
      <c r="AD297" t="s" s="4">
        <v>1214</v>
      </c>
      <c r="AE297" t="s" s="4">
        <v>1424</v>
      </c>
      <c r="AF297" t="s" s="4">
        <v>1423</v>
      </c>
      <c r="AG297" t="s" s="4">
        <v>114</v>
      </c>
      <c r="AH297" t="s" s="4">
        <v>96</v>
      </c>
      <c r="AI297" t="s" s="4">
        <v>219</v>
      </c>
      <c r="AJ297" t="s" s="4">
        <v>219</v>
      </c>
      <c r="AK297" t="s" s="4">
        <v>116</v>
      </c>
    </row>
    <row r="298" ht="45.0" customHeight="true">
      <c r="A298" t="s" s="4">
        <v>1425</v>
      </c>
      <c r="B298" t="s" s="4">
        <v>736</v>
      </c>
      <c r="C298" t="s" s="4">
        <v>737</v>
      </c>
      <c r="D298" t="s" s="4">
        <v>738</v>
      </c>
      <c r="E298" t="s" s="4">
        <v>815</v>
      </c>
      <c r="F298" t="s" s="4">
        <v>14</v>
      </c>
      <c r="G298" t="s" s="4">
        <v>816</v>
      </c>
      <c r="H298" t="s" s="4">
        <v>816</v>
      </c>
      <c r="I298" t="s" s="4">
        <v>1207</v>
      </c>
      <c r="J298" t="s" s="4">
        <v>817</v>
      </c>
      <c r="K298" t="s" s="4">
        <v>818</v>
      </c>
      <c r="L298" t="s" s="4">
        <v>819</v>
      </c>
      <c r="M298" t="s" s="4">
        <v>100</v>
      </c>
      <c r="N298" t="s" s="4">
        <v>1426</v>
      </c>
      <c r="O298" t="s" s="4">
        <v>102</v>
      </c>
      <c r="P298" t="s" s="4">
        <v>103</v>
      </c>
      <c r="Q298" t="s" s="4">
        <v>103</v>
      </c>
      <c r="R298" t="s" s="4">
        <v>104</v>
      </c>
      <c r="S298" t="s" s="4">
        <v>105</v>
      </c>
      <c r="T298" t="s" s="4">
        <v>106</v>
      </c>
      <c r="U298" t="s" s="4">
        <v>104</v>
      </c>
      <c r="V298" t="s" s="4">
        <v>1427</v>
      </c>
      <c r="W298" t="s" s="4">
        <v>1428</v>
      </c>
      <c r="X298" t="s" s="4">
        <v>1429</v>
      </c>
      <c r="Y298" t="s" s="4">
        <v>1229</v>
      </c>
      <c r="Z298" t="s" s="4">
        <v>1430</v>
      </c>
      <c r="AA298" t="s" s="4">
        <v>1431</v>
      </c>
      <c r="AB298" t="s" s="4">
        <v>1099</v>
      </c>
      <c r="AC298" t="s" s="4">
        <v>103</v>
      </c>
      <c r="AD298" t="s" s="4">
        <v>1370</v>
      </c>
      <c r="AE298" t="s" s="4">
        <v>1432</v>
      </c>
      <c r="AF298" t="s" s="4">
        <v>1431</v>
      </c>
      <c r="AG298" t="s" s="4">
        <v>114</v>
      </c>
      <c r="AH298" t="s" s="4">
        <v>96</v>
      </c>
      <c r="AI298" t="s" s="4">
        <v>219</v>
      </c>
      <c r="AJ298" t="s" s="4">
        <v>219</v>
      </c>
      <c r="AK298" t="s" s="4">
        <v>116</v>
      </c>
    </row>
    <row r="299" ht="45.0" customHeight="true">
      <c r="A299" t="s" s="4">
        <v>1433</v>
      </c>
      <c r="B299" t="s" s="4">
        <v>736</v>
      </c>
      <c r="C299" t="s" s="4">
        <v>737</v>
      </c>
      <c r="D299" t="s" s="4">
        <v>738</v>
      </c>
      <c r="E299" t="s" s="4">
        <v>93</v>
      </c>
      <c r="F299" t="s" s="4">
        <v>12</v>
      </c>
      <c r="G299" t="s" s="4">
        <v>135</v>
      </c>
      <c r="H299" t="s" s="4">
        <v>135</v>
      </c>
      <c r="I299" t="s" s="4">
        <v>96</v>
      </c>
      <c r="J299" t="s" s="4">
        <v>364</v>
      </c>
      <c r="K299" t="s" s="4">
        <v>365</v>
      </c>
      <c r="L299" t="s" s="4">
        <v>366</v>
      </c>
      <c r="M299" t="s" s="4">
        <v>100</v>
      </c>
      <c r="N299" t="s" s="4">
        <v>206</v>
      </c>
      <c r="O299" t="s" s="4">
        <v>102</v>
      </c>
      <c r="P299" t="s" s="4">
        <v>103</v>
      </c>
      <c r="Q299" t="s" s="4">
        <v>103</v>
      </c>
      <c r="R299" t="s" s="4">
        <v>104</v>
      </c>
      <c r="S299" t="s" s="4">
        <v>105</v>
      </c>
      <c r="T299" t="s" s="4">
        <v>155</v>
      </c>
      <c r="U299" t="s" s="4">
        <v>104</v>
      </c>
      <c r="V299" t="s" s="4">
        <v>105</v>
      </c>
      <c r="W299" t="s" s="4">
        <v>1048</v>
      </c>
      <c r="X299" t="s" s="4">
        <v>1434</v>
      </c>
      <c r="Y299" t="s" s="4">
        <v>1166</v>
      </c>
      <c r="Z299" t="s" s="4">
        <v>1435</v>
      </c>
      <c r="AA299" t="s" s="4">
        <v>1436</v>
      </c>
      <c r="AB299" t="s" s="4">
        <v>369</v>
      </c>
      <c r="AC299" t="s" s="4">
        <v>103</v>
      </c>
      <c r="AD299" t="s" s="4">
        <v>829</v>
      </c>
      <c r="AE299" t="s" s="4">
        <v>1437</v>
      </c>
      <c r="AF299" t="s" s="4">
        <v>1436</v>
      </c>
      <c r="AG299" t="s" s="4">
        <v>114</v>
      </c>
      <c r="AH299" t="s" s="4">
        <v>96</v>
      </c>
      <c r="AI299" t="s" s="4">
        <v>219</v>
      </c>
      <c r="AJ299" t="s" s="4">
        <v>219</v>
      </c>
      <c r="AK299" t="s" s="4">
        <v>116</v>
      </c>
    </row>
    <row r="300" ht="45.0" customHeight="true">
      <c r="A300" t="s" s="4">
        <v>1438</v>
      </c>
      <c r="B300" t="s" s="4">
        <v>736</v>
      </c>
      <c r="C300" t="s" s="4">
        <v>737</v>
      </c>
      <c r="D300" t="s" s="4">
        <v>738</v>
      </c>
      <c r="E300" t="s" s="4">
        <v>93</v>
      </c>
      <c r="F300" t="s" s="4">
        <v>94</v>
      </c>
      <c r="G300" t="s" s="4">
        <v>95</v>
      </c>
      <c r="H300" t="s" s="4">
        <v>95</v>
      </c>
      <c r="I300" t="s" s="4">
        <v>1207</v>
      </c>
      <c r="J300" t="s" s="4">
        <v>179</v>
      </c>
      <c r="K300" t="s" s="4">
        <v>180</v>
      </c>
      <c r="L300" t="s" s="4">
        <v>181</v>
      </c>
      <c r="M300" t="s" s="4">
        <v>100</v>
      </c>
      <c r="N300" t="s" s="4">
        <v>1208</v>
      </c>
      <c r="O300" t="s" s="4">
        <v>102</v>
      </c>
      <c r="P300" t="s" s="4">
        <v>103</v>
      </c>
      <c r="Q300" t="s" s="4">
        <v>103</v>
      </c>
      <c r="R300" t="s" s="4">
        <v>104</v>
      </c>
      <c r="S300" t="s" s="4">
        <v>105</v>
      </c>
      <c r="T300" t="s" s="4">
        <v>106</v>
      </c>
      <c r="U300" t="s" s="4">
        <v>104</v>
      </c>
      <c r="V300" t="s" s="4">
        <v>105</v>
      </c>
      <c r="W300" t="s" s="4">
        <v>1143</v>
      </c>
      <c r="X300" t="s" s="4">
        <v>1439</v>
      </c>
      <c r="Y300" t="s" s="4">
        <v>1219</v>
      </c>
      <c r="Z300" t="s" s="4">
        <v>1221</v>
      </c>
      <c r="AA300" t="s" s="4">
        <v>1440</v>
      </c>
      <c r="AB300" t="s" s="4">
        <v>388</v>
      </c>
      <c r="AC300" t="s" s="4">
        <v>103</v>
      </c>
      <c r="AD300" t="s" s="4">
        <v>1297</v>
      </c>
      <c r="AE300" t="s" s="4">
        <v>1441</v>
      </c>
      <c r="AF300" t="s" s="4">
        <v>1440</v>
      </c>
      <c r="AG300" t="s" s="4">
        <v>114</v>
      </c>
      <c r="AH300" t="s" s="4">
        <v>96</v>
      </c>
      <c r="AI300" t="s" s="4">
        <v>219</v>
      </c>
      <c r="AJ300" t="s" s="4">
        <v>219</v>
      </c>
      <c r="AK300" t="s" s="4">
        <v>116</v>
      </c>
    </row>
    <row r="301" ht="45.0" customHeight="true">
      <c r="A301" t="s" s="4">
        <v>1442</v>
      </c>
      <c r="B301" t="s" s="4">
        <v>736</v>
      </c>
      <c r="C301" t="s" s="4">
        <v>737</v>
      </c>
      <c r="D301" t="s" s="4">
        <v>738</v>
      </c>
      <c r="E301" t="s" s="4">
        <v>93</v>
      </c>
      <c r="F301" t="s" s="4">
        <v>8</v>
      </c>
      <c r="G301" t="s" s="4">
        <v>118</v>
      </c>
      <c r="H301" t="s" s="4">
        <v>118</v>
      </c>
      <c r="I301" t="s" s="4">
        <v>1207</v>
      </c>
      <c r="J301" t="s" s="4">
        <v>163</v>
      </c>
      <c r="K301" t="s" s="4">
        <v>164</v>
      </c>
      <c r="L301" t="s" s="4">
        <v>165</v>
      </c>
      <c r="M301" t="s" s="4">
        <v>100</v>
      </c>
      <c r="N301" t="s" s="4">
        <v>1208</v>
      </c>
      <c r="O301" t="s" s="4">
        <v>102</v>
      </c>
      <c r="P301" t="s" s="4">
        <v>103</v>
      </c>
      <c r="Q301" t="s" s="4">
        <v>103</v>
      </c>
      <c r="R301" t="s" s="4">
        <v>104</v>
      </c>
      <c r="S301" t="s" s="4">
        <v>105</v>
      </c>
      <c r="T301" t="s" s="4">
        <v>106</v>
      </c>
      <c r="U301" t="s" s="4">
        <v>104</v>
      </c>
      <c r="V301" t="s" s="4">
        <v>105</v>
      </c>
      <c r="W301" t="s" s="4">
        <v>1143</v>
      </c>
      <c r="X301" t="s" s="4">
        <v>1439</v>
      </c>
      <c r="Y301" t="s" s="4">
        <v>1219</v>
      </c>
      <c r="Z301" t="s" s="4">
        <v>1221</v>
      </c>
      <c r="AA301" t="s" s="4">
        <v>1443</v>
      </c>
      <c r="AB301" t="s" s="4">
        <v>346</v>
      </c>
      <c r="AC301" t="s" s="4">
        <v>103</v>
      </c>
      <c r="AD301" t="s" s="4">
        <v>1297</v>
      </c>
      <c r="AE301" t="s" s="4">
        <v>1444</v>
      </c>
      <c r="AF301" t="s" s="4">
        <v>1443</v>
      </c>
      <c r="AG301" t="s" s="4">
        <v>114</v>
      </c>
      <c r="AH301" t="s" s="4">
        <v>96</v>
      </c>
      <c r="AI301" t="s" s="4">
        <v>219</v>
      </c>
      <c r="AJ301" t="s" s="4">
        <v>219</v>
      </c>
      <c r="AK301" t="s" s="4">
        <v>116</v>
      </c>
    </row>
    <row r="302" ht="45.0" customHeight="true">
      <c r="A302" t="s" s="4">
        <v>1445</v>
      </c>
      <c r="B302" t="s" s="4">
        <v>736</v>
      </c>
      <c r="C302" t="s" s="4">
        <v>737</v>
      </c>
      <c r="D302" t="s" s="4">
        <v>738</v>
      </c>
      <c r="E302" t="s" s="4">
        <v>93</v>
      </c>
      <c r="F302" t="s" s="4">
        <v>14</v>
      </c>
      <c r="G302" t="s" s="4">
        <v>816</v>
      </c>
      <c r="H302" t="s" s="4">
        <v>816</v>
      </c>
      <c r="I302" t="s" s="4">
        <v>1207</v>
      </c>
      <c r="J302" t="s" s="4">
        <v>817</v>
      </c>
      <c r="K302" t="s" s="4">
        <v>818</v>
      </c>
      <c r="L302" t="s" s="4">
        <v>819</v>
      </c>
      <c r="M302" t="s" s="4">
        <v>100</v>
      </c>
      <c r="N302" t="s" s="4">
        <v>1208</v>
      </c>
      <c r="O302" t="s" s="4">
        <v>102</v>
      </c>
      <c r="P302" t="s" s="4">
        <v>103</v>
      </c>
      <c r="Q302" t="s" s="4">
        <v>103</v>
      </c>
      <c r="R302" t="s" s="4">
        <v>104</v>
      </c>
      <c r="S302" t="s" s="4">
        <v>105</v>
      </c>
      <c r="T302" t="s" s="4">
        <v>106</v>
      </c>
      <c r="U302" t="s" s="4">
        <v>104</v>
      </c>
      <c r="V302" t="s" s="4">
        <v>105</v>
      </c>
      <c r="W302" t="s" s="4">
        <v>1143</v>
      </c>
      <c r="X302" t="s" s="4">
        <v>1439</v>
      </c>
      <c r="Y302" t="s" s="4">
        <v>1219</v>
      </c>
      <c r="Z302" t="s" s="4">
        <v>1221</v>
      </c>
      <c r="AA302" t="s" s="4">
        <v>1446</v>
      </c>
      <c r="AB302" t="s" s="4">
        <v>855</v>
      </c>
      <c r="AC302" t="s" s="4">
        <v>103</v>
      </c>
      <c r="AD302" t="s" s="4">
        <v>1211</v>
      </c>
      <c r="AE302" t="s" s="4">
        <v>1447</v>
      </c>
      <c r="AF302" t="s" s="4">
        <v>1446</v>
      </c>
      <c r="AG302" t="s" s="4">
        <v>114</v>
      </c>
      <c r="AH302" t="s" s="4">
        <v>96</v>
      </c>
      <c r="AI302" t="s" s="4">
        <v>219</v>
      </c>
      <c r="AJ302" t="s" s="4">
        <v>219</v>
      </c>
      <c r="AK302" t="s" s="4">
        <v>116</v>
      </c>
    </row>
    <row r="303" ht="45.0" customHeight="true">
      <c r="A303" t="s" s="4">
        <v>1448</v>
      </c>
      <c r="B303" t="s" s="4">
        <v>736</v>
      </c>
      <c r="C303" t="s" s="4">
        <v>737</v>
      </c>
      <c r="D303" t="s" s="4">
        <v>738</v>
      </c>
      <c r="E303" t="s" s="4">
        <v>93</v>
      </c>
      <c r="F303" t="s" s="4">
        <v>94</v>
      </c>
      <c r="G303" t="s" s="4">
        <v>95</v>
      </c>
      <c r="H303" t="s" s="4">
        <v>95</v>
      </c>
      <c r="I303" t="s" s="4">
        <v>1207</v>
      </c>
      <c r="J303" t="s" s="4">
        <v>179</v>
      </c>
      <c r="K303" t="s" s="4">
        <v>180</v>
      </c>
      <c r="L303" t="s" s="4">
        <v>181</v>
      </c>
      <c r="M303" t="s" s="4">
        <v>100</v>
      </c>
      <c r="N303" t="s" s="4">
        <v>1208</v>
      </c>
      <c r="O303" t="s" s="4">
        <v>102</v>
      </c>
      <c r="P303" t="s" s="4">
        <v>103</v>
      </c>
      <c r="Q303" t="s" s="4">
        <v>103</v>
      </c>
      <c r="R303" t="s" s="4">
        <v>104</v>
      </c>
      <c r="S303" t="s" s="4">
        <v>105</v>
      </c>
      <c r="T303" t="s" s="4">
        <v>106</v>
      </c>
      <c r="U303" t="s" s="4">
        <v>104</v>
      </c>
      <c r="V303" t="s" s="4">
        <v>105</v>
      </c>
      <c r="W303" t="s" s="4">
        <v>244</v>
      </c>
      <c r="X303" t="s" s="4">
        <v>1381</v>
      </c>
      <c r="Y303" t="s" s="4">
        <v>1332</v>
      </c>
      <c r="Z303" t="s" s="4">
        <v>1430</v>
      </c>
      <c r="AA303" t="s" s="4">
        <v>1449</v>
      </c>
      <c r="AB303" t="s" s="4">
        <v>188</v>
      </c>
      <c r="AC303" t="s" s="4">
        <v>103</v>
      </c>
      <c r="AD303" t="s" s="4">
        <v>1383</v>
      </c>
      <c r="AE303" t="s" s="4">
        <v>1450</v>
      </c>
      <c r="AF303" t="s" s="4">
        <v>1449</v>
      </c>
      <c r="AG303" t="s" s="4">
        <v>114</v>
      </c>
      <c r="AH303" t="s" s="4">
        <v>96</v>
      </c>
      <c r="AI303" t="s" s="4">
        <v>219</v>
      </c>
      <c r="AJ303" t="s" s="4">
        <v>219</v>
      </c>
      <c r="AK303" t="s" s="4">
        <v>116</v>
      </c>
    </row>
    <row r="304" ht="45.0" customHeight="true">
      <c r="A304" t="s" s="4">
        <v>1451</v>
      </c>
      <c r="B304" t="s" s="4">
        <v>736</v>
      </c>
      <c r="C304" t="s" s="4">
        <v>737</v>
      </c>
      <c r="D304" t="s" s="4">
        <v>738</v>
      </c>
      <c r="E304" t="s" s="4">
        <v>815</v>
      </c>
      <c r="F304" t="s" s="4">
        <v>14</v>
      </c>
      <c r="G304" t="s" s="4">
        <v>816</v>
      </c>
      <c r="H304" t="s" s="4">
        <v>816</v>
      </c>
      <c r="I304" t="s" s="4">
        <v>1207</v>
      </c>
      <c r="J304" t="s" s="4">
        <v>817</v>
      </c>
      <c r="K304" t="s" s="4">
        <v>818</v>
      </c>
      <c r="L304" t="s" s="4">
        <v>819</v>
      </c>
      <c r="M304" t="s" s="4">
        <v>100</v>
      </c>
      <c r="N304" t="s" s="4">
        <v>1403</v>
      </c>
      <c r="O304" t="s" s="4">
        <v>102</v>
      </c>
      <c r="P304" t="s" s="4">
        <v>103</v>
      </c>
      <c r="Q304" t="s" s="4">
        <v>103</v>
      </c>
      <c r="R304" t="s" s="4">
        <v>104</v>
      </c>
      <c r="S304" t="s" s="4">
        <v>105</v>
      </c>
      <c r="T304" t="s" s="4">
        <v>106</v>
      </c>
      <c r="U304" t="s" s="4">
        <v>104</v>
      </c>
      <c r="V304" t="s" s="4">
        <v>105</v>
      </c>
      <c r="W304" t="s" s="4">
        <v>1404</v>
      </c>
      <c r="X304" t="s" s="4">
        <v>1405</v>
      </c>
      <c r="Y304" t="s" s="4">
        <v>1383</v>
      </c>
      <c r="Z304" t="s" s="4">
        <v>1203</v>
      </c>
      <c r="AA304" t="s" s="4">
        <v>1452</v>
      </c>
      <c r="AB304" t="s" s="4">
        <v>1033</v>
      </c>
      <c r="AC304" t="s" s="4">
        <v>103</v>
      </c>
      <c r="AD304" t="s" s="4">
        <v>1166</v>
      </c>
      <c r="AE304" t="s" s="4">
        <v>1453</v>
      </c>
      <c r="AF304" t="s" s="4">
        <v>1452</v>
      </c>
      <c r="AG304" t="s" s="4">
        <v>114</v>
      </c>
      <c r="AH304" t="s" s="4">
        <v>96</v>
      </c>
      <c r="AI304" t="s" s="4">
        <v>219</v>
      </c>
      <c r="AJ304" t="s" s="4">
        <v>219</v>
      </c>
      <c r="AK304" t="s" s="4">
        <v>116</v>
      </c>
    </row>
    <row r="305" ht="45.0" customHeight="true">
      <c r="A305" t="s" s="4">
        <v>1454</v>
      </c>
      <c r="B305" t="s" s="4">
        <v>736</v>
      </c>
      <c r="C305" t="s" s="4">
        <v>737</v>
      </c>
      <c r="D305" t="s" s="4">
        <v>738</v>
      </c>
      <c r="E305" t="s" s="4">
        <v>93</v>
      </c>
      <c r="F305" t="s" s="4">
        <v>8</v>
      </c>
      <c r="G305" t="s" s="4">
        <v>118</v>
      </c>
      <c r="H305" t="s" s="4">
        <v>118</v>
      </c>
      <c r="I305" t="s" s="4">
        <v>1207</v>
      </c>
      <c r="J305" t="s" s="4">
        <v>163</v>
      </c>
      <c r="K305" t="s" s="4">
        <v>164</v>
      </c>
      <c r="L305" t="s" s="4">
        <v>165</v>
      </c>
      <c r="M305" t="s" s="4">
        <v>100</v>
      </c>
      <c r="N305" t="s" s="4">
        <v>1403</v>
      </c>
      <c r="O305" t="s" s="4">
        <v>102</v>
      </c>
      <c r="P305" t="s" s="4">
        <v>103</v>
      </c>
      <c r="Q305" t="s" s="4">
        <v>103</v>
      </c>
      <c r="R305" t="s" s="4">
        <v>104</v>
      </c>
      <c r="S305" t="s" s="4">
        <v>105</v>
      </c>
      <c r="T305" t="s" s="4">
        <v>106</v>
      </c>
      <c r="U305" t="s" s="4">
        <v>104</v>
      </c>
      <c r="V305" t="s" s="4">
        <v>105</v>
      </c>
      <c r="W305" t="s" s="4">
        <v>1404</v>
      </c>
      <c r="X305" t="s" s="4">
        <v>1405</v>
      </c>
      <c r="Y305" t="s" s="4">
        <v>1383</v>
      </c>
      <c r="Z305" t="s" s="4">
        <v>1203</v>
      </c>
      <c r="AA305" t="s" s="4">
        <v>1455</v>
      </c>
      <c r="AB305" t="s" s="4">
        <v>973</v>
      </c>
      <c r="AC305" t="s" s="4">
        <v>103</v>
      </c>
      <c r="AD305" t="s" s="4">
        <v>1166</v>
      </c>
      <c r="AE305" t="s" s="4">
        <v>1456</v>
      </c>
      <c r="AF305" t="s" s="4">
        <v>1455</v>
      </c>
      <c r="AG305" t="s" s="4">
        <v>114</v>
      </c>
      <c r="AH305" t="s" s="4">
        <v>96</v>
      </c>
      <c r="AI305" t="s" s="4">
        <v>219</v>
      </c>
      <c r="AJ305" t="s" s="4">
        <v>219</v>
      </c>
      <c r="AK305" t="s" s="4">
        <v>116</v>
      </c>
    </row>
    <row r="306" ht="45.0" customHeight="true">
      <c r="A306" t="s" s="4">
        <v>1457</v>
      </c>
      <c r="B306" t="s" s="4">
        <v>736</v>
      </c>
      <c r="C306" t="s" s="4">
        <v>737</v>
      </c>
      <c r="D306" t="s" s="4">
        <v>738</v>
      </c>
      <c r="E306" t="s" s="4">
        <v>93</v>
      </c>
      <c r="F306" t="s" s="4">
        <v>8</v>
      </c>
      <c r="G306" t="s" s="4">
        <v>118</v>
      </c>
      <c r="H306" t="s" s="4">
        <v>118</v>
      </c>
      <c r="I306" t="s" s="4">
        <v>1207</v>
      </c>
      <c r="J306" t="s" s="4">
        <v>119</v>
      </c>
      <c r="K306" t="s" s="4">
        <v>120</v>
      </c>
      <c r="L306" t="s" s="4">
        <v>121</v>
      </c>
      <c r="M306" t="s" s="4">
        <v>100</v>
      </c>
      <c r="N306" t="s" s="4">
        <v>1458</v>
      </c>
      <c r="O306" t="s" s="4">
        <v>102</v>
      </c>
      <c r="P306" t="s" s="4">
        <v>103</v>
      </c>
      <c r="Q306" t="s" s="4">
        <v>103</v>
      </c>
      <c r="R306" t="s" s="4">
        <v>104</v>
      </c>
      <c r="S306" t="s" s="4">
        <v>105</v>
      </c>
      <c r="T306" t="s" s="4">
        <v>106</v>
      </c>
      <c r="U306" t="s" s="4">
        <v>104</v>
      </c>
      <c r="V306" t="s" s="4">
        <v>105</v>
      </c>
      <c r="W306" t="s" s="4">
        <v>244</v>
      </c>
      <c r="X306" t="s" s="4">
        <v>1459</v>
      </c>
      <c r="Y306" t="s" s="4">
        <v>1324</v>
      </c>
      <c r="Z306" t="s" s="4">
        <v>1214</v>
      </c>
      <c r="AA306" t="s" s="4">
        <v>1460</v>
      </c>
      <c r="AB306" t="s" s="4">
        <v>346</v>
      </c>
      <c r="AC306" t="s" s="4">
        <v>103</v>
      </c>
      <c r="AD306" t="s" s="4">
        <v>1184</v>
      </c>
      <c r="AE306" t="s" s="4">
        <v>1461</v>
      </c>
      <c r="AF306" t="s" s="4">
        <v>1460</v>
      </c>
      <c r="AG306" t="s" s="4">
        <v>114</v>
      </c>
      <c r="AH306" t="s" s="4">
        <v>96</v>
      </c>
      <c r="AI306" t="s" s="4">
        <v>219</v>
      </c>
      <c r="AJ306" t="s" s="4">
        <v>219</v>
      </c>
      <c r="AK306" t="s" s="4">
        <v>116</v>
      </c>
    </row>
    <row r="307" ht="45.0" customHeight="true">
      <c r="A307" t="s" s="4">
        <v>1462</v>
      </c>
      <c r="B307" t="s" s="4">
        <v>736</v>
      </c>
      <c r="C307" t="s" s="4">
        <v>737</v>
      </c>
      <c r="D307" t="s" s="4">
        <v>738</v>
      </c>
      <c r="E307" t="s" s="4">
        <v>93</v>
      </c>
      <c r="F307" t="s" s="4">
        <v>12</v>
      </c>
      <c r="G307" t="s" s="4">
        <v>135</v>
      </c>
      <c r="H307" t="s" s="4">
        <v>135</v>
      </c>
      <c r="I307" t="s" s="4">
        <v>1207</v>
      </c>
      <c r="J307" t="s" s="4">
        <v>364</v>
      </c>
      <c r="K307" t="s" s="4">
        <v>365</v>
      </c>
      <c r="L307" t="s" s="4">
        <v>366</v>
      </c>
      <c r="M307" t="s" s="4">
        <v>100</v>
      </c>
      <c r="N307" t="s" s="4">
        <v>1463</v>
      </c>
      <c r="O307" t="s" s="4">
        <v>102</v>
      </c>
      <c r="P307" t="s" s="4">
        <v>103</v>
      </c>
      <c r="Q307" t="s" s="4">
        <v>103</v>
      </c>
      <c r="R307" t="s" s="4">
        <v>104</v>
      </c>
      <c r="S307" t="s" s="4">
        <v>105</v>
      </c>
      <c r="T307" t="s" s="4">
        <v>155</v>
      </c>
      <c r="U307" t="s" s="4">
        <v>104</v>
      </c>
      <c r="V307" t="s" s="4">
        <v>105</v>
      </c>
      <c r="W307" t="s" s="4">
        <v>106</v>
      </c>
      <c r="X307" t="s" s="4">
        <v>1464</v>
      </c>
      <c r="Y307" t="s" s="4">
        <v>1333</v>
      </c>
      <c r="Z307" t="s" s="4">
        <v>1299</v>
      </c>
      <c r="AA307" t="s" s="4">
        <v>1465</v>
      </c>
      <c r="AB307" t="s" s="4">
        <v>369</v>
      </c>
      <c r="AC307" t="s" s="4">
        <v>103</v>
      </c>
      <c r="AD307" t="s" s="4">
        <v>1214</v>
      </c>
      <c r="AE307" t="s" s="4">
        <v>1466</v>
      </c>
      <c r="AF307" t="s" s="4">
        <v>1465</v>
      </c>
      <c r="AG307" t="s" s="4">
        <v>114</v>
      </c>
      <c r="AH307" t="s" s="4">
        <v>96</v>
      </c>
      <c r="AI307" t="s" s="4">
        <v>219</v>
      </c>
      <c r="AJ307" t="s" s="4">
        <v>219</v>
      </c>
      <c r="AK307" t="s" s="4">
        <v>116</v>
      </c>
    </row>
    <row r="308" ht="45.0" customHeight="true">
      <c r="A308" t="s" s="4">
        <v>1467</v>
      </c>
      <c r="B308" t="s" s="4">
        <v>736</v>
      </c>
      <c r="C308" t="s" s="4">
        <v>737</v>
      </c>
      <c r="D308" t="s" s="4">
        <v>738</v>
      </c>
      <c r="E308" t="s" s="4">
        <v>93</v>
      </c>
      <c r="F308" t="s" s="4">
        <v>12</v>
      </c>
      <c r="G308" t="s" s="4">
        <v>135</v>
      </c>
      <c r="H308" t="s" s="4">
        <v>135</v>
      </c>
      <c r="I308" t="s" s="4">
        <v>1207</v>
      </c>
      <c r="J308" t="s" s="4">
        <v>528</v>
      </c>
      <c r="K308" t="s" s="4">
        <v>266</v>
      </c>
      <c r="L308" t="s" s="4">
        <v>529</v>
      </c>
      <c r="M308" t="s" s="4">
        <v>100</v>
      </c>
      <c r="N308" t="s" s="4">
        <v>1208</v>
      </c>
      <c r="O308" t="s" s="4">
        <v>102</v>
      </c>
      <c r="P308" t="s" s="4">
        <v>103</v>
      </c>
      <c r="Q308" t="s" s="4">
        <v>103</v>
      </c>
      <c r="R308" t="s" s="4">
        <v>104</v>
      </c>
      <c r="S308" t="s" s="4">
        <v>105</v>
      </c>
      <c r="T308" t="s" s="4">
        <v>106</v>
      </c>
      <c r="U308" t="s" s="4">
        <v>104</v>
      </c>
      <c r="V308" t="s" s="4">
        <v>105</v>
      </c>
      <c r="W308" t="s" s="4">
        <v>1380</v>
      </c>
      <c r="X308" t="s" s="4">
        <v>1331</v>
      </c>
      <c r="Y308" t="s" s="4">
        <v>1430</v>
      </c>
      <c r="Z308" t="s" s="4">
        <v>1333</v>
      </c>
      <c r="AA308" t="s" s="4">
        <v>1468</v>
      </c>
      <c r="AB308" t="s" s="4">
        <v>369</v>
      </c>
      <c r="AC308" t="s" s="4">
        <v>103</v>
      </c>
      <c r="AD308" t="s" s="4">
        <v>1193</v>
      </c>
      <c r="AE308" t="s" s="4">
        <v>1469</v>
      </c>
      <c r="AF308" t="s" s="4">
        <v>1468</v>
      </c>
      <c r="AG308" t="s" s="4">
        <v>114</v>
      </c>
      <c r="AH308" t="s" s="4">
        <v>96</v>
      </c>
      <c r="AI308" t="s" s="4">
        <v>219</v>
      </c>
      <c r="AJ308" t="s" s="4">
        <v>219</v>
      </c>
      <c r="AK308" t="s" s="4">
        <v>116</v>
      </c>
    </row>
    <row r="309" ht="45.0" customHeight="true">
      <c r="A309" t="s" s="4">
        <v>1470</v>
      </c>
      <c r="B309" t="s" s="4">
        <v>736</v>
      </c>
      <c r="C309" t="s" s="4">
        <v>737</v>
      </c>
      <c r="D309" t="s" s="4">
        <v>738</v>
      </c>
      <c r="E309" t="s" s="4">
        <v>93</v>
      </c>
      <c r="F309" t="s" s="4">
        <v>8</v>
      </c>
      <c r="G309" t="s" s="4">
        <v>118</v>
      </c>
      <c r="H309" t="s" s="4">
        <v>118</v>
      </c>
      <c r="I309" t="s" s="4">
        <v>96</v>
      </c>
      <c r="J309" t="s" s="4">
        <v>152</v>
      </c>
      <c r="K309" t="s" s="4">
        <v>154</v>
      </c>
      <c r="L309" t="s" s="4">
        <v>153</v>
      </c>
      <c r="M309" t="s" s="4">
        <v>100</v>
      </c>
      <c r="N309" t="s" s="4">
        <v>206</v>
      </c>
      <c r="O309" t="s" s="4">
        <v>102</v>
      </c>
      <c r="P309" t="s" s="4">
        <v>103</v>
      </c>
      <c r="Q309" t="s" s="4">
        <v>103</v>
      </c>
      <c r="R309" t="s" s="4">
        <v>104</v>
      </c>
      <c r="S309" t="s" s="4">
        <v>105</v>
      </c>
      <c r="T309" t="s" s="4">
        <v>155</v>
      </c>
      <c r="U309" t="s" s="4">
        <v>104</v>
      </c>
      <c r="V309" t="s" s="4">
        <v>105</v>
      </c>
      <c r="W309" t="s" s="4">
        <v>1048</v>
      </c>
      <c r="X309" t="s" s="4">
        <v>1434</v>
      </c>
      <c r="Y309" t="s" s="4">
        <v>1166</v>
      </c>
      <c r="Z309" t="s" s="4">
        <v>1435</v>
      </c>
      <c r="AA309" t="s" s="4">
        <v>1471</v>
      </c>
      <c r="AB309" t="s" s="4">
        <v>128</v>
      </c>
      <c r="AC309" t="s" s="4">
        <v>103</v>
      </c>
      <c r="AD309" t="s" s="4">
        <v>829</v>
      </c>
      <c r="AE309" t="s" s="4">
        <v>1472</v>
      </c>
      <c r="AF309" t="s" s="4">
        <v>1471</v>
      </c>
      <c r="AG309" t="s" s="4">
        <v>114</v>
      </c>
      <c r="AH309" t="s" s="4">
        <v>96</v>
      </c>
      <c r="AI309" t="s" s="4">
        <v>219</v>
      </c>
      <c r="AJ309" t="s" s="4">
        <v>219</v>
      </c>
      <c r="AK309" t="s" s="4">
        <v>116</v>
      </c>
    </row>
    <row r="310" ht="45.0" customHeight="true">
      <c r="A310" t="s" s="4">
        <v>1473</v>
      </c>
      <c r="B310" t="s" s="4">
        <v>736</v>
      </c>
      <c r="C310" t="s" s="4">
        <v>737</v>
      </c>
      <c r="D310" t="s" s="4">
        <v>738</v>
      </c>
      <c r="E310" t="s" s="4">
        <v>93</v>
      </c>
      <c r="F310" t="s" s="4">
        <v>12</v>
      </c>
      <c r="G310" t="s" s="4">
        <v>135</v>
      </c>
      <c r="H310" t="s" s="4">
        <v>135</v>
      </c>
      <c r="I310" t="s" s="4">
        <v>96</v>
      </c>
      <c r="J310" t="s" s="4">
        <v>364</v>
      </c>
      <c r="K310" t="s" s="4">
        <v>365</v>
      </c>
      <c r="L310" t="s" s="4">
        <v>366</v>
      </c>
      <c r="M310" t="s" s="4">
        <v>100</v>
      </c>
      <c r="N310" t="s" s="4">
        <v>122</v>
      </c>
      <c r="O310" t="s" s="4">
        <v>102</v>
      </c>
      <c r="P310" t="s" s="4">
        <v>103</v>
      </c>
      <c r="Q310" t="s" s="4">
        <v>103</v>
      </c>
      <c r="R310" t="s" s="4">
        <v>104</v>
      </c>
      <c r="S310" t="s" s="4">
        <v>105</v>
      </c>
      <c r="T310" t="s" s="4">
        <v>155</v>
      </c>
      <c r="U310" t="s" s="4">
        <v>104</v>
      </c>
      <c r="V310" t="s" s="4">
        <v>105</v>
      </c>
      <c r="W310" t="s" s="4">
        <v>1201</v>
      </c>
      <c r="X310" t="s" s="4">
        <v>122</v>
      </c>
      <c r="Y310" t="s" s="4">
        <v>1184</v>
      </c>
      <c r="Z310" t="s" s="4">
        <v>1184</v>
      </c>
      <c r="AA310" t="s" s="4">
        <v>1474</v>
      </c>
      <c r="AB310" t="s" s="4">
        <v>111</v>
      </c>
      <c r="AC310" t="s" s="4">
        <v>103</v>
      </c>
      <c r="AD310" t="s" s="4">
        <v>1174</v>
      </c>
      <c r="AE310" t="s" s="4">
        <v>1475</v>
      </c>
      <c r="AF310" t="s" s="4">
        <v>1474</v>
      </c>
      <c r="AG310" t="s" s="4">
        <v>114</v>
      </c>
      <c r="AH310" t="s" s="4">
        <v>96</v>
      </c>
      <c r="AI310" t="s" s="4">
        <v>219</v>
      </c>
      <c r="AJ310" t="s" s="4">
        <v>219</v>
      </c>
      <c r="AK310" t="s" s="4">
        <v>116</v>
      </c>
    </row>
    <row r="311" ht="45.0" customHeight="true">
      <c r="A311" t="s" s="4">
        <v>1476</v>
      </c>
      <c r="B311" t="s" s="4">
        <v>736</v>
      </c>
      <c r="C311" t="s" s="4">
        <v>737</v>
      </c>
      <c r="D311" t="s" s="4">
        <v>738</v>
      </c>
      <c r="E311" t="s" s="4">
        <v>93</v>
      </c>
      <c r="F311" t="s" s="4">
        <v>8</v>
      </c>
      <c r="G311" t="s" s="4">
        <v>118</v>
      </c>
      <c r="H311" t="s" s="4">
        <v>118</v>
      </c>
      <c r="I311" t="s" s="4">
        <v>96</v>
      </c>
      <c r="J311" t="s" s="4">
        <v>119</v>
      </c>
      <c r="K311" t="s" s="4">
        <v>120</v>
      </c>
      <c r="L311" t="s" s="4">
        <v>121</v>
      </c>
      <c r="M311" t="s" s="4">
        <v>100</v>
      </c>
      <c r="N311" t="s" s="4">
        <v>206</v>
      </c>
      <c r="O311" t="s" s="4">
        <v>102</v>
      </c>
      <c r="P311" t="s" s="4">
        <v>103</v>
      </c>
      <c r="Q311" t="s" s="4">
        <v>103</v>
      </c>
      <c r="R311" t="s" s="4">
        <v>104</v>
      </c>
      <c r="S311" t="s" s="4">
        <v>105</v>
      </c>
      <c r="T311" t="s" s="4">
        <v>106</v>
      </c>
      <c r="U311" t="s" s="4">
        <v>104</v>
      </c>
      <c r="V311" t="s" s="4">
        <v>105</v>
      </c>
      <c r="W311" t="s" s="4">
        <v>1477</v>
      </c>
      <c r="X311" t="s" s="4">
        <v>1183</v>
      </c>
      <c r="Y311" t="s" s="4">
        <v>1170</v>
      </c>
      <c r="Z311" t="s" s="4">
        <v>1148</v>
      </c>
      <c r="AA311" t="s" s="4">
        <v>1478</v>
      </c>
      <c r="AB311" t="s" s="4">
        <v>128</v>
      </c>
      <c r="AC311" t="s" s="4">
        <v>103</v>
      </c>
      <c r="AD311" t="s" s="4">
        <v>1173</v>
      </c>
      <c r="AE311" t="s" s="4">
        <v>1479</v>
      </c>
      <c r="AF311" t="s" s="4">
        <v>1478</v>
      </c>
      <c r="AG311" t="s" s="4">
        <v>114</v>
      </c>
      <c r="AH311" t="s" s="4">
        <v>96</v>
      </c>
      <c r="AI311" t="s" s="4">
        <v>219</v>
      </c>
      <c r="AJ311" t="s" s="4">
        <v>219</v>
      </c>
      <c r="AK311" t="s" s="4">
        <v>116</v>
      </c>
    </row>
    <row r="312" ht="45.0" customHeight="true">
      <c r="A312" t="s" s="4">
        <v>1480</v>
      </c>
      <c r="B312" t="s" s="4">
        <v>736</v>
      </c>
      <c r="C312" t="s" s="4">
        <v>737</v>
      </c>
      <c r="D312" t="s" s="4">
        <v>738</v>
      </c>
      <c r="E312" t="s" s="4">
        <v>93</v>
      </c>
      <c r="F312" t="s" s="4">
        <v>8</v>
      </c>
      <c r="G312" t="s" s="4">
        <v>118</v>
      </c>
      <c r="H312" t="s" s="4">
        <v>118</v>
      </c>
      <c r="I312" t="s" s="4">
        <v>1207</v>
      </c>
      <c r="J312" t="s" s="4">
        <v>192</v>
      </c>
      <c r="K312" t="s" s="4">
        <v>193</v>
      </c>
      <c r="L312" t="s" s="4">
        <v>194</v>
      </c>
      <c r="M312" t="s" s="4">
        <v>100</v>
      </c>
      <c r="N312" t="s" s="4">
        <v>1069</v>
      </c>
      <c r="O312" t="s" s="4">
        <v>102</v>
      </c>
      <c r="P312" t="s" s="4">
        <v>103</v>
      </c>
      <c r="Q312" t="s" s="4">
        <v>103</v>
      </c>
      <c r="R312" t="s" s="4">
        <v>104</v>
      </c>
      <c r="S312" t="s" s="4">
        <v>105</v>
      </c>
      <c r="T312" t="s" s="4">
        <v>106</v>
      </c>
      <c r="U312" t="s" s="4">
        <v>104</v>
      </c>
      <c r="V312" t="s" s="4">
        <v>105</v>
      </c>
      <c r="W312" t="s" s="4">
        <v>1481</v>
      </c>
      <c r="X312" t="s" s="4">
        <v>1482</v>
      </c>
      <c r="Y312" t="s" s="4">
        <v>1221</v>
      </c>
      <c r="Z312" t="s" s="4">
        <v>1212</v>
      </c>
      <c r="AA312" t="s" s="4">
        <v>1483</v>
      </c>
      <c r="AB312" t="s" s="4">
        <v>973</v>
      </c>
      <c r="AC312" t="s" s="4">
        <v>103</v>
      </c>
      <c r="AD312" t="s" s="4">
        <v>1193</v>
      </c>
      <c r="AE312" t="s" s="4">
        <v>1484</v>
      </c>
      <c r="AF312" t="s" s="4">
        <v>1483</v>
      </c>
      <c r="AG312" t="s" s="4">
        <v>114</v>
      </c>
      <c r="AH312" t="s" s="4">
        <v>96</v>
      </c>
      <c r="AI312" t="s" s="4">
        <v>219</v>
      </c>
      <c r="AJ312" t="s" s="4">
        <v>219</v>
      </c>
      <c r="AK312" t="s" s="4">
        <v>116</v>
      </c>
    </row>
    <row r="313" ht="45.0" customHeight="true">
      <c r="A313" t="s" s="4">
        <v>1485</v>
      </c>
      <c r="B313" t="s" s="4">
        <v>736</v>
      </c>
      <c r="C313" t="s" s="4">
        <v>737</v>
      </c>
      <c r="D313" t="s" s="4">
        <v>738</v>
      </c>
      <c r="E313" t="s" s="4">
        <v>93</v>
      </c>
      <c r="F313" t="s" s="4">
        <v>94</v>
      </c>
      <c r="G313" t="s" s="4">
        <v>95</v>
      </c>
      <c r="H313" t="s" s="4">
        <v>95</v>
      </c>
      <c r="I313" t="s" s="4">
        <v>1207</v>
      </c>
      <c r="J313" t="s" s="4">
        <v>762</v>
      </c>
      <c r="K313" t="s" s="4">
        <v>763</v>
      </c>
      <c r="L313" t="s" s="4">
        <v>764</v>
      </c>
      <c r="M313" t="s" s="4">
        <v>100</v>
      </c>
      <c r="N313" t="s" s="4">
        <v>1208</v>
      </c>
      <c r="O313" t="s" s="4">
        <v>102</v>
      </c>
      <c r="P313" t="s" s="4">
        <v>103</v>
      </c>
      <c r="Q313" t="s" s="4">
        <v>103</v>
      </c>
      <c r="R313" t="s" s="4">
        <v>104</v>
      </c>
      <c r="S313" t="s" s="4">
        <v>105</v>
      </c>
      <c r="T313" t="s" s="4">
        <v>106</v>
      </c>
      <c r="U313" t="s" s="4">
        <v>104</v>
      </c>
      <c r="V313" t="s" s="4">
        <v>105</v>
      </c>
      <c r="W313" t="s" s="4">
        <v>1143</v>
      </c>
      <c r="X313" t="s" s="4">
        <v>1486</v>
      </c>
      <c r="Y313" t="s" s="4">
        <v>1399</v>
      </c>
      <c r="Z313" t="s" s="4">
        <v>1221</v>
      </c>
      <c r="AA313" t="s" s="4">
        <v>1487</v>
      </c>
      <c r="AB313" t="s" s="4">
        <v>770</v>
      </c>
      <c r="AC313" t="s" s="4">
        <v>103</v>
      </c>
      <c r="AD313" t="s" s="4">
        <v>1297</v>
      </c>
      <c r="AE313" t="s" s="4">
        <v>1488</v>
      </c>
      <c r="AF313" t="s" s="4">
        <v>1487</v>
      </c>
      <c r="AG313" t="s" s="4">
        <v>114</v>
      </c>
      <c r="AH313" t="s" s="4">
        <v>96</v>
      </c>
      <c r="AI313" t="s" s="4">
        <v>219</v>
      </c>
      <c r="AJ313" t="s" s="4">
        <v>219</v>
      </c>
      <c r="AK313" t="s" s="4">
        <v>116</v>
      </c>
    </row>
    <row r="314" ht="45.0" customHeight="true">
      <c r="A314" t="s" s="4">
        <v>1489</v>
      </c>
      <c r="B314" t="s" s="4">
        <v>736</v>
      </c>
      <c r="C314" t="s" s="4">
        <v>737</v>
      </c>
      <c r="D314" t="s" s="4">
        <v>738</v>
      </c>
      <c r="E314" t="s" s="4">
        <v>93</v>
      </c>
      <c r="F314" t="s" s="4">
        <v>12</v>
      </c>
      <c r="G314" t="s" s="4">
        <v>135</v>
      </c>
      <c r="H314" t="s" s="4">
        <v>135</v>
      </c>
      <c r="I314" t="s" s="4">
        <v>1207</v>
      </c>
      <c r="J314" t="s" s="4">
        <v>364</v>
      </c>
      <c r="K314" t="s" s="4">
        <v>365</v>
      </c>
      <c r="L314" t="s" s="4">
        <v>366</v>
      </c>
      <c r="M314" t="s" s="4">
        <v>100</v>
      </c>
      <c r="N314" t="s" s="4">
        <v>1208</v>
      </c>
      <c r="O314" t="s" s="4">
        <v>102</v>
      </c>
      <c r="P314" t="s" s="4">
        <v>103</v>
      </c>
      <c r="Q314" t="s" s="4">
        <v>103</v>
      </c>
      <c r="R314" t="s" s="4">
        <v>104</v>
      </c>
      <c r="S314" t="s" s="4">
        <v>105</v>
      </c>
      <c r="T314" t="s" s="4">
        <v>155</v>
      </c>
      <c r="U314" t="s" s="4">
        <v>104</v>
      </c>
      <c r="V314" t="s" s="4">
        <v>105</v>
      </c>
      <c r="W314" t="s" s="4">
        <v>1143</v>
      </c>
      <c r="X314" t="s" s="4">
        <v>1490</v>
      </c>
      <c r="Y314" t="s" s="4">
        <v>1491</v>
      </c>
      <c r="Z314" t="s" s="4">
        <v>1249</v>
      </c>
      <c r="AA314" t="s" s="4">
        <v>1492</v>
      </c>
      <c r="AB314" t="s" s="4">
        <v>1240</v>
      </c>
      <c r="AC314" t="s" s="4">
        <v>103</v>
      </c>
      <c r="AD314" t="s" s="4">
        <v>1221</v>
      </c>
      <c r="AE314" t="s" s="4">
        <v>1493</v>
      </c>
      <c r="AF314" t="s" s="4">
        <v>1492</v>
      </c>
      <c r="AG314" t="s" s="4">
        <v>114</v>
      </c>
      <c r="AH314" t="s" s="4">
        <v>96</v>
      </c>
      <c r="AI314" t="s" s="4">
        <v>219</v>
      </c>
      <c r="AJ314" t="s" s="4">
        <v>219</v>
      </c>
      <c r="AK314" t="s" s="4">
        <v>116</v>
      </c>
    </row>
    <row r="315" ht="45.0" customHeight="true">
      <c r="A315" t="s" s="4">
        <v>1494</v>
      </c>
      <c r="B315" t="s" s="4">
        <v>736</v>
      </c>
      <c r="C315" t="s" s="4">
        <v>737</v>
      </c>
      <c r="D315" t="s" s="4">
        <v>738</v>
      </c>
      <c r="E315" t="s" s="4">
        <v>93</v>
      </c>
      <c r="F315" t="s" s="4">
        <v>94</v>
      </c>
      <c r="G315" t="s" s="4">
        <v>95</v>
      </c>
      <c r="H315" t="s" s="4">
        <v>95</v>
      </c>
      <c r="I315" t="s" s="4">
        <v>1207</v>
      </c>
      <c r="J315" t="s" s="4">
        <v>762</v>
      </c>
      <c r="K315" t="s" s="4">
        <v>763</v>
      </c>
      <c r="L315" t="s" s="4">
        <v>764</v>
      </c>
      <c r="M315" t="s" s="4">
        <v>100</v>
      </c>
      <c r="N315" t="s" s="4">
        <v>1403</v>
      </c>
      <c r="O315" t="s" s="4">
        <v>102</v>
      </c>
      <c r="P315" t="s" s="4">
        <v>103</v>
      </c>
      <c r="Q315" t="s" s="4">
        <v>103</v>
      </c>
      <c r="R315" t="s" s="4">
        <v>104</v>
      </c>
      <c r="S315" t="s" s="4">
        <v>105</v>
      </c>
      <c r="T315" t="s" s="4">
        <v>106</v>
      </c>
      <c r="U315" t="s" s="4">
        <v>104</v>
      </c>
      <c r="V315" t="s" s="4">
        <v>105</v>
      </c>
      <c r="W315" t="s" s="4">
        <v>1404</v>
      </c>
      <c r="X315" t="s" s="4">
        <v>1405</v>
      </c>
      <c r="Y315" t="s" s="4">
        <v>1383</v>
      </c>
      <c r="Z315" t="s" s="4">
        <v>1203</v>
      </c>
      <c r="AA315" t="s" s="4">
        <v>1495</v>
      </c>
      <c r="AB315" t="s" s="4">
        <v>770</v>
      </c>
      <c r="AC315" t="s" s="4">
        <v>103</v>
      </c>
      <c r="AD315" t="s" s="4">
        <v>1166</v>
      </c>
      <c r="AE315" t="s" s="4">
        <v>1496</v>
      </c>
      <c r="AF315" t="s" s="4">
        <v>1495</v>
      </c>
      <c r="AG315" t="s" s="4">
        <v>114</v>
      </c>
      <c r="AH315" t="s" s="4">
        <v>96</v>
      </c>
      <c r="AI315" t="s" s="4">
        <v>219</v>
      </c>
      <c r="AJ315" t="s" s="4">
        <v>219</v>
      </c>
      <c r="AK315" t="s" s="4">
        <v>116</v>
      </c>
    </row>
    <row r="316" ht="45.0" customHeight="true">
      <c r="A316" t="s" s="4">
        <v>1497</v>
      </c>
      <c r="B316" t="s" s="4">
        <v>736</v>
      </c>
      <c r="C316" t="s" s="4">
        <v>737</v>
      </c>
      <c r="D316" t="s" s="4">
        <v>738</v>
      </c>
      <c r="E316" t="s" s="4">
        <v>93</v>
      </c>
      <c r="F316" t="s" s="4">
        <v>1076</v>
      </c>
      <c r="G316" t="s" s="4">
        <v>1077</v>
      </c>
      <c r="H316" t="s" s="4">
        <v>1077</v>
      </c>
      <c r="I316" t="s" s="4">
        <v>1207</v>
      </c>
      <c r="J316" t="s" s="4">
        <v>1078</v>
      </c>
      <c r="K316" t="s" s="4">
        <v>1079</v>
      </c>
      <c r="L316" t="s" s="4">
        <v>116</v>
      </c>
      <c r="M316" t="s" s="4">
        <v>100</v>
      </c>
      <c r="N316" t="s" s="4">
        <v>1403</v>
      </c>
      <c r="O316" t="s" s="4">
        <v>102</v>
      </c>
      <c r="P316" t="s" s="4">
        <v>103</v>
      </c>
      <c r="Q316" t="s" s="4">
        <v>103</v>
      </c>
      <c r="R316" t="s" s="4">
        <v>104</v>
      </c>
      <c r="S316" t="s" s="4">
        <v>105</v>
      </c>
      <c r="T316" t="s" s="4">
        <v>106</v>
      </c>
      <c r="U316" t="s" s="4">
        <v>104</v>
      </c>
      <c r="V316" t="s" s="4">
        <v>105</v>
      </c>
      <c r="W316" t="s" s="4">
        <v>1404</v>
      </c>
      <c r="X316" t="s" s="4">
        <v>1405</v>
      </c>
      <c r="Y316" t="s" s="4">
        <v>1383</v>
      </c>
      <c r="Z316" t="s" s="4">
        <v>1203</v>
      </c>
      <c r="AA316" t="s" s="4">
        <v>1498</v>
      </c>
      <c r="AB316" t="s" s="4">
        <v>1033</v>
      </c>
      <c r="AC316" t="s" s="4">
        <v>103</v>
      </c>
      <c r="AD316" t="s" s="4">
        <v>1189</v>
      </c>
      <c r="AE316" t="s" s="4">
        <v>1499</v>
      </c>
      <c r="AF316" t="s" s="4">
        <v>1498</v>
      </c>
      <c r="AG316" t="s" s="4">
        <v>114</v>
      </c>
      <c r="AH316" t="s" s="4">
        <v>96</v>
      </c>
      <c r="AI316" t="s" s="4">
        <v>219</v>
      </c>
      <c r="AJ316" t="s" s="4">
        <v>219</v>
      </c>
      <c r="AK316" t="s" s="4">
        <v>116</v>
      </c>
    </row>
    <row r="317" ht="45.0" customHeight="true">
      <c r="A317" t="s" s="4">
        <v>1500</v>
      </c>
      <c r="B317" t="s" s="4">
        <v>736</v>
      </c>
      <c r="C317" t="s" s="4">
        <v>737</v>
      </c>
      <c r="D317" t="s" s="4">
        <v>738</v>
      </c>
      <c r="E317" t="s" s="4">
        <v>93</v>
      </c>
      <c r="F317" t="s" s="4">
        <v>311</v>
      </c>
      <c r="G317" t="s" s="4">
        <v>1501</v>
      </c>
      <c r="H317" t="s" s="4">
        <v>1501</v>
      </c>
      <c r="I317" t="s" s="4">
        <v>1207</v>
      </c>
      <c r="J317" t="s" s="4">
        <v>1502</v>
      </c>
      <c r="K317" t="s" s="4">
        <v>154</v>
      </c>
      <c r="L317" t="s" s="4">
        <v>1503</v>
      </c>
      <c r="M317" t="s" s="4">
        <v>100</v>
      </c>
      <c r="N317" t="s" s="4">
        <v>1403</v>
      </c>
      <c r="O317" t="s" s="4">
        <v>102</v>
      </c>
      <c r="P317" t="s" s="4">
        <v>103</v>
      </c>
      <c r="Q317" t="s" s="4">
        <v>103</v>
      </c>
      <c r="R317" t="s" s="4">
        <v>104</v>
      </c>
      <c r="S317" t="s" s="4">
        <v>105</v>
      </c>
      <c r="T317" t="s" s="4">
        <v>106</v>
      </c>
      <c r="U317" t="s" s="4">
        <v>104</v>
      </c>
      <c r="V317" t="s" s="4">
        <v>105</v>
      </c>
      <c r="W317" t="s" s="4">
        <v>1404</v>
      </c>
      <c r="X317" t="s" s="4">
        <v>1405</v>
      </c>
      <c r="Y317" t="s" s="4">
        <v>1383</v>
      </c>
      <c r="Z317" t="s" s="4">
        <v>1203</v>
      </c>
      <c r="AA317" t="s" s="4">
        <v>1504</v>
      </c>
      <c r="AB317" t="s" s="4">
        <v>969</v>
      </c>
      <c r="AC317" t="s" s="4">
        <v>103</v>
      </c>
      <c r="AD317" t="s" s="4">
        <v>1189</v>
      </c>
      <c r="AE317" t="s" s="4">
        <v>1505</v>
      </c>
      <c r="AF317" t="s" s="4">
        <v>1504</v>
      </c>
      <c r="AG317" t="s" s="4">
        <v>114</v>
      </c>
      <c r="AH317" t="s" s="4">
        <v>96</v>
      </c>
      <c r="AI317" t="s" s="4">
        <v>219</v>
      </c>
      <c r="AJ317" t="s" s="4">
        <v>219</v>
      </c>
      <c r="AK317" t="s" s="4">
        <v>116</v>
      </c>
    </row>
    <row r="318" ht="45.0" customHeight="true">
      <c r="A318" t="s" s="4">
        <v>1506</v>
      </c>
      <c r="B318" t="s" s="4">
        <v>736</v>
      </c>
      <c r="C318" t="s" s="4">
        <v>737</v>
      </c>
      <c r="D318" t="s" s="4">
        <v>738</v>
      </c>
      <c r="E318" t="s" s="4">
        <v>93</v>
      </c>
      <c r="F318" t="s" s="4">
        <v>94</v>
      </c>
      <c r="G318" t="s" s="4">
        <v>95</v>
      </c>
      <c r="H318" t="s" s="4">
        <v>95</v>
      </c>
      <c r="I318" t="s" s="4">
        <v>1207</v>
      </c>
      <c r="J318" t="s" s="4">
        <v>384</v>
      </c>
      <c r="K318" t="s" s="4">
        <v>385</v>
      </c>
      <c r="L318" t="s" s="4">
        <v>386</v>
      </c>
      <c r="M318" t="s" s="4">
        <v>100</v>
      </c>
      <c r="N318" t="s" s="4">
        <v>1208</v>
      </c>
      <c r="O318" t="s" s="4">
        <v>102</v>
      </c>
      <c r="P318" t="s" s="4">
        <v>103</v>
      </c>
      <c r="Q318" t="s" s="4">
        <v>103</v>
      </c>
      <c r="R318" t="s" s="4">
        <v>104</v>
      </c>
      <c r="S318" t="s" s="4">
        <v>105</v>
      </c>
      <c r="T318" t="s" s="4">
        <v>106</v>
      </c>
      <c r="U318" t="s" s="4">
        <v>104</v>
      </c>
      <c r="V318" t="s" s="4">
        <v>105</v>
      </c>
      <c r="W318" t="s" s="4">
        <v>244</v>
      </c>
      <c r="X318" t="s" s="4">
        <v>1331</v>
      </c>
      <c r="Y318" t="s" s="4">
        <v>1332</v>
      </c>
      <c r="Z318" t="s" s="4">
        <v>1333</v>
      </c>
      <c r="AA318" t="s" s="4">
        <v>1507</v>
      </c>
      <c r="AB318" t="s" s="4">
        <v>388</v>
      </c>
      <c r="AC318" t="s" s="4">
        <v>103</v>
      </c>
      <c r="AD318" t="s" s="4">
        <v>1214</v>
      </c>
      <c r="AE318" t="s" s="4">
        <v>1508</v>
      </c>
      <c r="AF318" t="s" s="4">
        <v>1507</v>
      </c>
      <c r="AG318" t="s" s="4">
        <v>114</v>
      </c>
      <c r="AH318" t="s" s="4">
        <v>96</v>
      </c>
      <c r="AI318" t="s" s="4">
        <v>219</v>
      </c>
      <c r="AJ318" t="s" s="4">
        <v>219</v>
      </c>
      <c r="AK318" t="s" s="4">
        <v>116</v>
      </c>
    </row>
    <row r="319" ht="45.0" customHeight="true">
      <c r="A319" t="s" s="4">
        <v>1509</v>
      </c>
      <c r="B319" t="s" s="4">
        <v>736</v>
      </c>
      <c r="C319" t="s" s="4">
        <v>737</v>
      </c>
      <c r="D319" t="s" s="4">
        <v>738</v>
      </c>
      <c r="E319" t="s" s="4">
        <v>93</v>
      </c>
      <c r="F319" t="s" s="4">
        <v>12</v>
      </c>
      <c r="G319" t="s" s="4">
        <v>135</v>
      </c>
      <c r="H319" t="s" s="4">
        <v>135</v>
      </c>
      <c r="I319" t="s" s="4">
        <v>1207</v>
      </c>
      <c r="J319" t="s" s="4">
        <v>136</v>
      </c>
      <c r="K319" t="s" s="4">
        <v>137</v>
      </c>
      <c r="L319" t="s" s="4">
        <v>138</v>
      </c>
      <c r="M319" t="s" s="4">
        <v>100</v>
      </c>
      <c r="N319" t="s" s="4">
        <v>1208</v>
      </c>
      <c r="O319" t="s" s="4">
        <v>102</v>
      </c>
      <c r="P319" t="s" s="4">
        <v>103</v>
      </c>
      <c r="Q319" t="s" s="4">
        <v>103</v>
      </c>
      <c r="R319" t="s" s="4">
        <v>104</v>
      </c>
      <c r="S319" t="s" s="4">
        <v>105</v>
      </c>
      <c r="T319" t="s" s="4">
        <v>106</v>
      </c>
      <c r="U319" t="s" s="4">
        <v>104</v>
      </c>
      <c r="V319" t="s" s="4">
        <v>105</v>
      </c>
      <c r="W319" t="s" s="4">
        <v>244</v>
      </c>
      <c r="X319" t="s" s="4">
        <v>1331</v>
      </c>
      <c r="Y319" t="s" s="4">
        <v>1332</v>
      </c>
      <c r="Z319" t="s" s="4">
        <v>1333</v>
      </c>
      <c r="AA319" t="s" s="4">
        <v>1510</v>
      </c>
      <c r="AB319" t="s" s="4">
        <v>415</v>
      </c>
      <c r="AC319" t="s" s="4">
        <v>103</v>
      </c>
      <c r="AD319" t="s" s="4">
        <v>1214</v>
      </c>
      <c r="AE319" t="s" s="4">
        <v>1511</v>
      </c>
      <c r="AF319" t="s" s="4">
        <v>1510</v>
      </c>
      <c r="AG319" t="s" s="4">
        <v>114</v>
      </c>
      <c r="AH319" t="s" s="4">
        <v>96</v>
      </c>
      <c r="AI319" t="s" s="4">
        <v>219</v>
      </c>
      <c r="AJ319" t="s" s="4">
        <v>219</v>
      </c>
      <c r="AK319" t="s" s="4">
        <v>116</v>
      </c>
    </row>
    <row r="320" ht="45.0" customHeight="true">
      <c r="A320" t="s" s="4">
        <v>1512</v>
      </c>
      <c r="B320" t="s" s="4">
        <v>736</v>
      </c>
      <c r="C320" t="s" s="4">
        <v>737</v>
      </c>
      <c r="D320" t="s" s="4">
        <v>738</v>
      </c>
      <c r="E320" t="s" s="4">
        <v>93</v>
      </c>
      <c r="F320" t="s" s="4">
        <v>8</v>
      </c>
      <c r="G320" t="s" s="4">
        <v>118</v>
      </c>
      <c r="H320" t="s" s="4">
        <v>118</v>
      </c>
      <c r="I320" t="s" s="4">
        <v>1207</v>
      </c>
      <c r="J320" t="s" s="4">
        <v>146</v>
      </c>
      <c r="K320" t="s" s="4">
        <v>147</v>
      </c>
      <c r="L320" t="s" s="4">
        <v>148</v>
      </c>
      <c r="M320" t="s" s="4">
        <v>100</v>
      </c>
      <c r="N320" t="s" s="4">
        <v>1208</v>
      </c>
      <c r="O320" t="s" s="4">
        <v>102</v>
      </c>
      <c r="P320" t="s" s="4">
        <v>103</v>
      </c>
      <c r="Q320" t="s" s="4">
        <v>103</v>
      </c>
      <c r="R320" t="s" s="4">
        <v>104</v>
      </c>
      <c r="S320" t="s" s="4">
        <v>105</v>
      </c>
      <c r="T320" t="s" s="4">
        <v>106</v>
      </c>
      <c r="U320" t="s" s="4">
        <v>104</v>
      </c>
      <c r="V320" t="s" s="4">
        <v>105</v>
      </c>
      <c r="W320" t="s" s="4">
        <v>244</v>
      </c>
      <c r="X320" t="s" s="4">
        <v>1331</v>
      </c>
      <c r="Y320" t="s" s="4">
        <v>1332</v>
      </c>
      <c r="Z320" t="s" s="4">
        <v>1333</v>
      </c>
      <c r="AA320" t="s" s="4">
        <v>1513</v>
      </c>
      <c r="AB320" t="s" s="4">
        <v>346</v>
      </c>
      <c r="AC320" t="s" s="4">
        <v>103</v>
      </c>
      <c r="AD320" t="s" s="4">
        <v>1214</v>
      </c>
      <c r="AE320" t="s" s="4">
        <v>1514</v>
      </c>
      <c r="AF320" t="s" s="4">
        <v>1513</v>
      </c>
      <c r="AG320" t="s" s="4">
        <v>114</v>
      </c>
      <c r="AH320" t="s" s="4">
        <v>96</v>
      </c>
      <c r="AI320" t="s" s="4">
        <v>219</v>
      </c>
      <c r="AJ320" t="s" s="4">
        <v>219</v>
      </c>
      <c r="AK320" t="s" s="4">
        <v>116</v>
      </c>
    </row>
    <row r="321" ht="45.0" customHeight="true">
      <c r="A321" t="s" s="4">
        <v>1515</v>
      </c>
      <c r="B321" t="s" s="4">
        <v>736</v>
      </c>
      <c r="C321" t="s" s="4">
        <v>1516</v>
      </c>
      <c r="D321" t="s" s="4">
        <v>1366</v>
      </c>
      <c r="E321" t="s" s="4">
        <v>93</v>
      </c>
      <c r="F321" t="s" s="4">
        <v>12</v>
      </c>
      <c r="G321" t="s" s="4">
        <v>135</v>
      </c>
      <c r="H321" t="s" s="4">
        <v>135</v>
      </c>
      <c r="I321" t="s" s="4">
        <v>96</v>
      </c>
      <c r="J321" t="s" s="4">
        <v>364</v>
      </c>
      <c r="K321" t="s" s="4">
        <v>365</v>
      </c>
      <c r="L321" t="s" s="4">
        <v>366</v>
      </c>
      <c r="M321" t="s" s="4">
        <v>100</v>
      </c>
      <c r="N321" t="s" s="4">
        <v>1517</v>
      </c>
      <c r="O321" t="s" s="4">
        <v>102</v>
      </c>
      <c r="P321" t="s" s="4">
        <v>103</v>
      </c>
      <c r="Q321" t="s" s="4">
        <v>103</v>
      </c>
      <c r="R321" t="s" s="4">
        <v>104</v>
      </c>
      <c r="S321" t="s" s="4">
        <v>105</v>
      </c>
      <c r="T321" t="s" s="4">
        <v>155</v>
      </c>
      <c r="U321" t="s" s="4">
        <v>104</v>
      </c>
      <c r="V321" t="s" s="4">
        <v>105</v>
      </c>
      <c r="W321" t="s" s="4">
        <v>1518</v>
      </c>
      <c r="X321" t="s" s="4">
        <v>1519</v>
      </c>
      <c r="Y321" t="s" s="4">
        <v>1254</v>
      </c>
      <c r="Z321" t="s" s="4">
        <v>1520</v>
      </c>
      <c r="AA321" t="s" s="4">
        <v>1521</v>
      </c>
      <c r="AB321" t="s" s="4">
        <v>510</v>
      </c>
      <c r="AC321" t="s" s="4">
        <v>103</v>
      </c>
      <c r="AD321" t="s" s="4">
        <v>1270</v>
      </c>
      <c r="AE321" t="s" s="4">
        <v>1522</v>
      </c>
      <c r="AF321" t="s" s="4">
        <v>1521</v>
      </c>
      <c r="AG321" t="s" s="4">
        <v>114</v>
      </c>
      <c r="AH321" t="s" s="4">
        <v>96</v>
      </c>
      <c r="AI321" t="s" s="4">
        <v>1218</v>
      </c>
      <c r="AJ321" t="s" s="4">
        <v>1218</v>
      </c>
      <c r="AK321" t="s" s="4">
        <v>116</v>
      </c>
    </row>
    <row r="322" ht="45.0" customHeight="true">
      <c r="A322" t="s" s="4">
        <v>1523</v>
      </c>
      <c r="B322" t="s" s="4">
        <v>736</v>
      </c>
      <c r="C322" t="s" s="4">
        <v>1516</v>
      </c>
      <c r="D322" t="s" s="4">
        <v>1366</v>
      </c>
      <c r="E322" t="s" s="4">
        <v>93</v>
      </c>
      <c r="F322" t="s" s="4">
        <v>8</v>
      </c>
      <c r="G322" t="s" s="4">
        <v>118</v>
      </c>
      <c r="H322" t="s" s="4">
        <v>118</v>
      </c>
      <c r="I322" t="s" s="4">
        <v>96</v>
      </c>
      <c r="J322" t="s" s="4">
        <v>119</v>
      </c>
      <c r="K322" t="s" s="4">
        <v>120</v>
      </c>
      <c r="L322" t="s" s="4">
        <v>121</v>
      </c>
      <c r="M322" t="s" s="4">
        <v>100</v>
      </c>
      <c r="N322" t="s" s="4">
        <v>1458</v>
      </c>
      <c r="O322" t="s" s="4">
        <v>102</v>
      </c>
      <c r="P322" t="s" s="4">
        <v>103</v>
      </c>
      <c r="Q322" t="s" s="4">
        <v>103</v>
      </c>
      <c r="R322" t="s" s="4">
        <v>104</v>
      </c>
      <c r="S322" t="s" s="4">
        <v>105</v>
      </c>
      <c r="T322" t="s" s="4">
        <v>106</v>
      </c>
      <c r="U322" t="s" s="4">
        <v>104</v>
      </c>
      <c r="V322" t="s" s="4">
        <v>105</v>
      </c>
      <c r="W322" t="s" s="4">
        <v>107</v>
      </c>
      <c r="X322" t="s" s="4">
        <v>1524</v>
      </c>
      <c r="Y322" t="s" s="4">
        <v>1271</v>
      </c>
      <c r="Z322" t="s" s="4">
        <v>1271</v>
      </c>
      <c r="AA322" t="s" s="4">
        <v>1525</v>
      </c>
      <c r="AB322" t="s" s="4">
        <v>111</v>
      </c>
      <c r="AC322" t="s" s="4">
        <v>103</v>
      </c>
      <c r="AD322" t="s" s="4">
        <v>1366</v>
      </c>
      <c r="AE322" t="s" s="4">
        <v>1526</v>
      </c>
      <c r="AF322" t="s" s="4">
        <v>1525</v>
      </c>
      <c r="AG322" t="s" s="4">
        <v>114</v>
      </c>
      <c r="AH322" t="s" s="4">
        <v>96</v>
      </c>
      <c r="AI322" t="s" s="4">
        <v>1218</v>
      </c>
      <c r="AJ322" t="s" s="4">
        <v>1218</v>
      </c>
      <c r="AK322" t="s" s="4">
        <v>116</v>
      </c>
    </row>
    <row r="323" ht="45.0" customHeight="true">
      <c r="A323" t="s" s="4">
        <v>1527</v>
      </c>
      <c r="B323" t="s" s="4">
        <v>736</v>
      </c>
      <c r="C323" t="s" s="4">
        <v>1516</v>
      </c>
      <c r="D323" t="s" s="4">
        <v>1366</v>
      </c>
      <c r="E323" t="s" s="4">
        <v>93</v>
      </c>
      <c r="F323" t="s" s="4">
        <v>12</v>
      </c>
      <c r="G323" t="s" s="4">
        <v>135</v>
      </c>
      <c r="H323" t="s" s="4">
        <v>135</v>
      </c>
      <c r="I323" t="s" s="4">
        <v>96</v>
      </c>
      <c r="J323" t="s" s="4">
        <v>364</v>
      </c>
      <c r="K323" t="s" s="4">
        <v>365</v>
      </c>
      <c r="L323" t="s" s="4">
        <v>366</v>
      </c>
      <c r="M323" t="s" s="4">
        <v>100</v>
      </c>
      <c r="N323" t="s" s="4">
        <v>1528</v>
      </c>
      <c r="O323" t="s" s="4">
        <v>102</v>
      </c>
      <c r="P323" t="s" s="4">
        <v>103</v>
      </c>
      <c r="Q323" t="s" s="4">
        <v>103</v>
      </c>
      <c r="R323" t="s" s="4">
        <v>104</v>
      </c>
      <c r="S323" t="s" s="4">
        <v>105</v>
      </c>
      <c r="T323" t="s" s="4">
        <v>155</v>
      </c>
      <c r="U323" t="s" s="4">
        <v>104</v>
      </c>
      <c r="V323" t="s" s="4">
        <v>105</v>
      </c>
      <c r="W323" t="s" s="4">
        <v>1529</v>
      </c>
      <c r="X323" t="s" s="4">
        <v>1530</v>
      </c>
      <c r="Y323" t="s" s="4">
        <v>1270</v>
      </c>
      <c r="Z323" t="s" s="4">
        <v>1531</v>
      </c>
      <c r="AA323" t="s" s="4">
        <v>1532</v>
      </c>
      <c r="AB323" t="s" s="4">
        <v>510</v>
      </c>
      <c r="AC323" t="s" s="4">
        <v>103</v>
      </c>
      <c r="AD323" t="s" s="4">
        <v>1356</v>
      </c>
      <c r="AE323" t="s" s="4">
        <v>1533</v>
      </c>
      <c r="AF323" t="s" s="4">
        <v>1532</v>
      </c>
      <c r="AG323" t="s" s="4">
        <v>114</v>
      </c>
      <c r="AH323" t="s" s="4">
        <v>96</v>
      </c>
      <c r="AI323" t="s" s="4">
        <v>1218</v>
      </c>
      <c r="AJ323" t="s" s="4">
        <v>1218</v>
      </c>
      <c r="AK323" t="s" s="4">
        <v>116</v>
      </c>
    </row>
    <row r="324" ht="45.0" customHeight="true">
      <c r="A324" t="s" s="4">
        <v>1534</v>
      </c>
      <c r="B324" t="s" s="4">
        <v>736</v>
      </c>
      <c r="C324" t="s" s="4">
        <v>1516</v>
      </c>
      <c r="D324" t="s" s="4">
        <v>1366</v>
      </c>
      <c r="E324" t="s" s="4">
        <v>93</v>
      </c>
      <c r="F324" t="s" s="4">
        <v>1076</v>
      </c>
      <c r="G324" t="s" s="4">
        <v>1077</v>
      </c>
      <c r="H324" t="s" s="4">
        <v>1077</v>
      </c>
      <c r="I324" t="s" s="4">
        <v>96</v>
      </c>
      <c r="J324" t="s" s="4">
        <v>1078</v>
      </c>
      <c r="K324" t="s" s="4">
        <v>1079</v>
      </c>
      <c r="L324" t="s" s="4">
        <v>116</v>
      </c>
      <c r="M324" t="s" s="4">
        <v>100</v>
      </c>
      <c r="N324" t="s" s="4">
        <v>1535</v>
      </c>
      <c r="O324" t="s" s="4">
        <v>102</v>
      </c>
      <c r="P324" t="s" s="4">
        <v>103</v>
      </c>
      <c r="Q324" t="s" s="4">
        <v>103</v>
      </c>
      <c r="R324" t="s" s="4">
        <v>104</v>
      </c>
      <c r="S324" t="s" s="4">
        <v>105</v>
      </c>
      <c r="T324" t="s" s="4">
        <v>106</v>
      </c>
      <c r="U324" t="s" s="4">
        <v>104</v>
      </c>
      <c r="V324" t="s" s="4">
        <v>105</v>
      </c>
      <c r="W324" t="s" s="4">
        <v>155</v>
      </c>
      <c r="X324" t="s" s="4">
        <v>1536</v>
      </c>
      <c r="Y324" t="s" s="4">
        <v>1537</v>
      </c>
      <c r="Z324" t="s" s="4">
        <v>1538</v>
      </c>
      <c r="AA324" t="s" s="4">
        <v>1539</v>
      </c>
      <c r="AB324" t="s" s="4">
        <v>1540</v>
      </c>
      <c r="AC324" t="s" s="4">
        <v>103</v>
      </c>
      <c r="AD324" t="s" s="4">
        <v>1541</v>
      </c>
      <c r="AE324" t="s" s="4">
        <v>1542</v>
      </c>
      <c r="AF324" t="s" s="4">
        <v>1539</v>
      </c>
      <c r="AG324" t="s" s="4">
        <v>114</v>
      </c>
      <c r="AH324" t="s" s="4">
        <v>96</v>
      </c>
      <c r="AI324" t="s" s="4">
        <v>1218</v>
      </c>
      <c r="AJ324" t="s" s="4">
        <v>1218</v>
      </c>
      <c r="AK324" t="s" s="4">
        <v>116</v>
      </c>
    </row>
    <row r="325" ht="45.0" customHeight="true">
      <c r="A325" t="s" s="4">
        <v>1543</v>
      </c>
      <c r="B325" t="s" s="4">
        <v>736</v>
      </c>
      <c r="C325" t="s" s="4">
        <v>1516</v>
      </c>
      <c r="D325" t="s" s="4">
        <v>1366</v>
      </c>
      <c r="E325" t="s" s="4">
        <v>815</v>
      </c>
      <c r="F325" t="s" s="4">
        <v>14</v>
      </c>
      <c r="G325" t="s" s="4">
        <v>816</v>
      </c>
      <c r="H325" t="s" s="4">
        <v>816</v>
      </c>
      <c r="I325" t="s" s="4">
        <v>96</v>
      </c>
      <c r="J325" t="s" s="4">
        <v>817</v>
      </c>
      <c r="K325" t="s" s="4">
        <v>818</v>
      </c>
      <c r="L325" t="s" s="4">
        <v>819</v>
      </c>
      <c r="M325" t="s" s="4">
        <v>100</v>
      </c>
      <c r="N325" t="s" s="4">
        <v>1535</v>
      </c>
      <c r="O325" t="s" s="4">
        <v>102</v>
      </c>
      <c r="P325" t="s" s="4">
        <v>103</v>
      </c>
      <c r="Q325" t="s" s="4">
        <v>103</v>
      </c>
      <c r="R325" t="s" s="4">
        <v>104</v>
      </c>
      <c r="S325" t="s" s="4">
        <v>105</v>
      </c>
      <c r="T325" t="s" s="4">
        <v>106</v>
      </c>
      <c r="U325" t="s" s="4">
        <v>104</v>
      </c>
      <c r="V325" t="s" s="4">
        <v>105</v>
      </c>
      <c r="W325" t="s" s="4">
        <v>155</v>
      </c>
      <c r="X325" t="s" s="4">
        <v>1536</v>
      </c>
      <c r="Y325" t="s" s="4">
        <v>1537</v>
      </c>
      <c r="Z325" t="s" s="4">
        <v>1538</v>
      </c>
      <c r="AA325" t="s" s="4">
        <v>1544</v>
      </c>
      <c r="AB325" t="s" s="4">
        <v>1540</v>
      </c>
      <c r="AC325" t="s" s="4">
        <v>103</v>
      </c>
      <c r="AD325" t="s" s="4">
        <v>1270</v>
      </c>
      <c r="AE325" t="s" s="4">
        <v>1545</v>
      </c>
      <c r="AF325" t="s" s="4">
        <v>1544</v>
      </c>
      <c r="AG325" t="s" s="4">
        <v>114</v>
      </c>
      <c r="AH325" t="s" s="4">
        <v>96</v>
      </c>
      <c r="AI325" t="s" s="4">
        <v>1218</v>
      </c>
      <c r="AJ325" t="s" s="4">
        <v>1218</v>
      </c>
      <c r="AK325" t="s" s="4">
        <v>116</v>
      </c>
    </row>
    <row r="326" ht="45.0" customHeight="true">
      <c r="A326" t="s" s="4">
        <v>1546</v>
      </c>
      <c r="B326" t="s" s="4">
        <v>736</v>
      </c>
      <c r="C326" t="s" s="4">
        <v>1516</v>
      </c>
      <c r="D326" t="s" s="4">
        <v>1366</v>
      </c>
      <c r="E326" t="s" s="4">
        <v>93</v>
      </c>
      <c r="F326" t="s" s="4">
        <v>8</v>
      </c>
      <c r="G326" t="s" s="4">
        <v>118</v>
      </c>
      <c r="H326" t="s" s="4">
        <v>118</v>
      </c>
      <c r="I326" t="s" s="4">
        <v>96</v>
      </c>
      <c r="J326" t="s" s="4">
        <v>163</v>
      </c>
      <c r="K326" t="s" s="4">
        <v>164</v>
      </c>
      <c r="L326" t="s" s="4">
        <v>165</v>
      </c>
      <c r="M326" t="s" s="4">
        <v>100</v>
      </c>
      <c r="N326" t="s" s="4">
        <v>1547</v>
      </c>
      <c r="O326" t="s" s="4">
        <v>102</v>
      </c>
      <c r="P326" t="s" s="4">
        <v>103</v>
      </c>
      <c r="Q326" t="s" s="4">
        <v>103</v>
      </c>
      <c r="R326" t="s" s="4">
        <v>104</v>
      </c>
      <c r="S326" t="s" s="4">
        <v>105</v>
      </c>
      <c r="T326" t="s" s="4">
        <v>106</v>
      </c>
      <c r="U326" t="s" s="4">
        <v>104</v>
      </c>
      <c r="V326" t="s" s="4">
        <v>105</v>
      </c>
      <c r="W326" t="s" s="4">
        <v>1548</v>
      </c>
      <c r="X326" t="s" s="4">
        <v>1549</v>
      </c>
      <c r="Y326" t="s" s="4">
        <v>1550</v>
      </c>
      <c r="Z326" t="s" s="4">
        <v>1551</v>
      </c>
      <c r="AA326" t="s" s="4">
        <v>1552</v>
      </c>
      <c r="AB326" t="s" s="4">
        <v>128</v>
      </c>
      <c r="AC326" t="s" s="4">
        <v>103</v>
      </c>
      <c r="AD326" t="s" s="4">
        <v>1270</v>
      </c>
      <c r="AE326" t="s" s="4">
        <v>1553</v>
      </c>
      <c r="AF326" t="s" s="4">
        <v>1552</v>
      </c>
      <c r="AG326" t="s" s="4">
        <v>114</v>
      </c>
      <c r="AH326" t="s" s="4">
        <v>96</v>
      </c>
      <c r="AI326" t="s" s="4">
        <v>1218</v>
      </c>
      <c r="AJ326" t="s" s="4">
        <v>1218</v>
      </c>
      <c r="AK326" t="s" s="4">
        <v>116</v>
      </c>
    </row>
    <row r="327" ht="45.0" customHeight="true">
      <c r="A327" t="s" s="4">
        <v>1554</v>
      </c>
      <c r="B327" t="s" s="4">
        <v>736</v>
      </c>
      <c r="C327" t="s" s="4">
        <v>1516</v>
      </c>
      <c r="D327" t="s" s="4">
        <v>1366</v>
      </c>
      <c r="E327" t="s" s="4">
        <v>815</v>
      </c>
      <c r="F327" t="s" s="4">
        <v>14</v>
      </c>
      <c r="G327" t="s" s="4">
        <v>816</v>
      </c>
      <c r="H327" t="s" s="4">
        <v>816</v>
      </c>
      <c r="I327" t="s" s="4">
        <v>96</v>
      </c>
      <c r="J327" t="s" s="4">
        <v>817</v>
      </c>
      <c r="K327" t="s" s="4">
        <v>818</v>
      </c>
      <c r="L327" t="s" s="4">
        <v>819</v>
      </c>
      <c r="M327" t="s" s="4">
        <v>100</v>
      </c>
      <c r="N327" t="s" s="4">
        <v>1547</v>
      </c>
      <c r="O327" t="s" s="4">
        <v>102</v>
      </c>
      <c r="P327" t="s" s="4">
        <v>103</v>
      </c>
      <c r="Q327" t="s" s="4">
        <v>103</v>
      </c>
      <c r="R327" t="s" s="4">
        <v>104</v>
      </c>
      <c r="S327" t="s" s="4">
        <v>105</v>
      </c>
      <c r="T327" t="s" s="4">
        <v>106</v>
      </c>
      <c r="U327" t="s" s="4">
        <v>104</v>
      </c>
      <c r="V327" t="s" s="4">
        <v>105</v>
      </c>
      <c r="W327" t="s" s="4">
        <v>1548</v>
      </c>
      <c r="X327" t="s" s="4">
        <v>1549</v>
      </c>
      <c r="Y327" t="s" s="4">
        <v>1550</v>
      </c>
      <c r="Z327" t="s" s="4">
        <v>1551</v>
      </c>
      <c r="AA327" t="s" s="4">
        <v>1555</v>
      </c>
      <c r="AB327" t="s" s="4">
        <v>1540</v>
      </c>
      <c r="AC327" t="s" s="4">
        <v>103</v>
      </c>
      <c r="AD327" t="s" s="4">
        <v>1270</v>
      </c>
      <c r="AE327" t="s" s="4">
        <v>1556</v>
      </c>
      <c r="AF327" t="s" s="4">
        <v>1555</v>
      </c>
      <c r="AG327" t="s" s="4">
        <v>114</v>
      </c>
      <c r="AH327" t="s" s="4">
        <v>96</v>
      </c>
      <c r="AI327" t="s" s="4">
        <v>1218</v>
      </c>
      <c r="AJ327" t="s" s="4">
        <v>1218</v>
      </c>
      <c r="AK327" t="s" s="4">
        <v>116</v>
      </c>
    </row>
    <row r="328" ht="45.0" customHeight="true">
      <c r="A328" t="s" s="4">
        <v>1557</v>
      </c>
      <c r="B328" t="s" s="4">
        <v>736</v>
      </c>
      <c r="C328" t="s" s="4">
        <v>1516</v>
      </c>
      <c r="D328" t="s" s="4">
        <v>1366</v>
      </c>
      <c r="E328" t="s" s="4">
        <v>93</v>
      </c>
      <c r="F328" t="s" s="4">
        <v>8</v>
      </c>
      <c r="G328" t="s" s="4">
        <v>118</v>
      </c>
      <c r="H328" t="s" s="4">
        <v>118</v>
      </c>
      <c r="I328" t="s" s="4">
        <v>96</v>
      </c>
      <c r="J328" t="s" s="4">
        <v>119</v>
      </c>
      <c r="K328" t="s" s="4">
        <v>120</v>
      </c>
      <c r="L328" t="s" s="4">
        <v>121</v>
      </c>
      <c r="M328" t="s" s="4">
        <v>100</v>
      </c>
      <c r="N328" t="s" s="4">
        <v>1458</v>
      </c>
      <c r="O328" t="s" s="4">
        <v>102</v>
      </c>
      <c r="P328" t="s" s="4">
        <v>103</v>
      </c>
      <c r="Q328" t="s" s="4">
        <v>103</v>
      </c>
      <c r="R328" t="s" s="4">
        <v>104</v>
      </c>
      <c r="S328" t="s" s="4">
        <v>105</v>
      </c>
      <c r="T328" t="s" s="4">
        <v>106</v>
      </c>
      <c r="U328" t="s" s="4">
        <v>104</v>
      </c>
      <c r="V328" t="s" s="4">
        <v>105</v>
      </c>
      <c r="W328" t="s" s="4">
        <v>207</v>
      </c>
      <c r="X328" t="s" s="4">
        <v>1558</v>
      </c>
      <c r="Y328" t="s" s="4">
        <v>1537</v>
      </c>
      <c r="Z328" t="s" s="4">
        <v>1559</v>
      </c>
      <c r="AA328" t="s" s="4">
        <v>1560</v>
      </c>
      <c r="AB328" t="s" s="4">
        <v>973</v>
      </c>
      <c r="AC328" t="s" s="4">
        <v>103</v>
      </c>
      <c r="AD328" t="s" s="4">
        <v>1366</v>
      </c>
      <c r="AE328" t="s" s="4">
        <v>1561</v>
      </c>
      <c r="AF328" t="s" s="4">
        <v>1560</v>
      </c>
      <c r="AG328" t="s" s="4">
        <v>114</v>
      </c>
      <c r="AH328" t="s" s="4">
        <v>96</v>
      </c>
      <c r="AI328" t="s" s="4">
        <v>1218</v>
      </c>
      <c r="AJ328" t="s" s="4">
        <v>1218</v>
      </c>
      <c r="AK328" t="s" s="4">
        <v>116</v>
      </c>
    </row>
    <row r="329" ht="45.0" customHeight="true">
      <c r="A329" t="s" s="4">
        <v>1562</v>
      </c>
      <c r="B329" t="s" s="4">
        <v>736</v>
      </c>
      <c r="C329" t="s" s="4">
        <v>1516</v>
      </c>
      <c r="D329" t="s" s="4">
        <v>1366</v>
      </c>
      <c r="E329" t="s" s="4">
        <v>93</v>
      </c>
      <c r="F329" t="s" s="4">
        <v>1076</v>
      </c>
      <c r="G329" t="s" s="4">
        <v>1077</v>
      </c>
      <c r="H329" t="s" s="4">
        <v>1077</v>
      </c>
      <c r="I329" t="s" s="4">
        <v>96</v>
      </c>
      <c r="J329" t="s" s="4">
        <v>1078</v>
      </c>
      <c r="K329" t="s" s="4">
        <v>1079</v>
      </c>
      <c r="L329" t="s" s="4">
        <v>116</v>
      </c>
      <c r="M329" t="s" s="4">
        <v>100</v>
      </c>
      <c r="N329" t="s" s="4">
        <v>1517</v>
      </c>
      <c r="O329" t="s" s="4">
        <v>102</v>
      </c>
      <c r="P329" t="s" s="4">
        <v>103</v>
      </c>
      <c r="Q329" t="s" s="4">
        <v>103</v>
      </c>
      <c r="R329" t="s" s="4">
        <v>104</v>
      </c>
      <c r="S329" t="s" s="4">
        <v>105</v>
      </c>
      <c r="T329" t="s" s="4">
        <v>106</v>
      </c>
      <c r="U329" t="s" s="4">
        <v>104</v>
      </c>
      <c r="V329" t="s" s="4">
        <v>105</v>
      </c>
      <c r="W329" t="s" s="4">
        <v>397</v>
      </c>
      <c r="X329" t="s" s="4">
        <v>1563</v>
      </c>
      <c r="Y329" t="s" s="4">
        <v>1254</v>
      </c>
      <c r="Z329" t="s" s="4">
        <v>1564</v>
      </c>
      <c r="AA329" t="s" s="4">
        <v>1565</v>
      </c>
      <c r="AB329" t="s" s="4">
        <v>855</v>
      </c>
      <c r="AC329" t="s" s="4">
        <v>103</v>
      </c>
      <c r="AD329" t="s" s="4">
        <v>1541</v>
      </c>
      <c r="AE329" t="s" s="4">
        <v>1566</v>
      </c>
      <c r="AF329" t="s" s="4">
        <v>1565</v>
      </c>
      <c r="AG329" t="s" s="4">
        <v>114</v>
      </c>
      <c r="AH329" t="s" s="4">
        <v>96</v>
      </c>
      <c r="AI329" t="s" s="4">
        <v>1218</v>
      </c>
      <c r="AJ329" t="s" s="4">
        <v>1218</v>
      </c>
      <c r="AK329" t="s" s="4">
        <v>116</v>
      </c>
    </row>
    <row r="330" ht="45.0" customHeight="true">
      <c r="A330" t="s" s="4">
        <v>1567</v>
      </c>
      <c r="B330" t="s" s="4">
        <v>736</v>
      </c>
      <c r="C330" t="s" s="4">
        <v>1516</v>
      </c>
      <c r="D330" t="s" s="4">
        <v>1366</v>
      </c>
      <c r="E330" t="s" s="4">
        <v>93</v>
      </c>
      <c r="F330" t="s" s="4">
        <v>94</v>
      </c>
      <c r="G330" t="s" s="4">
        <v>95</v>
      </c>
      <c r="H330" t="s" s="4">
        <v>95</v>
      </c>
      <c r="I330" t="s" s="4">
        <v>96</v>
      </c>
      <c r="J330" t="s" s="4">
        <v>179</v>
      </c>
      <c r="K330" t="s" s="4">
        <v>180</v>
      </c>
      <c r="L330" t="s" s="4">
        <v>181</v>
      </c>
      <c r="M330" t="s" s="4">
        <v>100</v>
      </c>
      <c r="N330" t="s" s="4">
        <v>1568</v>
      </c>
      <c r="O330" t="s" s="4">
        <v>102</v>
      </c>
      <c r="P330" t="s" s="4">
        <v>103</v>
      </c>
      <c r="Q330" t="s" s="4">
        <v>103</v>
      </c>
      <c r="R330" t="s" s="4">
        <v>104</v>
      </c>
      <c r="S330" t="s" s="4">
        <v>105</v>
      </c>
      <c r="T330" t="s" s="4">
        <v>106</v>
      </c>
      <c r="U330" t="s" s="4">
        <v>104</v>
      </c>
      <c r="V330" t="s" s="4">
        <v>105</v>
      </c>
      <c r="W330" t="s" s="4">
        <v>354</v>
      </c>
      <c r="X330" t="s" s="4">
        <v>1569</v>
      </c>
      <c r="Y330" t="s" s="4">
        <v>1570</v>
      </c>
      <c r="Z330" t="s" s="4">
        <v>1571</v>
      </c>
      <c r="AA330" t="s" s="4">
        <v>1572</v>
      </c>
      <c r="AB330" t="s" s="4">
        <v>188</v>
      </c>
      <c r="AC330" t="s" s="4">
        <v>103</v>
      </c>
      <c r="AD330" t="s" s="4">
        <v>1254</v>
      </c>
      <c r="AE330" t="s" s="4">
        <v>1573</v>
      </c>
      <c r="AF330" t="s" s="4">
        <v>1572</v>
      </c>
      <c r="AG330" t="s" s="4">
        <v>114</v>
      </c>
      <c r="AH330" t="s" s="4">
        <v>96</v>
      </c>
      <c r="AI330" t="s" s="4">
        <v>1218</v>
      </c>
      <c r="AJ330" t="s" s="4">
        <v>1218</v>
      </c>
      <c r="AK330" t="s" s="4">
        <v>116</v>
      </c>
    </row>
    <row r="331" ht="45.0" customHeight="true">
      <c r="A331" t="s" s="4">
        <v>1574</v>
      </c>
      <c r="B331" t="s" s="4">
        <v>736</v>
      </c>
      <c r="C331" t="s" s="4">
        <v>1516</v>
      </c>
      <c r="D331" t="s" s="4">
        <v>1366</v>
      </c>
      <c r="E331" t="s" s="4">
        <v>93</v>
      </c>
      <c r="F331" t="s" s="4">
        <v>94</v>
      </c>
      <c r="G331" t="s" s="4">
        <v>95</v>
      </c>
      <c r="H331" t="s" s="4">
        <v>95</v>
      </c>
      <c r="I331" t="s" s="4">
        <v>96</v>
      </c>
      <c r="J331" t="s" s="4">
        <v>762</v>
      </c>
      <c r="K331" t="s" s="4">
        <v>763</v>
      </c>
      <c r="L331" t="s" s="4">
        <v>764</v>
      </c>
      <c r="M331" t="s" s="4">
        <v>100</v>
      </c>
      <c r="N331" t="s" s="4">
        <v>1568</v>
      </c>
      <c r="O331" t="s" s="4">
        <v>102</v>
      </c>
      <c r="P331" t="s" s="4">
        <v>103</v>
      </c>
      <c r="Q331" t="s" s="4">
        <v>103</v>
      </c>
      <c r="R331" t="s" s="4">
        <v>104</v>
      </c>
      <c r="S331" t="s" s="4">
        <v>105</v>
      </c>
      <c r="T331" t="s" s="4">
        <v>106</v>
      </c>
      <c r="U331" t="s" s="4">
        <v>104</v>
      </c>
      <c r="V331" t="s" s="4">
        <v>105</v>
      </c>
      <c r="W331" t="s" s="4">
        <v>354</v>
      </c>
      <c r="X331" t="s" s="4">
        <v>1569</v>
      </c>
      <c r="Y331" t="s" s="4">
        <v>1570</v>
      </c>
      <c r="Z331" t="s" s="4">
        <v>1571</v>
      </c>
      <c r="AA331" t="s" s="4">
        <v>1575</v>
      </c>
      <c r="AB331" t="s" s="4">
        <v>188</v>
      </c>
      <c r="AC331" t="s" s="4">
        <v>103</v>
      </c>
      <c r="AD331" t="s" s="4">
        <v>1254</v>
      </c>
      <c r="AE331" t="s" s="4">
        <v>1576</v>
      </c>
      <c r="AF331" t="s" s="4">
        <v>1575</v>
      </c>
      <c r="AG331" t="s" s="4">
        <v>114</v>
      </c>
      <c r="AH331" t="s" s="4">
        <v>96</v>
      </c>
      <c r="AI331" t="s" s="4">
        <v>1218</v>
      </c>
      <c r="AJ331" t="s" s="4">
        <v>1218</v>
      </c>
      <c r="AK331" t="s" s="4">
        <v>116</v>
      </c>
    </row>
    <row r="332" ht="45.0" customHeight="true">
      <c r="A332" t="s" s="4">
        <v>1577</v>
      </c>
      <c r="B332" t="s" s="4">
        <v>736</v>
      </c>
      <c r="C332" t="s" s="4">
        <v>1516</v>
      </c>
      <c r="D332" t="s" s="4">
        <v>1366</v>
      </c>
      <c r="E332" t="s" s="4">
        <v>93</v>
      </c>
      <c r="F332" t="s" s="4">
        <v>1076</v>
      </c>
      <c r="G332" t="s" s="4">
        <v>1077</v>
      </c>
      <c r="H332" t="s" s="4">
        <v>1077</v>
      </c>
      <c r="I332" t="s" s="4">
        <v>96</v>
      </c>
      <c r="J332" t="s" s="4">
        <v>1078</v>
      </c>
      <c r="K332" t="s" s="4">
        <v>1079</v>
      </c>
      <c r="L332" t="s" s="4">
        <v>116</v>
      </c>
      <c r="M332" t="s" s="4">
        <v>100</v>
      </c>
      <c r="N332" t="s" s="4">
        <v>1568</v>
      </c>
      <c r="O332" t="s" s="4">
        <v>102</v>
      </c>
      <c r="P332" t="s" s="4">
        <v>103</v>
      </c>
      <c r="Q332" t="s" s="4">
        <v>103</v>
      </c>
      <c r="R332" t="s" s="4">
        <v>104</v>
      </c>
      <c r="S332" t="s" s="4">
        <v>105</v>
      </c>
      <c r="T332" t="s" s="4">
        <v>106</v>
      </c>
      <c r="U332" t="s" s="4">
        <v>104</v>
      </c>
      <c r="V332" t="s" s="4">
        <v>105</v>
      </c>
      <c r="W332" t="s" s="4">
        <v>354</v>
      </c>
      <c r="X332" t="s" s="4">
        <v>1569</v>
      </c>
      <c r="Y332" t="s" s="4">
        <v>1570</v>
      </c>
      <c r="Z332" t="s" s="4">
        <v>1571</v>
      </c>
      <c r="AA332" t="s" s="4">
        <v>1578</v>
      </c>
      <c r="AB332" t="s" s="4">
        <v>824</v>
      </c>
      <c r="AC332" t="s" s="4">
        <v>103</v>
      </c>
      <c r="AD332" t="s" s="4">
        <v>1579</v>
      </c>
      <c r="AE332" t="s" s="4">
        <v>1580</v>
      </c>
      <c r="AF332" t="s" s="4">
        <v>1578</v>
      </c>
      <c r="AG332" t="s" s="4">
        <v>114</v>
      </c>
      <c r="AH332" t="s" s="4">
        <v>96</v>
      </c>
      <c r="AI332" t="s" s="4">
        <v>1218</v>
      </c>
      <c r="AJ332" t="s" s="4">
        <v>1218</v>
      </c>
      <c r="AK332" t="s" s="4">
        <v>116</v>
      </c>
    </row>
    <row r="333" ht="45.0" customHeight="true">
      <c r="A333" t="s" s="4">
        <v>1581</v>
      </c>
      <c r="B333" t="s" s="4">
        <v>736</v>
      </c>
      <c r="C333" t="s" s="4">
        <v>1516</v>
      </c>
      <c r="D333" t="s" s="4">
        <v>1366</v>
      </c>
      <c r="E333" t="s" s="4">
        <v>93</v>
      </c>
      <c r="F333" t="s" s="4">
        <v>12</v>
      </c>
      <c r="G333" t="s" s="4">
        <v>135</v>
      </c>
      <c r="H333" t="s" s="4">
        <v>135</v>
      </c>
      <c r="I333" t="s" s="4">
        <v>96</v>
      </c>
      <c r="J333" t="s" s="4">
        <v>136</v>
      </c>
      <c r="K333" t="s" s="4">
        <v>137</v>
      </c>
      <c r="L333" t="s" s="4">
        <v>138</v>
      </c>
      <c r="M333" t="s" s="4">
        <v>100</v>
      </c>
      <c r="N333" t="s" s="4">
        <v>1208</v>
      </c>
      <c r="O333" t="s" s="4">
        <v>102</v>
      </c>
      <c r="P333" t="s" s="4">
        <v>103</v>
      </c>
      <c r="Q333" t="s" s="4">
        <v>103</v>
      </c>
      <c r="R333" t="s" s="4">
        <v>104</v>
      </c>
      <c r="S333" t="s" s="4">
        <v>105</v>
      </c>
      <c r="T333" t="s" s="4">
        <v>106</v>
      </c>
      <c r="U333" t="s" s="4">
        <v>104</v>
      </c>
      <c r="V333" t="s" s="4">
        <v>105</v>
      </c>
      <c r="W333" t="s" s="4">
        <v>354</v>
      </c>
      <c r="X333" t="s" s="4">
        <v>1253</v>
      </c>
      <c r="Y333" t="s" s="4">
        <v>1582</v>
      </c>
      <c r="Z333" t="s" s="4">
        <v>1583</v>
      </c>
      <c r="AA333" t="s" s="4">
        <v>1584</v>
      </c>
      <c r="AB333" t="s" s="4">
        <v>369</v>
      </c>
      <c r="AC333" t="s" s="4">
        <v>103</v>
      </c>
      <c r="AD333" t="s" s="4">
        <v>1256</v>
      </c>
      <c r="AE333" t="s" s="4">
        <v>1585</v>
      </c>
      <c r="AF333" t="s" s="4">
        <v>1584</v>
      </c>
      <c r="AG333" t="s" s="4">
        <v>114</v>
      </c>
      <c r="AH333" t="s" s="4">
        <v>96</v>
      </c>
      <c r="AI333" t="s" s="4">
        <v>1218</v>
      </c>
      <c r="AJ333" t="s" s="4">
        <v>1218</v>
      </c>
      <c r="AK333" t="s" s="4">
        <v>116</v>
      </c>
    </row>
    <row r="334" ht="45.0" customHeight="true">
      <c r="A334" t="s" s="4">
        <v>1586</v>
      </c>
      <c r="B334" t="s" s="4">
        <v>736</v>
      </c>
      <c r="C334" t="s" s="4">
        <v>1516</v>
      </c>
      <c r="D334" t="s" s="4">
        <v>1366</v>
      </c>
      <c r="E334" t="s" s="4">
        <v>93</v>
      </c>
      <c r="F334" t="s" s="4">
        <v>8</v>
      </c>
      <c r="G334" t="s" s="4">
        <v>118</v>
      </c>
      <c r="H334" t="s" s="4">
        <v>118</v>
      </c>
      <c r="I334" t="s" s="4">
        <v>96</v>
      </c>
      <c r="J334" t="s" s="4">
        <v>200</v>
      </c>
      <c r="K334" t="s" s="4">
        <v>153</v>
      </c>
      <c r="L334" t="s" s="4">
        <v>201</v>
      </c>
      <c r="M334" t="s" s="4">
        <v>100</v>
      </c>
      <c r="N334" t="s" s="4">
        <v>1208</v>
      </c>
      <c r="O334" t="s" s="4">
        <v>102</v>
      </c>
      <c r="P334" t="s" s="4">
        <v>103</v>
      </c>
      <c r="Q334" t="s" s="4">
        <v>103</v>
      </c>
      <c r="R334" t="s" s="4">
        <v>104</v>
      </c>
      <c r="S334" t="s" s="4">
        <v>105</v>
      </c>
      <c r="T334" t="s" s="4">
        <v>106</v>
      </c>
      <c r="U334" t="s" s="4">
        <v>104</v>
      </c>
      <c r="V334" t="s" s="4">
        <v>105</v>
      </c>
      <c r="W334" t="s" s="4">
        <v>354</v>
      </c>
      <c r="X334" t="s" s="4">
        <v>1253</v>
      </c>
      <c r="Y334" t="s" s="4">
        <v>1582</v>
      </c>
      <c r="Z334" t="s" s="4">
        <v>1583</v>
      </c>
      <c r="AA334" t="s" s="4">
        <v>1587</v>
      </c>
      <c r="AB334" t="s" s="4">
        <v>128</v>
      </c>
      <c r="AC334" t="s" s="4">
        <v>103</v>
      </c>
      <c r="AD334" t="s" s="4">
        <v>1256</v>
      </c>
      <c r="AE334" t="s" s="4">
        <v>1588</v>
      </c>
      <c r="AF334" t="s" s="4">
        <v>1587</v>
      </c>
      <c r="AG334" t="s" s="4">
        <v>114</v>
      </c>
      <c r="AH334" t="s" s="4">
        <v>96</v>
      </c>
      <c r="AI334" t="s" s="4">
        <v>1218</v>
      </c>
      <c r="AJ334" t="s" s="4">
        <v>1218</v>
      </c>
      <c r="AK334" t="s" s="4">
        <v>116</v>
      </c>
    </row>
    <row r="335" ht="45.0" customHeight="true">
      <c r="A335" t="s" s="4">
        <v>1589</v>
      </c>
      <c r="B335" t="s" s="4">
        <v>736</v>
      </c>
      <c r="C335" t="s" s="4">
        <v>1516</v>
      </c>
      <c r="D335" t="s" s="4">
        <v>1366</v>
      </c>
      <c r="E335" t="s" s="4">
        <v>93</v>
      </c>
      <c r="F335" t="s" s="4">
        <v>8</v>
      </c>
      <c r="G335" t="s" s="4">
        <v>118</v>
      </c>
      <c r="H335" t="s" s="4">
        <v>118</v>
      </c>
      <c r="I335" t="s" s="4">
        <v>96</v>
      </c>
      <c r="J335" t="s" s="4">
        <v>146</v>
      </c>
      <c r="K335" t="s" s="4">
        <v>147</v>
      </c>
      <c r="L335" t="s" s="4">
        <v>148</v>
      </c>
      <c r="M335" t="s" s="4">
        <v>100</v>
      </c>
      <c r="N335" t="s" s="4">
        <v>1208</v>
      </c>
      <c r="O335" t="s" s="4">
        <v>102</v>
      </c>
      <c r="P335" t="s" s="4">
        <v>103</v>
      </c>
      <c r="Q335" t="s" s="4">
        <v>103</v>
      </c>
      <c r="R335" t="s" s="4">
        <v>104</v>
      </c>
      <c r="S335" t="s" s="4">
        <v>105</v>
      </c>
      <c r="T335" t="s" s="4">
        <v>106</v>
      </c>
      <c r="U335" t="s" s="4">
        <v>104</v>
      </c>
      <c r="V335" t="s" s="4">
        <v>105</v>
      </c>
      <c r="W335" t="s" s="4">
        <v>354</v>
      </c>
      <c r="X335" t="s" s="4">
        <v>1253</v>
      </c>
      <c r="Y335" t="s" s="4">
        <v>1582</v>
      </c>
      <c r="Z335" t="s" s="4">
        <v>1583</v>
      </c>
      <c r="AA335" t="s" s="4">
        <v>1590</v>
      </c>
      <c r="AB335" t="s" s="4">
        <v>128</v>
      </c>
      <c r="AC335" t="s" s="4">
        <v>103</v>
      </c>
      <c r="AD335" t="s" s="4">
        <v>1256</v>
      </c>
      <c r="AE335" t="s" s="4">
        <v>1591</v>
      </c>
      <c r="AF335" t="s" s="4">
        <v>1590</v>
      </c>
      <c r="AG335" t="s" s="4">
        <v>114</v>
      </c>
      <c r="AH335" t="s" s="4">
        <v>96</v>
      </c>
      <c r="AI335" t="s" s="4">
        <v>1218</v>
      </c>
      <c r="AJ335" t="s" s="4">
        <v>1218</v>
      </c>
      <c r="AK335" t="s" s="4">
        <v>116</v>
      </c>
    </row>
    <row r="336" ht="45.0" customHeight="true">
      <c r="A336" t="s" s="4">
        <v>1592</v>
      </c>
      <c r="B336" t="s" s="4">
        <v>736</v>
      </c>
      <c r="C336" t="s" s="4">
        <v>1516</v>
      </c>
      <c r="D336" t="s" s="4">
        <v>1366</v>
      </c>
      <c r="E336" t="s" s="4">
        <v>93</v>
      </c>
      <c r="F336" t="s" s="4">
        <v>1076</v>
      </c>
      <c r="G336" t="s" s="4">
        <v>1077</v>
      </c>
      <c r="H336" t="s" s="4">
        <v>1077</v>
      </c>
      <c r="I336" t="s" s="4">
        <v>96</v>
      </c>
      <c r="J336" t="s" s="4">
        <v>1078</v>
      </c>
      <c r="K336" t="s" s="4">
        <v>1079</v>
      </c>
      <c r="L336" t="s" s="4">
        <v>116</v>
      </c>
      <c r="M336" t="s" s="4">
        <v>100</v>
      </c>
      <c r="N336" t="s" s="4">
        <v>530</v>
      </c>
      <c r="O336" t="s" s="4">
        <v>102</v>
      </c>
      <c r="P336" t="s" s="4">
        <v>103</v>
      </c>
      <c r="Q336" t="s" s="4">
        <v>103</v>
      </c>
      <c r="R336" t="s" s="4">
        <v>104</v>
      </c>
      <c r="S336" t="s" s="4">
        <v>105</v>
      </c>
      <c r="T336" t="s" s="4">
        <v>106</v>
      </c>
      <c r="U336" t="s" s="4">
        <v>104</v>
      </c>
      <c r="V336" t="s" s="4">
        <v>105</v>
      </c>
      <c r="W336" t="s" s="4">
        <v>1593</v>
      </c>
      <c r="X336" t="s" s="4">
        <v>1594</v>
      </c>
      <c r="Y336" t="s" s="4">
        <v>1595</v>
      </c>
      <c r="Z336" t="s" s="4">
        <v>1583</v>
      </c>
      <c r="AA336" t="s" s="4">
        <v>1596</v>
      </c>
      <c r="AB336" t="s" s="4">
        <v>1033</v>
      </c>
      <c r="AC336" t="s" s="4">
        <v>103</v>
      </c>
      <c r="AD336" t="s" s="4">
        <v>1571</v>
      </c>
      <c r="AE336" t="s" s="4">
        <v>1597</v>
      </c>
      <c r="AF336" t="s" s="4">
        <v>1596</v>
      </c>
      <c r="AG336" t="s" s="4">
        <v>114</v>
      </c>
      <c r="AH336" t="s" s="4">
        <v>96</v>
      </c>
      <c r="AI336" t="s" s="4">
        <v>1218</v>
      </c>
      <c r="AJ336" t="s" s="4">
        <v>1218</v>
      </c>
      <c r="AK336" t="s" s="4">
        <v>116</v>
      </c>
    </row>
    <row r="337" ht="45.0" customHeight="true">
      <c r="A337" t="s" s="4">
        <v>1598</v>
      </c>
      <c r="B337" t="s" s="4">
        <v>736</v>
      </c>
      <c r="C337" t="s" s="4">
        <v>1516</v>
      </c>
      <c r="D337" t="s" s="4">
        <v>1366</v>
      </c>
      <c r="E337" t="s" s="4">
        <v>93</v>
      </c>
      <c r="F337" t="s" s="4">
        <v>94</v>
      </c>
      <c r="G337" t="s" s="4">
        <v>95</v>
      </c>
      <c r="H337" t="s" s="4">
        <v>95</v>
      </c>
      <c r="I337" t="s" s="4">
        <v>96</v>
      </c>
      <c r="J337" t="s" s="4">
        <v>762</v>
      </c>
      <c r="K337" t="s" s="4">
        <v>763</v>
      </c>
      <c r="L337" t="s" s="4">
        <v>764</v>
      </c>
      <c r="M337" t="s" s="4">
        <v>100</v>
      </c>
      <c r="N337" t="s" s="4">
        <v>530</v>
      </c>
      <c r="O337" t="s" s="4">
        <v>102</v>
      </c>
      <c r="P337" t="s" s="4">
        <v>103</v>
      </c>
      <c r="Q337" t="s" s="4">
        <v>103</v>
      </c>
      <c r="R337" t="s" s="4">
        <v>104</v>
      </c>
      <c r="S337" t="s" s="4">
        <v>105</v>
      </c>
      <c r="T337" t="s" s="4">
        <v>106</v>
      </c>
      <c r="U337" t="s" s="4">
        <v>104</v>
      </c>
      <c r="V337" t="s" s="4">
        <v>105</v>
      </c>
      <c r="W337" t="s" s="4">
        <v>1593</v>
      </c>
      <c r="X337" t="s" s="4">
        <v>1594</v>
      </c>
      <c r="Y337" t="s" s="4">
        <v>1595</v>
      </c>
      <c r="Z337" t="s" s="4">
        <v>1583</v>
      </c>
      <c r="AA337" t="s" s="4">
        <v>1599</v>
      </c>
      <c r="AB337" t="s" s="4">
        <v>770</v>
      </c>
      <c r="AC337" t="s" s="4">
        <v>103</v>
      </c>
      <c r="AD337" t="s" s="4">
        <v>1254</v>
      </c>
      <c r="AE337" t="s" s="4">
        <v>1600</v>
      </c>
      <c r="AF337" t="s" s="4">
        <v>1599</v>
      </c>
      <c r="AG337" t="s" s="4">
        <v>114</v>
      </c>
      <c r="AH337" t="s" s="4">
        <v>96</v>
      </c>
      <c r="AI337" t="s" s="4">
        <v>1218</v>
      </c>
      <c r="AJ337" t="s" s="4">
        <v>1218</v>
      </c>
      <c r="AK337" t="s" s="4">
        <v>116</v>
      </c>
    </row>
    <row r="338" ht="45.0" customHeight="true">
      <c r="A338" t="s" s="4">
        <v>1601</v>
      </c>
      <c r="B338" t="s" s="4">
        <v>736</v>
      </c>
      <c r="C338" t="s" s="4">
        <v>1516</v>
      </c>
      <c r="D338" t="s" s="4">
        <v>1366</v>
      </c>
      <c r="E338" t="s" s="4">
        <v>93</v>
      </c>
      <c r="F338" t="s" s="4">
        <v>94</v>
      </c>
      <c r="G338" t="s" s="4">
        <v>95</v>
      </c>
      <c r="H338" t="s" s="4">
        <v>95</v>
      </c>
      <c r="I338" t="s" s="4">
        <v>96</v>
      </c>
      <c r="J338" t="s" s="4">
        <v>179</v>
      </c>
      <c r="K338" t="s" s="4">
        <v>180</v>
      </c>
      <c r="L338" t="s" s="4">
        <v>181</v>
      </c>
      <c r="M338" t="s" s="4">
        <v>100</v>
      </c>
      <c r="N338" t="s" s="4">
        <v>530</v>
      </c>
      <c r="O338" t="s" s="4">
        <v>102</v>
      </c>
      <c r="P338" t="s" s="4">
        <v>103</v>
      </c>
      <c r="Q338" t="s" s="4">
        <v>103</v>
      </c>
      <c r="R338" t="s" s="4">
        <v>104</v>
      </c>
      <c r="S338" t="s" s="4">
        <v>105</v>
      </c>
      <c r="T338" t="s" s="4">
        <v>106</v>
      </c>
      <c r="U338" t="s" s="4">
        <v>104</v>
      </c>
      <c r="V338" t="s" s="4">
        <v>105</v>
      </c>
      <c r="W338" t="s" s="4">
        <v>1593</v>
      </c>
      <c r="X338" t="s" s="4">
        <v>1594</v>
      </c>
      <c r="Y338" t="s" s="4">
        <v>1595</v>
      </c>
      <c r="Z338" t="s" s="4">
        <v>1583</v>
      </c>
      <c r="AA338" t="s" s="4">
        <v>1602</v>
      </c>
      <c r="AB338" t="s" s="4">
        <v>770</v>
      </c>
      <c r="AC338" t="s" s="4">
        <v>103</v>
      </c>
      <c r="AD338" t="s" s="4">
        <v>1254</v>
      </c>
      <c r="AE338" t="s" s="4">
        <v>1603</v>
      </c>
      <c r="AF338" t="s" s="4">
        <v>1602</v>
      </c>
      <c r="AG338" t="s" s="4">
        <v>114</v>
      </c>
      <c r="AH338" t="s" s="4">
        <v>96</v>
      </c>
      <c r="AI338" t="s" s="4">
        <v>1218</v>
      </c>
      <c r="AJ338" t="s" s="4">
        <v>1218</v>
      </c>
      <c r="AK338" t="s" s="4">
        <v>116</v>
      </c>
    </row>
    <row r="339" ht="45.0" customHeight="true">
      <c r="A339" t="s" s="4">
        <v>1604</v>
      </c>
      <c r="B339" t="s" s="4">
        <v>736</v>
      </c>
      <c r="C339" t="s" s="4">
        <v>1516</v>
      </c>
      <c r="D339" t="s" s="4">
        <v>1366</v>
      </c>
      <c r="E339" t="s" s="4">
        <v>815</v>
      </c>
      <c r="F339" t="s" s="4">
        <v>14</v>
      </c>
      <c r="G339" t="s" s="4">
        <v>816</v>
      </c>
      <c r="H339" t="s" s="4">
        <v>816</v>
      </c>
      <c r="I339" t="s" s="4">
        <v>96</v>
      </c>
      <c r="J339" t="s" s="4">
        <v>817</v>
      </c>
      <c r="K339" t="s" s="4">
        <v>818</v>
      </c>
      <c r="L339" t="s" s="4">
        <v>819</v>
      </c>
      <c r="M339" t="s" s="4">
        <v>100</v>
      </c>
      <c r="N339" t="s" s="4">
        <v>530</v>
      </c>
      <c r="O339" t="s" s="4">
        <v>102</v>
      </c>
      <c r="P339" t="s" s="4">
        <v>103</v>
      </c>
      <c r="Q339" t="s" s="4">
        <v>103</v>
      </c>
      <c r="R339" t="s" s="4">
        <v>104</v>
      </c>
      <c r="S339" t="s" s="4">
        <v>105</v>
      </c>
      <c r="T339" t="s" s="4">
        <v>106</v>
      </c>
      <c r="U339" t="s" s="4">
        <v>104</v>
      </c>
      <c r="V339" t="s" s="4">
        <v>105</v>
      </c>
      <c r="W339" t="s" s="4">
        <v>1593</v>
      </c>
      <c r="X339" t="s" s="4">
        <v>1594</v>
      </c>
      <c r="Y339" t="s" s="4">
        <v>1595</v>
      </c>
      <c r="Z339" t="s" s="4">
        <v>1583</v>
      </c>
      <c r="AA339" t="s" s="4">
        <v>1605</v>
      </c>
      <c r="AB339" t="s" s="4">
        <v>1033</v>
      </c>
      <c r="AC339" t="s" s="4">
        <v>103</v>
      </c>
      <c r="AD339" t="s" s="4">
        <v>1254</v>
      </c>
      <c r="AE339" t="s" s="4">
        <v>1606</v>
      </c>
      <c r="AF339" t="s" s="4">
        <v>1605</v>
      </c>
      <c r="AG339" t="s" s="4">
        <v>114</v>
      </c>
      <c r="AH339" t="s" s="4">
        <v>96</v>
      </c>
      <c r="AI339" t="s" s="4">
        <v>1218</v>
      </c>
      <c r="AJ339" t="s" s="4">
        <v>1218</v>
      </c>
      <c r="AK339" t="s" s="4">
        <v>116</v>
      </c>
    </row>
    <row r="340" ht="45.0" customHeight="true">
      <c r="A340" t="s" s="4">
        <v>1607</v>
      </c>
      <c r="B340" t="s" s="4">
        <v>736</v>
      </c>
      <c r="C340" t="s" s="4">
        <v>1516</v>
      </c>
      <c r="D340" t="s" s="4">
        <v>1366</v>
      </c>
      <c r="E340" t="s" s="4">
        <v>93</v>
      </c>
      <c r="F340" t="s" s="4">
        <v>8</v>
      </c>
      <c r="G340" t="s" s="4">
        <v>118</v>
      </c>
      <c r="H340" t="s" s="4">
        <v>118</v>
      </c>
      <c r="I340" t="s" s="4">
        <v>96</v>
      </c>
      <c r="J340" t="s" s="4">
        <v>233</v>
      </c>
      <c r="K340" t="s" s="4">
        <v>234</v>
      </c>
      <c r="L340" t="s" s="4">
        <v>235</v>
      </c>
      <c r="M340" t="s" s="4">
        <v>100</v>
      </c>
      <c r="N340" t="s" s="4">
        <v>1608</v>
      </c>
      <c r="O340" t="s" s="4">
        <v>102</v>
      </c>
      <c r="P340" t="s" s="4">
        <v>103</v>
      </c>
      <c r="Q340" t="s" s="4">
        <v>103</v>
      </c>
      <c r="R340" t="s" s="4">
        <v>104</v>
      </c>
      <c r="S340" t="s" s="4">
        <v>105</v>
      </c>
      <c r="T340" t="s" s="4">
        <v>106</v>
      </c>
      <c r="U340" t="s" s="4">
        <v>104</v>
      </c>
      <c r="V340" t="s" s="4">
        <v>105</v>
      </c>
      <c r="W340" t="s" s="4">
        <v>222</v>
      </c>
      <c r="X340" t="s" s="4">
        <v>1609</v>
      </c>
      <c r="Y340" t="s" s="4">
        <v>1610</v>
      </c>
      <c r="Z340" t="s" s="4">
        <v>1582</v>
      </c>
      <c r="AA340" t="s" s="4">
        <v>1611</v>
      </c>
      <c r="AB340" t="s" s="4">
        <v>128</v>
      </c>
      <c r="AC340" t="s" s="4">
        <v>103</v>
      </c>
      <c r="AD340" t="s" s="4">
        <v>1571</v>
      </c>
      <c r="AE340" t="s" s="4">
        <v>1612</v>
      </c>
      <c r="AF340" t="s" s="4">
        <v>1611</v>
      </c>
      <c r="AG340" t="s" s="4">
        <v>114</v>
      </c>
      <c r="AH340" t="s" s="4">
        <v>96</v>
      </c>
      <c r="AI340" t="s" s="4">
        <v>1218</v>
      </c>
      <c r="AJ340" t="s" s="4">
        <v>1218</v>
      </c>
      <c r="AK340" t="s" s="4">
        <v>116</v>
      </c>
    </row>
    <row r="341" ht="45.0" customHeight="true">
      <c r="A341" t="s" s="4">
        <v>1613</v>
      </c>
      <c r="B341" t="s" s="4">
        <v>736</v>
      </c>
      <c r="C341" t="s" s="4">
        <v>1516</v>
      </c>
      <c r="D341" t="s" s="4">
        <v>1366</v>
      </c>
      <c r="E341" t="s" s="4">
        <v>815</v>
      </c>
      <c r="F341" t="s" s="4">
        <v>14</v>
      </c>
      <c r="G341" t="s" s="4">
        <v>816</v>
      </c>
      <c r="H341" t="s" s="4">
        <v>816</v>
      </c>
      <c r="I341" t="s" s="4">
        <v>1614</v>
      </c>
      <c r="J341" t="s" s="4">
        <v>817</v>
      </c>
      <c r="K341" t="s" s="4">
        <v>818</v>
      </c>
      <c r="L341" t="s" s="4">
        <v>819</v>
      </c>
      <c r="M341" t="s" s="4">
        <v>100</v>
      </c>
      <c r="N341" t="s" s="4">
        <v>1615</v>
      </c>
      <c r="O341" t="s" s="4">
        <v>102</v>
      </c>
      <c r="P341" t="s" s="4">
        <v>103</v>
      </c>
      <c r="Q341" t="s" s="4">
        <v>103</v>
      </c>
      <c r="R341" t="s" s="4">
        <v>1616</v>
      </c>
      <c r="S341" t="s" s="4">
        <v>105</v>
      </c>
      <c r="T341" t="s" s="4">
        <v>106</v>
      </c>
      <c r="U341" t="s" s="4">
        <v>1616</v>
      </c>
      <c r="V341" t="s" s="4">
        <v>105</v>
      </c>
      <c r="W341" t="s" s="4">
        <v>367</v>
      </c>
      <c r="X341" t="s" s="4">
        <v>1617</v>
      </c>
      <c r="Y341" t="s" s="4">
        <v>1618</v>
      </c>
      <c r="Z341" t="s" s="4">
        <v>1619</v>
      </c>
      <c r="AA341" t="s" s="4">
        <v>1620</v>
      </c>
      <c r="AB341" t="s" s="4">
        <v>824</v>
      </c>
      <c r="AC341" t="s" s="4">
        <v>103</v>
      </c>
      <c r="AD341" t="s" s="4">
        <v>1621</v>
      </c>
      <c r="AE341" t="s" s="4">
        <v>1622</v>
      </c>
      <c r="AF341" t="s" s="4">
        <v>1620</v>
      </c>
      <c r="AG341" t="s" s="4">
        <v>114</v>
      </c>
      <c r="AH341" t="s" s="4">
        <v>1623</v>
      </c>
      <c r="AI341" t="s" s="4">
        <v>1218</v>
      </c>
      <c r="AJ341" t="s" s="4">
        <v>1218</v>
      </c>
      <c r="AK341" t="s" s="4">
        <v>116</v>
      </c>
    </row>
    <row r="342" ht="45.0" customHeight="true">
      <c r="A342" t="s" s="4">
        <v>1624</v>
      </c>
      <c r="B342" t="s" s="4">
        <v>736</v>
      </c>
      <c r="C342" t="s" s="4">
        <v>1516</v>
      </c>
      <c r="D342" t="s" s="4">
        <v>1366</v>
      </c>
      <c r="E342" t="s" s="4">
        <v>93</v>
      </c>
      <c r="F342" t="s" s="4">
        <v>12</v>
      </c>
      <c r="G342" t="s" s="4">
        <v>135</v>
      </c>
      <c r="H342" t="s" s="4">
        <v>135</v>
      </c>
      <c r="I342" t="s" s="4">
        <v>96</v>
      </c>
      <c r="J342" t="s" s="4">
        <v>136</v>
      </c>
      <c r="K342" t="s" s="4">
        <v>137</v>
      </c>
      <c r="L342" t="s" s="4">
        <v>138</v>
      </c>
      <c r="M342" t="s" s="4">
        <v>100</v>
      </c>
      <c r="N342" t="s" s="4">
        <v>1625</v>
      </c>
      <c r="O342" t="s" s="4">
        <v>102</v>
      </c>
      <c r="P342" t="s" s="4">
        <v>103</v>
      </c>
      <c r="Q342" t="s" s="4">
        <v>103</v>
      </c>
      <c r="R342" t="s" s="4">
        <v>104</v>
      </c>
      <c r="S342" t="s" s="4">
        <v>105</v>
      </c>
      <c r="T342" t="s" s="4">
        <v>106</v>
      </c>
      <c r="U342" t="s" s="4">
        <v>104</v>
      </c>
      <c r="V342" t="s" s="4">
        <v>105</v>
      </c>
      <c r="W342" t="s" s="4">
        <v>222</v>
      </c>
      <c r="X342" t="s" s="4">
        <v>1626</v>
      </c>
      <c r="Y342" t="s" s="4">
        <v>1627</v>
      </c>
      <c r="Z342" t="s" s="4">
        <v>1366</v>
      </c>
      <c r="AA342" t="s" s="4">
        <v>1628</v>
      </c>
      <c r="AB342" t="s" s="4">
        <v>510</v>
      </c>
      <c r="AC342" t="s" s="4">
        <v>103</v>
      </c>
      <c r="AD342" t="s" s="4">
        <v>1256</v>
      </c>
      <c r="AE342" t="s" s="4">
        <v>1629</v>
      </c>
      <c r="AF342" t="s" s="4">
        <v>1628</v>
      </c>
      <c r="AG342" t="s" s="4">
        <v>114</v>
      </c>
      <c r="AH342" t="s" s="4">
        <v>96</v>
      </c>
      <c r="AI342" t="s" s="4">
        <v>1218</v>
      </c>
      <c r="AJ342" t="s" s="4">
        <v>1218</v>
      </c>
      <c r="AK342" t="s" s="4">
        <v>116</v>
      </c>
    </row>
    <row r="343" ht="45.0" customHeight="true">
      <c r="A343" t="s" s="4">
        <v>1630</v>
      </c>
      <c r="B343" t="s" s="4">
        <v>736</v>
      </c>
      <c r="C343" t="s" s="4">
        <v>1516</v>
      </c>
      <c r="D343" t="s" s="4">
        <v>1366</v>
      </c>
      <c r="E343" t="s" s="4">
        <v>93</v>
      </c>
      <c r="F343" t="s" s="4">
        <v>94</v>
      </c>
      <c r="G343" t="s" s="4">
        <v>95</v>
      </c>
      <c r="H343" t="s" s="4">
        <v>95</v>
      </c>
      <c r="I343" t="s" s="4">
        <v>96</v>
      </c>
      <c r="J343" t="s" s="4">
        <v>384</v>
      </c>
      <c r="K343" t="s" s="4">
        <v>385</v>
      </c>
      <c r="L343" t="s" s="4">
        <v>386</v>
      </c>
      <c r="M343" t="s" s="4">
        <v>100</v>
      </c>
      <c r="N343" t="s" s="4">
        <v>1625</v>
      </c>
      <c r="O343" t="s" s="4">
        <v>102</v>
      </c>
      <c r="P343" t="s" s="4">
        <v>103</v>
      </c>
      <c r="Q343" t="s" s="4">
        <v>103</v>
      </c>
      <c r="R343" t="s" s="4">
        <v>104</v>
      </c>
      <c r="S343" t="s" s="4">
        <v>105</v>
      </c>
      <c r="T343" t="s" s="4">
        <v>106</v>
      </c>
      <c r="U343" t="s" s="4">
        <v>104</v>
      </c>
      <c r="V343" t="s" s="4">
        <v>105</v>
      </c>
      <c r="W343" t="s" s="4">
        <v>222</v>
      </c>
      <c r="X343" t="s" s="4">
        <v>1626</v>
      </c>
      <c r="Y343" t="s" s="4">
        <v>1627</v>
      </c>
      <c r="Z343" t="s" s="4">
        <v>1366</v>
      </c>
      <c r="AA343" t="s" s="4">
        <v>1631</v>
      </c>
      <c r="AB343" t="s" s="4">
        <v>188</v>
      </c>
      <c r="AC343" t="s" s="4">
        <v>103</v>
      </c>
      <c r="AD343" t="s" s="4">
        <v>1256</v>
      </c>
      <c r="AE343" t="s" s="4">
        <v>1632</v>
      </c>
      <c r="AF343" t="s" s="4">
        <v>1631</v>
      </c>
      <c r="AG343" t="s" s="4">
        <v>114</v>
      </c>
      <c r="AH343" t="s" s="4">
        <v>96</v>
      </c>
      <c r="AI343" t="s" s="4">
        <v>1218</v>
      </c>
      <c r="AJ343" t="s" s="4">
        <v>1218</v>
      </c>
      <c r="AK343" t="s" s="4">
        <v>116</v>
      </c>
    </row>
    <row r="344" ht="45.0" customHeight="true">
      <c r="A344" t="s" s="4">
        <v>1633</v>
      </c>
      <c r="B344" t="s" s="4">
        <v>736</v>
      </c>
      <c r="C344" t="s" s="4">
        <v>1516</v>
      </c>
      <c r="D344" t="s" s="4">
        <v>1366</v>
      </c>
      <c r="E344" t="s" s="4">
        <v>93</v>
      </c>
      <c r="F344" t="s" s="4">
        <v>8</v>
      </c>
      <c r="G344" t="s" s="4">
        <v>118</v>
      </c>
      <c r="H344" t="s" s="4">
        <v>118</v>
      </c>
      <c r="I344" t="s" s="4">
        <v>96</v>
      </c>
      <c r="J344" t="s" s="4">
        <v>146</v>
      </c>
      <c r="K344" t="s" s="4">
        <v>147</v>
      </c>
      <c r="L344" t="s" s="4">
        <v>148</v>
      </c>
      <c r="M344" t="s" s="4">
        <v>100</v>
      </c>
      <c r="N344" t="s" s="4">
        <v>1208</v>
      </c>
      <c r="O344" t="s" s="4">
        <v>102</v>
      </c>
      <c r="P344" t="s" s="4">
        <v>103</v>
      </c>
      <c r="Q344" t="s" s="4">
        <v>103</v>
      </c>
      <c r="R344" t="s" s="4">
        <v>104</v>
      </c>
      <c r="S344" t="s" s="4">
        <v>105</v>
      </c>
      <c r="T344" t="s" s="4">
        <v>106</v>
      </c>
      <c r="U344" t="s" s="4">
        <v>104</v>
      </c>
      <c r="V344" t="s" s="4">
        <v>105</v>
      </c>
      <c r="W344" t="s" s="4">
        <v>1380</v>
      </c>
      <c r="X344" t="s" s="4">
        <v>1634</v>
      </c>
      <c r="Y344" t="s" s="4">
        <v>1635</v>
      </c>
      <c r="Z344" t="s" s="4">
        <v>1635</v>
      </c>
      <c r="AA344" t="s" s="4">
        <v>1636</v>
      </c>
      <c r="AB344" t="s" s="4">
        <v>111</v>
      </c>
      <c r="AC344" t="s" s="4">
        <v>103</v>
      </c>
      <c r="AD344" t="s" s="4">
        <v>1304</v>
      </c>
      <c r="AE344" t="s" s="4">
        <v>1637</v>
      </c>
      <c r="AF344" t="s" s="4">
        <v>1636</v>
      </c>
      <c r="AG344" t="s" s="4">
        <v>114</v>
      </c>
      <c r="AH344" t="s" s="4">
        <v>96</v>
      </c>
      <c r="AI344" t="s" s="4">
        <v>1218</v>
      </c>
      <c r="AJ344" t="s" s="4">
        <v>1218</v>
      </c>
      <c r="AK344" t="s" s="4">
        <v>116</v>
      </c>
    </row>
    <row r="345" ht="45.0" customHeight="true">
      <c r="A345" t="s" s="4">
        <v>1638</v>
      </c>
      <c r="B345" t="s" s="4">
        <v>736</v>
      </c>
      <c r="C345" t="s" s="4">
        <v>1516</v>
      </c>
      <c r="D345" t="s" s="4">
        <v>1366</v>
      </c>
      <c r="E345" t="s" s="4">
        <v>93</v>
      </c>
      <c r="F345" t="s" s="4">
        <v>8</v>
      </c>
      <c r="G345" t="s" s="4">
        <v>118</v>
      </c>
      <c r="H345" t="s" s="4">
        <v>118</v>
      </c>
      <c r="I345" t="s" s="4">
        <v>96</v>
      </c>
      <c r="J345" t="s" s="4">
        <v>227</v>
      </c>
      <c r="K345" t="s" s="4">
        <v>228</v>
      </c>
      <c r="L345" t="s" s="4">
        <v>229</v>
      </c>
      <c r="M345" t="s" s="4">
        <v>100</v>
      </c>
      <c r="N345" t="s" s="4">
        <v>1208</v>
      </c>
      <c r="O345" t="s" s="4">
        <v>102</v>
      </c>
      <c r="P345" t="s" s="4">
        <v>103</v>
      </c>
      <c r="Q345" t="s" s="4">
        <v>103</v>
      </c>
      <c r="R345" t="s" s="4">
        <v>104</v>
      </c>
      <c r="S345" t="s" s="4">
        <v>105</v>
      </c>
      <c r="T345" t="s" s="4">
        <v>106</v>
      </c>
      <c r="U345" t="s" s="4">
        <v>104</v>
      </c>
      <c r="V345" t="s" s="4">
        <v>105</v>
      </c>
      <c r="W345" t="s" s="4">
        <v>1380</v>
      </c>
      <c r="X345" t="s" s="4">
        <v>1634</v>
      </c>
      <c r="Y345" t="s" s="4">
        <v>1635</v>
      </c>
      <c r="Z345" t="s" s="4">
        <v>1635</v>
      </c>
      <c r="AA345" t="s" s="4">
        <v>1639</v>
      </c>
      <c r="AB345" t="s" s="4">
        <v>111</v>
      </c>
      <c r="AC345" t="s" s="4">
        <v>103</v>
      </c>
      <c r="AD345" t="s" s="4">
        <v>1304</v>
      </c>
      <c r="AE345" t="s" s="4">
        <v>1640</v>
      </c>
      <c r="AF345" t="s" s="4">
        <v>1639</v>
      </c>
      <c r="AG345" t="s" s="4">
        <v>114</v>
      </c>
      <c r="AH345" t="s" s="4">
        <v>96</v>
      </c>
      <c r="AI345" t="s" s="4">
        <v>1218</v>
      </c>
      <c r="AJ345" t="s" s="4">
        <v>1218</v>
      </c>
      <c r="AK345" t="s" s="4">
        <v>116</v>
      </c>
    </row>
    <row r="346" ht="45.0" customHeight="true">
      <c r="A346" t="s" s="4">
        <v>1641</v>
      </c>
      <c r="B346" t="s" s="4">
        <v>736</v>
      </c>
      <c r="C346" t="s" s="4">
        <v>1516</v>
      </c>
      <c r="D346" t="s" s="4">
        <v>1366</v>
      </c>
      <c r="E346" t="s" s="4">
        <v>93</v>
      </c>
      <c r="F346" t="s" s="4">
        <v>8</v>
      </c>
      <c r="G346" t="s" s="4">
        <v>118</v>
      </c>
      <c r="H346" t="s" s="4">
        <v>118</v>
      </c>
      <c r="I346" t="s" s="4">
        <v>96</v>
      </c>
      <c r="J346" t="s" s="4">
        <v>119</v>
      </c>
      <c r="K346" t="s" s="4">
        <v>120</v>
      </c>
      <c r="L346" t="s" s="4">
        <v>121</v>
      </c>
      <c r="M346" t="s" s="4">
        <v>100</v>
      </c>
      <c r="N346" t="s" s="4">
        <v>1458</v>
      </c>
      <c r="O346" t="s" s="4">
        <v>102</v>
      </c>
      <c r="P346" t="s" s="4">
        <v>103</v>
      </c>
      <c r="Q346" t="s" s="4">
        <v>103</v>
      </c>
      <c r="R346" t="s" s="4">
        <v>104</v>
      </c>
      <c r="S346" t="s" s="4">
        <v>105</v>
      </c>
      <c r="T346" t="s" s="4">
        <v>106</v>
      </c>
      <c r="U346" t="s" s="4">
        <v>104</v>
      </c>
      <c r="V346" t="s" s="4">
        <v>105</v>
      </c>
      <c r="W346" t="s" s="4">
        <v>953</v>
      </c>
      <c r="X346" t="s" s="4">
        <v>1642</v>
      </c>
      <c r="Y346" t="s" s="4">
        <v>1366</v>
      </c>
      <c r="Z346" t="s" s="4">
        <v>737</v>
      </c>
      <c r="AA346" t="s" s="4">
        <v>1643</v>
      </c>
      <c r="AB346" t="s" s="4">
        <v>128</v>
      </c>
      <c r="AC346" t="s" s="4">
        <v>103</v>
      </c>
      <c r="AD346" t="s" s="4">
        <v>1361</v>
      </c>
      <c r="AE346" t="s" s="4">
        <v>1644</v>
      </c>
      <c r="AF346" t="s" s="4">
        <v>1643</v>
      </c>
      <c r="AG346" t="s" s="4">
        <v>114</v>
      </c>
      <c r="AH346" t="s" s="4">
        <v>96</v>
      </c>
      <c r="AI346" t="s" s="4">
        <v>1218</v>
      </c>
      <c r="AJ346" t="s" s="4">
        <v>1218</v>
      </c>
      <c r="AK346" t="s" s="4">
        <v>116</v>
      </c>
    </row>
    <row r="347" ht="45.0" customHeight="true">
      <c r="A347" t="s" s="4">
        <v>1645</v>
      </c>
      <c r="B347" t="s" s="4">
        <v>736</v>
      </c>
      <c r="C347" t="s" s="4">
        <v>1516</v>
      </c>
      <c r="D347" t="s" s="4">
        <v>1366</v>
      </c>
      <c r="E347" t="s" s="4">
        <v>93</v>
      </c>
      <c r="F347" t="s" s="4">
        <v>8</v>
      </c>
      <c r="G347" t="s" s="4">
        <v>118</v>
      </c>
      <c r="H347" t="s" s="4">
        <v>118</v>
      </c>
      <c r="I347" t="s" s="4">
        <v>96</v>
      </c>
      <c r="J347" t="s" s="4">
        <v>119</v>
      </c>
      <c r="K347" t="s" s="4">
        <v>120</v>
      </c>
      <c r="L347" t="s" s="4">
        <v>121</v>
      </c>
      <c r="M347" t="s" s="4">
        <v>100</v>
      </c>
      <c r="N347" t="s" s="4">
        <v>1458</v>
      </c>
      <c r="O347" t="s" s="4">
        <v>102</v>
      </c>
      <c r="P347" t="s" s="4">
        <v>103</v>
      </c>
      <c r="Q347" t="s" s="4">
        <v>103</v>
      </c>
      <c r="R347" t="s" s="4">
        <v>104</v>
      </c>
      <c r="S347" t="s" s="4">
        <v>105</v>
      </c>
      <c r="T347" t="s" s="4">
        <v>106</v>
      </c>
      <c r="U347" t="s" s="4">
        <v>104</v>
      </c>
      <c r="V347" t="s" s="4">
        <v>105</v>
      </c>
      <c r="W347" t="s" s="4">
        <v>244</v>
      </c>
      <c r="X347" t="s" s="4">
        <v>1646</v>
      </c>
      <c r="Y347" t="s" s="4">
        <v>1647</v>
      </c>
      <c r="Z347" t="s" s="4">
        <v>1627</v>
      </c>
      <c r="AA347" t="s" s="4">
        <v>1648</v>
      </c>
      <c r="AB347" t="s" s="4">
        <v>346</v>
      </c>
      <c r="AC347" t="s" s="4">
        <v>103</v>
      </c>
      <c r="AD347" t="s" s="4">
        <v>1366</v>
      </c>
      <c r="AE347" t="s" s="4">
        <v>1649</v>
      </c>
      <c r="AF347" t="s" s="4">
        <v>1648</v>
      </c>
      <c r="AG347" t="s" s="4">
        <v>114</v>
      </c>
      <c r="AH347" t="s" s="4">
        <v>96</v>
      </c>
      <c r="AI347" t="s" s="4">
        <v>1218</v>
      </c>
      <c r="AJ347" t="s" s="4">
        <v>1218</v>
      </c>
      <c r="AK347" t="s" s="4">
        <v>116</v>
      </c>
    </row>
    <row r="348" ht="45.0" customHeight="true">
      <c r="A348" t="s" s="4">
        <v>1650</v>
      </c>
      <c r="B348" t="s" s="4">
        <v>736</v>
      </c>
      <c r="C348" t="s" s="4">
        <v>1516</v>
      </c>
      <c r="D348" t="s" s="4">
        <v>1366</v>
      </c>
      <c r="E348" t="s" s="4">
        <v>93</v>
      </c>
      <c r="F348" t="s" s="4">
        <v>94</v>
      </c>
      <c r="G348" t="s" s="4">
        <v>95</v>
      </c>
      <c r="H348" t="s" s="4">
        <v>95</v>
      </c>
      <c r="I348" t="s" s="4">
        <v>96</v>
      </c>
      <c r="J348" t="s" s="4">
        <v>179</v>
      </c>
      <c r="K348" t="s" s="4">
        <v>180</v>
      </c>
      <c r="L348" t="s" s="4">
        <v>181</v>
      </c>
      <c r="M348" t="s" s="4">
        <v>100</v>
      </c>
      <c r="N348" t="s" s="4">
        <v>1528</v>
      </c>
      <c r="O348" t="s" s="4">
        <v>102</v>
      </c>
      <c r="P348" t="s" s="4">
        <v>103</v>
      </c>
      <c r="Q348" t="s" s="4">
        <v>103</v>
      </c>
      <c r="R348" t="s" s="4">
        <v>104</v>
      </c>
      <c r="S348" t="s" s="4">
        <v>105</v>
      </c>
      <c r="T348" t="s" s="4">
        <v>106</v>
      </c>
      <c r="U348" t="s" s="4">
        <v>104</v>
      </c>
      <c r="V348" t="s" s="4">
        <v>105</v>
      </c>
      <c r="W348" t="s" s="4">
        <v>1651</v>
      </c>
      <c r="X348" t="s" s="4">
        <v>1652</v>
      </c>
      <c r="Y348" t="s" s="4">
        <v>1653</v>
      </c>
      <c r="Z348" t="s" s="4">
        <v>1627</v>
      </c>
      <c r="AA348" t="s" s="4">
        <v>1654</v>
      </c>
      <c r="AB348" t="s" s="4">
        <v>770</v>
      </c>
      <c r="AC348" t="s" s="4">
        <v>103</v>
      </c>
      <c r="AD348" t="s" s="4">
        <v>1366</v>
      </c>
      <c r="AE348" t="s" s="4">
        <v>1655</v>
      </c>
      <c r="AF348" t="s" s="4">
        <v>1654</v>
      </c>
      <c r="AG348" t="s" s="4">
        <v>114</v>
      </c>
      <c r="AH348" t="s" s="4">
        <v>96</v>
      </c>
      <c r="AI348" t="s" s="4">
        <v>1218</v>
      </c>
      <c r="AJ348" t="s" s="4">
        <v>1218</v>
      </c>
      <c r="AK348" t="s" s="4">
        <v>116</v>
      </c>
    </row>
    <row r="349" ht="45.0" customHeight="true">
      <c r="A349" t="s" s="4">
        <v>1656</v>
      </c>
      <c r="B349" t="s" s="4">
        <v>736</v>
      </c>
      <c r="C349" t="s" s="4">
        <v>1516</v>
      </c>
      <c r="D349" t="s" s="4">
        <v>1366</v>
      </c>
      <c r="E349" t="s" s="4">
        <v>93</v>
      </c>
      <c r="F349" t="s" s="4">
        <v>8</v>
      </c>
      <c r="G349" t="s" s="4">
        <v>118</v>
      </c>
      <c r="H349" t="s" s="4">
        <v>118</v>
      </c>
      <c r="I349" t="s" s="4">
        <v>96</v>
      </c>
      <c r="J349" t="s" s="4">
        <v>163</v>
      </c>
      <c r="K349" t="s" s="4">
        <v>164</v>
      </c>
      <c r="L349" t="s" s="4">
        <v>165</v>
      </c>
      <c r="M349" t="s" s="4">
        <v>100</v>
      </c>
      <c r="N349" t="s" s="4">
        <v>1528</v>
      </c>
      <c r="O349" t="s" s="4">
        <v>102</v>
      </c>
      <c r="P349" t="s" s="4">
        <v>103</v>
      </c>
      <c r="Q349" t="s" s="4">
        <v>103</v>
      </c>
      <c r="R349" t="s" s="4">
        <v>104</v>
      </c>
      <c r="S349" t="s" s="4">
        <v>105</v>
      </c>
      <c r="T349" t="s" s="4">
        <v>106</v>
      </c>
      <c r="U349" t="s" s="4">
        <v>104</v>
      </c>
      <c r="V349" t="s" s="4">
        <v>105</v>
      </c>
      <c r="W349" t="s" s="4">
        <v>1651</v>
      </c>
      <c r="X349" t="s" s="4">
        <v>1652</v>
      </c>
      <c r="Y349" t="s" s="4">
        <v>1653</v>
      </c>
      <c r="Z349" t="s" s="4">
        <v>1627</v>
      </c>
      <c r="AA349" t="s" s="4">
        <v>1657</v>
      </c>
      <c r="AB349" t="s" s="4">
        <v>973</v>
      </c>
      <c r="AC349" t="s" s="4">
        <v>103</v>
      </c>
      <c r="AD349" t="s" s="4">
        <v>1366</v>
      </c>
      <c r="AE349" t="s" s="4">
        <v>1658</v>
      </c>
      <c r="AF349" t="s" s="4">
        <v>1657</v>
      </c>
      <c r="AG349" t="s" s="4">
        <v>114</v>
      </c>
      <c r="AH349" t="s" s="4">
        <v>96</v>
      </c>
      <c r="AI349" t="s" s="4">
        <v>1218</v>
      </c>
      <c r="AJ349" t="s" s="4">
        <v>1218</v>
      </c>
      <c r="AK349" t="s" s="4">
        <v>116</v>
      </c>
    </row>
    <row r="350" ht="45.0" customHeight="true">
      <c r="A350" t="s" s="4">
        <v>1659</v>
      </c>
      <c r="B350" t="s" s="4">
        <v>736</v>
      </c>
      <c r="C350" t="s" s="4">
        <v>1516</v>
      </c>
      <c r="D350" t="s" s="4">
        <v>1366</v>
      </c>
      <c r="E350" t="s" s="4">
        <v>93</v>
      </c>
      <c r="F350" t="s" s="4">
        <v>94</v>
      </c>
      <c r="G350" t="s" s="4">
        <v>95</v>
      </c>
      <c r="H350" t="s" s="4">
        <v>95</v>
      </c>
      <c r="I350" t="s" s="4">
        <v>96</v>
      </c>
      <c r="J350" t="s" s="4">
        <v>762</v>
      </c>
      <c r="K350" t="s" s="4">
        <v>763</v>
      </c>
      <c r="L350" t="s" s="4">
        <v>764</v>
      </c>
      <c r="M350" t="s" s="4">
        <v>100</v>
      </c>
      <c r="N350" t="s" s="4">
        <v>1528</v>
      </c>
      <c r="O350" t="s" s="4">
        <v>102</v>
      </c>
      <c r="P350" t="s" s="4">
        <v>103</v>
      </c>
      <c r="Q350" t="s" s="4">
        <v>103</v>
      </c>
      <c r="R350" t="s" s="4">
        <v>104</v>
      </c>
      <c r="S350" t="s" s="4">
        <v>105</v>
      </c>
      <c r="T350" t="s" s="4">
        <v>106</v>
      </c>
      <c r="U350" t="s" s="4">
        <v>104</v>
      </c>
      <c r="V350" t="s" s="4">
        <v>105</v>
      </c>
      <c r="W350" t="s" s="4">
        <v>1651</v>
      </c>
      <c r="X350" t="s" s="4">
        <v>1652</v>
      </c>
      <c r="Y350" t="s" s="4">
        <v>1653</v>
      </c>
      <c r="Z350" t="s" s="4">
        <v>1627</v>
      </c>
      <c r="AA350" t="s" s="4">
        <v>1660</v>
      </c>
      <c r="AB350" t="s" s="4">
        <v>770</v>
      </c>
      <c r="AC350" t="s" s="4">
        <v>103</v>
      </c>
      <c r="AD350" t="s" s="4">
        <v>1366</v>
      </c>
      <c r="AE350" t="s" s="4">
        <v>1661</v>
      </c>
      <c r="AF350" t="s" s="4">
        <v>1660</v>
      </c>
      <c r="AG350" t="s" s="4">
        <v>114</v>
      </c>
      <c r="AH350" t="s" s="4">
        <v>96</v>
      </c>
      <c r="AI350" t="s" s="4">
        <v>1218</v>
      </c>
      <c r="AJ350" t="s" s="4">
        <v>1218</v>
      </c>
      <c r="AK350" t="s" s="4">
        <v>116</v>
      </c>
    </row>
    <row r="351" ht="45.0" customHeight="true">
      <c r="A351" t="s" s="4">
        <v>1662</v>
      </c>
      <c r="B351" t="s" s="4">
        <v>736</v>
      </c>
      <c r="C351" t="s" s="4">
        <v>1516</v>
      </c>
      <c r="D351" t="s" s="4">
        <v>1366</v>
      </c>
      <c r="E351" t="s" s="4">
        <v>815</v>
      </c>
      <c r="F351" t="s" s="4">
        <v>14</v>
      </c>
      <c r="G351" t="s" s="4">
        <v>816</v>
      </c>
      <c r="H351" t="s" s="4">
        <v>816</v>
      </c>
      <c r="I351" t="s" s="4">
        <v>96</v>
      </c>
      <c r="J351" t="s" s="4">
        <v>817</v>
      </c>
      <c r="K351" t="s" s="4">
        <v>818</v>
      </c>
      <c r="L351" t="s" s="4">
        <v>819</v>
      </c>
      <c r="M351" t="s" s="4">
        <v>100</v>
      </c>
      <c r="N351" t="s" s="4">
        <v>1528</v>
      </c>
      <c r="O351" t="s" s="4">
        <v>102</v>
      </c>
      <c r="P351" t="s" s="4">
        <v>103</v>
      </c>
      <c r="Q351" t="s" s="4">
        <v>103</v>
      </c>
      <c r="R351" t="s" s="4">
        <v>104</v>
      </c>
      <c r="S351" t="s" s="4">
        <v>105</v>
      </c>
      <c r="T351" t="s" s="4">
        <v>106</v>
      </c>
      <c r="U351" t="s" s="4">
        <v>104</v>
      </c>
      <c r="V351" t="s" s="4">
        <v>105</v>
      </c>
      <c r="W351" t="s" s="4">
        <v>1651</v>
      </c>
      <c r="X351" t="s" s="4">
        <v>1652</v>
      </c>
      <c r="Y351" t="s" s="4">
        <v>1653</v>
      </c>
      <c r="Z351" t="s" s="4">
        <v>1627</v>
      </c>
      <c r="AA351" t="s" s="4">
        <v>1663</v>
      </c>
      <c r="AB351" t="s" s="4">
        <v>1033</v>
      </c>
      <c r="AC351" t="s" s="4">
        <v>103</v>
      </c>
      <c r="AD351" t="s" s="4">
        <v>1366</v>
      </c>
      <c r="AE351" t="s" s="4">
        <v>1664</v>
      </c>
      <c r="AF351" t="s" s="4">
        <v>1663</v>
      </c>
      <c r="AG351" t="s" s="4">
        <v>114</v>
      </c>
      <c r="AH351" t="s" s="4">
        <v>96</v>
      </c>
      <c r="AI351" t="s" s="4">
        <v>1218</v>
      </c>
      <c r="AJ351" t="s" s="4">
        <v>1218</v>
      </c>
      <c r="AK351" t="s" s="4">
        <v>116</v>
      </c>
    </row>
    <row r="352" ht="45.0" customHeight="true">
      <c r="A352" t="s" s="4">
        <v>1665</v>
      </c>
      <c r="B352" t="s" s="4">
        <v>736</v>
      </c>
      <c r="C352" t="s" s="4">
        <v>1516</v>
      </c>
      <c r="D352" t="s" s="4">
        <v>1366</v>
      </c>
      <c r="E352" t="s" s="4">
        <v>93</v>
      </c>
      <c r="F352" t="s" s="4">
        <v>1076</v>
      </c>
      <c r="G352" t="s" s="4">
        <v>1077</v>
      </c>
      <c r="H352" t="s" s="4">
        <v>1077</v>
      </c>
      <c r="I352" t="s" s="4">
        <v>96</v>
      </c>
      <c r="J352" t="s" s="4">
        <v>1078</v>
      </c>
      <c r="K352" t="s" s="4">
        <v>1079</v>
      </c>
      <c r="L352" t="s" s="4">
        <v>116</v>
      </c>
      <c r="M352" t="s" s="4">
        <v>100</v>
      </c>
      <c r="N352" t="s" s="4">
        <v>514</v>
      </c>
      <c r="O352" t="s" s="4">
        <v>102</v>
      </c>
      <c r="P352" t="s" s="4">
        <v>103</v>
      </c>
      <c r="Q352" t="s" s="4">
        <v>103</v>
      </c>
      <c r="R352" t="s" s="4">
        <v>104</v>
      </c>
      <c r="S352" t="s" s="4">
        <v>105</v>
      </c>
      <c r="T352" t="s" s="4">
        <v>106</v>
      </c>
      <c r="U352" t="s" s="4">
        <v>104</v>
      </c>
      <c r="V352" t="s" s="4">
        <v>105</v>
      </c>
      <c r="W352" t="s" s="4">
        <v>1651</v>
      </c>
      <c r="X352" t="s" s="4">
        <v>1652</v>
      </c>
      <c r="Y352" t="s" s="4">
        <v>1653</v>
      </c>
      <c r="Z352" t="s" s="4">
        <v>1627</v>
      </c>
      <c r="AA352" t="s" s="4">
        <v>1666</v>
      </c>
      <c r="AB352" t="s" s="4">
        <v>1033</v>
      </c>
      <c r="AC352" t="s" s="4">
        <v>103</v>
      </c>
      <c r="AD352" t="s" s="4">
        <v>1256</v>
      </c>
      <c r="AE352" t="s" s="4">
        <v>1667</v>
      </c>
      <c r="AF352" t="s" s="4">
        <v>1666</v>
      </c>
      <c r="AG352" t="s" s="4">
        <v>114</v>
      </c>
      <c r="AH352" t="s" s="4">
        <v>96</v>
      </c>
      <c r="AI352" t="s" s="4">
        <v>1218</v>
      </c>
      <c r="AJ352" t="s" s="4">
        <v>1218</v>
      </c>
      <c r="AK352" t="s" s="4">
        <v>116</v>
      </c>
    </row>
    <row r="353" ht="45.0" customHeight="true">
      <c r="A353" t="s" s="4">
        <v>1668</v>
      </c>
      <c r="B353" t="s" s="4">
        <v>736</v>
      </c>
      <c r="C353" t="s" s="4">
        <v>1516</v>
      </c>
      <c r="D353" t="s" s="4">
        <v>1366</v>
      </c>
      <c r="E353" t="s" s="4">
        <v>93</v>
      </c>
      <c r="F353" t="s" s="4">
        <v>8</v>
      </c>
      <c r="G353" t="s" s="4">
        <v>118</v>
      </c>
      <c r="H353" t="s" s="4">
        <v>118</v>
      </c>
      <c r="I353" t="s" s="4">
        <v>96</v>
      </c>
      <c r="J353" t="s" s="4">
        <v>200</v>
      </c>
      <c r="K353" t="s" s="4">
        <v>153</v>
      </c>
      <c r="L353" t="s" s="4">
        <v>201</v>
      </c>
      <c r="M353" t="s" s="4">
        <v>100</v>
      </c>
      <c r="N353" t="s" s="4">
        <v>514</v>
      </c>
      <c r="O353" t="s" s="4">
        <v>102</v>
      </c>
      <c r="P353" t="s" s="4">
        <v>103</v>
      </c>
      <c r="Q353" t="s" s="4">
        <v>103</v>
      </c>
      <c r="R353" t="s" s="4">
        <v>104</v>
      </c>
      <c r="S353" t="s" s="4">
        <v>105</v>
      </c>
      <c r="T353" t="s" s="4">
        <v>106</v>
      </c>
      <c r="U353" t="s" s="4">
        <v>104</v>
      </c>
      <c r="V353" t="s" s="4">
        <v>105</v>
      </c>
      <c r="W353" t="s" s="4">
        <v>531</v>
      </c>
      <c r="X353" t="s" s="4">
        <v>1669</v>
      </c>
      <c r="Y353" t="s" s="4">
        <v>1653</v>
      </c>
      <c r="Z353" t="s" s="4">
        <v>1627</v>
      </c>
      <c r="AA353" t="s" s="4">
        <v>1670</v>
      </c>
      <c r="AB353" t="s" s="4">
        <v>973</v>
      </c>
      <c r="AC353" t="s" s="4">
        <v>103</v>
      </c>
      <c r="AD353" t="s" s="4">
        <v>1304</v>
      </c>
      <c r="AE353" t="s" s="4">
        <v>1671</v>
      </c>
      <c r="AF353" t="s" s="4">
        <v>1670</v>
      </c>
      <c r="AG353" t="s" s="4">
        <v>114</v>
      </c>
      <c r="AH353" t="s" s="4">
        <v>96</v>
      </c>
      <c r="AI353" t="s" s="4">
        <v>1218</v>
      </c>
      <c r="AJ353" t="s" s="4">
        <v>1218</v>
      </c>
      <c r="AK353" t="s" s="4">
        <v>116</v>
      </c>
    </row>
    <row r="354" ht="45.0" customHeight="true">
      <c r="A354" t="s" s="4">
        <v>1672</v>
      </c>
      <c r="B354" t="s" s="4">
        <v>736</v>
      </c>
      <c r="C354" t="s" s="4">
        <v>1516</v>
      </c>
      <c r="D354" t="s" s="4">
        <v>1366</v>
      </c>
      <c r="E354" t="s" s="4">
        <v>93</v>
      </c>
      <c r="F354" t="s" s="4">
        <v>94</v>
      </c>
      <c r="G354" t="s" s="4">
        <v>95</v>
      </c>
      <c r="H354" t="s" s="4">
        <v>95</v>
      </c>
      <c r="I354" t="s" s="4">
        <v>96</v>
      </c>
      <c r="J354" t="s" s="4">
        <v>384</v>
      </c>
      <c r="K354" t="s" s="4">
        <v>385</v>
      </c>
      <c r="L354" t="s" s="4">
        <v>386</v>
      </c>
      <c r="M354" t="s" s="4">
        <v>100</v>
      </c>
      <c r="N354" t="s" s="4">
        <v>514</v>
      </c>
      <c r="O354" t="s" s="4">
        <v>102</v>
      </c>
      <c r="P354" t="s" s="4">
        <v>103</v>
      </c>
      <c r="Q354" t="s" s="4">
        <v>103</v>
      </c>
      <c r="R354" t="s" s="4">
        <v>104</v>
      </c>
      <c r="S354" t="s" s="4">
        <v>105</v>
      </c>
      <c r="T354" t="s" s="4">
        <v>106</v>
      </c>
      <c r="U354" t="s" s="4">
        <v>104</v>
      </c>
      <c r="V354" t="s" s="4">
        <v>105</v>
      </c>
      <c r="W354" t="s" s="4">
        <v>531</v>
      </c>
      <c r="X354" t="s" s="4">
        <v>1669</v>
      </c>
      <c r="Y354" t="s" s="4">
        <v>1653</v>
      </c>
      <c r="Z354" t="s" s="4">
        <v>1627</v>
      </c>
      <c r="AA354" t="s" s="4">
        <v>1673</v>
      </c>
      <c r="AB354" t="s" s="4">
        <v>770</v>
      </c>
      <c r="AC354" t="s" s="4">
        <v>103</v>
      </c>
      <c r="AD354" t="s" s="4">
        <v>1304</v>
      </c>
      <c r="AE354" t="s" s="4">
        <v>1674</v>
      </c>
      <c r="AF354" t="s" s="4">
        <v>1673</v>
      </c>
      <c r="AG354" t="s" s="4">
        <v>114</v>
      </c>
      <c r="AH354" t="s" s="4">
        <v>96</v>
      </c>
      <c r="AI354" t="s" s="4">
        <v>1218</v>
      </c>
      <c r="AJ354" t="s" s="4">
        <v>1218</v>
      </c>
      <c r="AK354" t="s" s="4">
        <v>116</v>
      </c>
    </row>
    <row r="355" ht="45.0" customHeight="true">
      <c r="A355" t="s" s="4">
        <v>1675</v>
      </c>
      <c r="B355" t="s" s="4">
        <v>736</v>
      </c>
      <c r="C355" t="s" s="4">
        <v>1516</v>
      </c>
      <c r="D355" t="s" s="4">
        <v>1366</v>
      </c>
      <c r="E355" t="s" s="4">
        <v>93</v>
      </c>
      <c r="F355" t="s" s="4">
        <v>12</v>
      </c>
      <c r="G355" t="s" s="4">
        <v>135</v>
      </c>
      <c r="H355" t="s" s="4">
        <v>135</v>
      </c>
      <c r="I355" t="s" s="4">
        <v>96</v>
      </c>
      <c r="J355" t="s" s="4">
        <v>528</v>
      </c>
      <c r="K355" t="s" s="4">
        <v>266</v>
      </c>
      <c r="L355" t="s" s="4">
        <v>529</v>
      </c>
      <c r="M355" t="s" s="4">
        <v>100</v>
      </c>
      <c r="N355" t="s" s="4">
        <v>514</v>
      </c>
      <c r="O355" t="s" s="4">
        <v>102</v>
      </c>
      <c r="P355" t="s" s="4">
        <v>103</v>
      </c>
      <c r="Q355" t="s" s="4">
        <v>103</v>
      </c>
      <c r="R355" t="s" s="4">
        <v>104</v>
      </c>
      <c r="S355" t="s" s="4">
        <v>105</v>
      </c>
      <c r="T355" t="s" s="4">
        <v>106</v>
      </c>
      <c r="U355" t="s" s="4">
        <v>104</v>
      </c>
      <c r="V355" t="s" s="4">
        <v>105</v>
      </c>
      <c r="W355" t="s" s="4">
        <v>531</v>
      </c>
      <c r="X355" t="s" s="4">
        <v>1669</v>
      </c>
      <c r="Y355" t="s" s="4">
        <v>1653</v>
      </c>
      <c r="Z355" t="s" s="4">
        <v>1627</v>
      </c>
      <c r="AA355" t="s" s="4">
        <v>1676</v>
      </c>
      <c r="AB355" t="s" s="4">
        <v>1240</v>
      </c>
      <c r="AC355" t="s" s="4">
        <v>103</v>
      </c>
      <c r="AD355" t="s" s="4">
        <v>1304</v>
      </c>
      <c r="AE355" t="s" s="4">
        <v>1677</v>
      </c>
      <c r="AF355" t="s" s="4">
        <v>1676</v>
      </c>
      <c r="AG355" t="s" s="4">
        <v>114</v>
      </c>
      <c r="AH355" t="s" s="4">
        <v>96</v>
      </c>
      <c r="AI355" t="s" s="4">
        <v>1218</v>
      </c>
      <c r="AJ355" t="s" s="4">
        <v>1218</v>
      </c>
      <c r="AK355" t="s" s="4">
        <v>116</v>
      </c>
    </row>
    <row r="356" ht="45.0" customHeight="true">
      <c r="A356" t="s" s="4">
        <v>1678</v>
      </c>
      <c r="B356" t="s" s="4">
        <v>736</v>
      </c>
      <c r="C356" t="s" s="4">
        <v>1516</v>
      </c>
      <c r="D356" t="s" s="4">
        <v>1366</v>
      </c>
      <c r="E356" t="s" s="4">
        <v>93</v>
      </c>
      <c r="F356" t="s" s="4">
        <v>8</v>
      </c>
      <c r="G356" t="s" s="4">
        <v>118</v>
      </c>
      <c r="H356" t="s" s="4">
        <v>118</v>
      </c>
      <c r="I356" t="s" s="4">
        <v>96</v>
      </c>
      <c r="J356" t="s" s="4">
        <v>372</v>
      </c>
      <c r="K356" t="s" s="4">
        <v>373</v>
      </c>
      <c r="L356" t="s" s="4">
        <v>374</v>
      </c>
      <c r="M356" t="s" s="4">
        <v>100</v>
      </c>
      <c r="N356" t="s" s="4">
        <v>514</v>
      </c>
      <c r="O356" t="s" s="4">
        <v>102</v>
      </c>
      <c r="P356" t="s" s="4">
        <v>103</v>
      </c>
      <c r="Q356" t="s" s="4">
        <v>103</v>
      </c>
      <c r="R356" t="s" s="4">
        <v>104</v>
      </c>
      <c r="S356" t="s" s="4">
        <v>105</v>
      </c>
      <c r="T356" t="s" s="4">
        <v>106</v>
      </c>
      <c r="U356" t="s" s="4">
        <v>104</v>
      </c>
      <c r="V356" t="s" s="4">
        <v>105</v>
      </c>
      <c r="W356" t="s" s="4">
        <v>531</v>
      </c>
      <c r="X356" t="s" s="4">
        <v>1669</v>
      </c>
      <c r="Y356" t="s" s="4">
        <v>1653</v>
      </c>
      <c r="Z356" t="s" s="4">
        <v>1627</v>
      </c>
      <c r="AA356" t="s" s="4">
        <v>1679</v>
      </c>
      <c r="AB356" t="s" s="4">
        <v>973</v>
      </c>
      <c r="AC356" t="s" s="4">
        <v>103</v>
      </c>
      <c r="AD356" t="s" s="4">
        <v>1304</v>
      </c>
      <c r="AE356" t="s" s="4">
        <v>1680</v>
      </c>
      <c r="AF356" t="s" s="4">
        <v>1679</v>
      </c>
      <c r="AG356" t="s" s="4">
        <v>114</v>
      </c>
      <c r="AH356" t="s" s="4">
        <v>96</v>
      </c>
      <c r="AI356" t="s" s="4">
        <v>1218</v>
      </c>
      <c r="AJ356" t="s" s="4">
        <v>1218</v>
      </c>
      <c r="AK356" t="s" s="4">
        <v>116</v>
      </c>
    </row>
    <row r="357" ht="45.0" customHeight="true">
      <c r="A357" t="s" s="4">
        <v>1681</v>
      </c>
      <c r="B357" t="s" s="4">
        <v>736</v>
      </c>
      <c r="C357" t="s" s="4">
        <v>1516</v>
      </c>
      <c r="D357" t="s" s="4">
        <v>1366</v>
      </c>
      <c r="E357" t="s" s="4">
        <v>93</v>
      </c>
      <c r="F357" t="s" s="4">
        <v>12</v>
      </c>
      <c r="G357" t="s" s="4">
        <v>135</v>
      </c>
      <c r="H357" t="s" s="4">
        <v>135</v>
      </c>
      <c r="I357" t="s" s="4">
        <v>96</v>
      </c>
      <c r="J357" t="s" s="4">
        <v>136</v>
      </c>
      <c r="K357" t="s" s="4">
        <v>137</v>
      </c>
      <c r="L357" t="s" s="4">
        <v>138</v>
      </c>
      <c r="M357" t="s" s="4">
        <v>100</v>
      </c>
      <c r="N357" t="s" s="4">
        <v>514</v>
      </c>
      <c r="O357" t="s" s="4">
        <v>102</v>
      </c>
      <c r="P357" t="s" s="4">
        <v>103</v>
      </c>
      <c r="Q357" t="s" s="4">
        <v>103</v>
      </c>
      <c r="R357" t="s" s="4">
        <v>104</v>
      </c>
      <c r="S357" t="s" s="4">
        <v>105</v>
      </c>
      <c r="T357" t="s" s="4">
        <v>106</v>
      </c>
      <c r="U357" t="s" s="4">
        <v>104</v>
      </c>
      <c r="V357" t="s" s="4">
        <v>105</v>
      </c>
      <c r="W357" t="s" s="4">
        <v>531</v>
      </c>
      <c r="X357" t="s" s="4">
        <v>1669</v>
      </c>
      <c r="Y357" t="s" s="4">
        <v>1653</v>
      </c>
      <c r="Z357" t="s" s="4">
        <v>1627</v>
      </c>
      <c r="AA357" t="s" s="4">
        <v>1682</v>
      </c>
      <c r="AB357" t="s" s="4">
        <v>1240</v>
      </c>
      <c r="AC357" t="s" s="4">
        <v>103</v>
      </c>
      <c r="AD357" t="s" s="4">
        <v>1304</v>
      </c>
      <c r="AE357" t="s" s="4">
        <v>1683</v>
      </c>
      <c r="AF357" t="s" s="4">
        <v>1682</v>
      </c>
      <c r="AG357" t="s" s="4">
        <v>114</v>
      </c>
      <c r="AH357" t="s" s="4">
        <v>96</v>
      </c>
      <c r="AI357" t="s" s="4">
        <v>1218</v>
      </c>
      <c r="AJ357" t="s" s="4">
        <v>1218</v>
      </c>
      <c r="AK357" t="s" s="4">
        <v>116</v>
      </c>
    </row>
    <row r="358" ht="45.0" customHeight="true">
      <c r="A358" t="s" s="4">
        <v>1684</v>
      </c>
      <c r="B358" t="s" s="4">
        <v>736</v>
      </c>
      <c r="C358" t="s" s="4">
        <v>1516</v>
      </c>
      <c r="D358" t="s" s="4">
        <v>1366</v>
      </c>
      <c r="E358" t="s" s="4">
        <v>93</v>
      </c>
      <c r="F358" t="s" s="4">
        <v>8</v>
      </c>
      <c r="G358" t="s" s="4">
        <v>118</v>
      </c>
      <c r="H358" t="s" s="4">
        <v>118</v>
      </c>
      <c r="I358" t="s" s="4">
        <v>96</v>
      </c>
      <c r="J358" t="s" s="4">
        <v>460</v>
      </c>
      <c r="K358" t="s" s="4">
        <v>461</v>
      </c>
      <c r="L358" t="s" s="4">
        <v>462</v>
      </c>
      <c r="M358" t="s" s="4">
        <v>100</v>
      </c>
      <c r="N358" t="s" s="4">
        <v>514</v>
      </c>
      <c r="O358" t="s" s="4">
        <v>102</v>
      </c>
      <c r="P358" t="s" s="4">
        <v>103</v>
      </c>
      <c r="Q358" t="s" s="4">
        <v>103</v>
      </c>
      <c r="R358" t="s" s="4">
        <v>104</v>
      </c>
      <c r="S358" t="s" s="4">
        <v>105</v>
      </c>
      <c r="T358" t="s" s="4">
        <v>106</v>
      </c>
      <c r="U358" t="s" s="4">
        <v>104</v>
      </c>
      <c r="V358" t="s" s="4">
        <v>105</v>
      </c>
      <c r="W358" t="s" s="4">
        <v>531</v>
      </c>
      <c r="X358" t="s" s="4">
        <v>1669</v>
      </c>
      <c r="Y358" t="s" s="4">
        <v>1653</v>
      </c>
      <c r="Z358" t="s" s="4">
        <v>1627</v>
      </c>
      <c r="AA358" t="s" s="4">
        <v>1685</v>
      </c>
      <c r="AB358" t="s" s="4">
        <v>973</v>
      </c>
      <c r="AC358" t="s" s="4">
        <v>103</v>
      </c>
      <c r="AD358" t="s" s="4">
        <v>1304</v>
      </c>
      <c r="AE358" t="s" s="4">
        <v>1686</v>
      </c>
      <c r="AF358" t="s" s="4">
        <v>1685</v>
      </c>
      <c r="AG358" t="s" s="4">
        <v>114</v>
      </c>
      <c r="AH358" t="s" s="4">
        <v>96</v>
      </c>
      <c r="AI358" t="s" s="4">
        <v>1218</v>
      </c>
      <c r="AJ358" t="s" s="4">
        <v>1218</v>
      </c>
      <c r="AK358" t="s" s="4">
        <v>116</v>
      </c>
    </row>
    <row r="359" ht="45.0" customHeight="true">
      <c r="A359" t="s" s="4">
        <v>1687</v>
      </c>
      <c r="B359" t="s" s="4">
        <v>736</v>
      </c>
      <c r="C359" t="s" s="4">
        <v>1516</v>
      </c>
      <c r="D359" t="s" s="4">
        <v>1366</v>
      </c>
      <c r="E359" t="s" s="4">
        <v>93</v>
      </c>
      <c r="F359" t="s" s="4">
        <v>8</v>
      </c>
      <c r="G359" t="s" s="4">
        <v>118</v>
      </c>
      <c r="H359" t="s" s="4">
        <v>118</v>
      </c>
      <c r="I359" t="s" s="4">
        <v>96</v>
      </c>
      <c r="J359" t="s" s="4">
        <v>339</v>
      </c>
      <c r="K359" t="s" s="4">
        <v>138</v>
      </c>
      <c r="L359" t="s" s="4">
        <v>340</v>
      </c>
      <c r="M359" t="s" s="4">
        <v>100</v>
      </c>
      <c r="N359" t="s" s="4">
        <v>514</v>
      </c>
      <c r="O359" t="s" s="4">
        <v>102</v>
      </c>
      <c r="P359" t="s" s="4">
        <v>103</v>
      </c>
      <c r="Q359" t="s" s="4">
        <v>103</v>
      </c>
      <c r="R359" t="s" s="4">
        <v>104</v>
      </c>
      <c r="S359" t="s" s="4">
        <v>105</v>
      </c>
      <c r="T359" t="s" s="4">
        <v>106</v>
      </c>
      <c r="U359" t="s" s="4">
        <v>104</v>
      </c>
      <c r="V359" t="s" s="4">
        <v>105</v>
      </c>
      <c r="W359" t="s" s="4">
        <v>531</v>
      </c>
      <c r="X359" t="s" s="4">
        <v>1669</v>
      </c>
      <c r="Y359" t="s" s="4">
        <v>1653</v>
      </c>
      <c r="Z359" t="s" s="4">
        <v>1627</v>
      </c>
      <c r="AA359" t="s" s="4">
        <v>1688</v>
      </c>
      <c r="AB359" t="s" s="4">
        <v>973</v>
      </c>
      <c r="AC359" t="s" s="4">
        <v>103</v>
      </c>
      <c r="AD359" t="s" s="4">
        <v>1304</v>
      </c>
      <c r="AE359" t="s" s="4">
        <v>1689</v>
      </c>
      <c r="AF359" t="s" s="4">
        <v>1688</v>
      </c>
      <c r="AG359" t="s" s="4">
        <v>114</v>
      </c>
      <c r="AH359" t="s" s="4">
        <v>96</v>
      </c>
      <c r="AI359" t="s" s="4">
        <v>1218</v>
      </c>
      <c r="AJ359" t="s" s="4">
        <v>1218</v>
      </c>
      <c r="AK359" t="s" s="4">
        <v>116</v>
      </c>
    </row>
    <row r="360" ht="45.0" customHeight="true">
      <c r="A360" t="s" s="4">
        <v>1690</v>
      </c>
      <c r="B360" t="s" s="4">
        <v>736</v>
      </c>
      <c r="C360" t="s" s="4">
        <v>1516</v>
      </c>
      <c r="D360" t="s" s="4">
        <v>1366</v>
      </c>
      <c r="E360" t="s" s="4">
        <v>93</v>
      </c>
      <c r="F360" t="s" s="4">
        <v>8</v>
      </c>
      <c r="G360" t="s" s="4">
        <v>118</v>
      </c>
      <c r="H360" t="s" s="4">
        <v>118</v>
      </c>
      <c r="I360" t="s" s="4">
        <v>1614</v>
      </c>
      <c r="J360" t="s" s="4">
        <v>552</v>
      </c>
      <c r="K360" t="s" s="4">
        <v>553</v>
      </c>
      <c r="L360" t="s" s="4">
        <v>121</v>
      </c>
      <c r="M360" t="s" s="4">
        <v>100</v>
      </c>
      <c r="N360" t="s" s="4">
        <v>1691</v>
      </c>
      <c r="O360" t="s" s="4">
        <v>102</v>
      </c>
      <c r="P360" t="s" s="4">
        <v>103</v>
      </c>
      <c r="Q360" t="s" s="4">
        <v>103</v>
      </c>
      <c r="R360" t="s" s="4">
        <v>1616</v>
      </c>
      <c r="S360" t="s" s="4">
        <v>105</v>
      </c>
      <c r="T360" t="s" s="4">
        <v>244</v>
      </c>
      <c r="U360" t="s" s="4">
        <v>1616</v>
      </c>
      <c r="V360" t="s" s="4">
        <v>105</v>
      </c>
      <c r="W360" t="s" s="4">
        <v>1692</v>
      </c>
      <c r="X360" t="s" s="4">
        <v>1693</v>
      </c>
      <c r="Y360" t="s" s="4">
        <v>1694</v>
      </c>
      <c r="Z360" t="s" s="4">
        <v>1695</v>
      </c>
      <c r="AA360" t="s" s="4">
        <v>1696</v>
      </c>
      <c r="AB360" t="s" s="4">
        <v>160</v>
      </c>
      <c r="AC360" t="s" s="4">
        <v>103</v>
      </c>
      <c r="AD360" t="s" s="4">
        <v>1697</v>
      </c>
      <c r="AE360" t="s" s="4">
        <v>1698</v>
      </c>
      <c r="AF360" t="s" s="4">
        <v>1696</v>
      </c>
      <c r="AG360" t="s" s="4">
        <v>114</v>
      </c>
      <c r="AH360" t="s" s="4">
        <v>1623</v>
      </c>
      <c r="AI360" t="s" s="4">
        <v>1218</v>
      </c>
      <c r="AJ360" t="s" s="4">
        <v>1218</v>
      </c>
      <c r="AK360" t="s" s="4">
        <v>116</v>
      </c>
    </row>
    <row r="361" ht="45.0" customHeight="true">
      <c r="A361" t="s" s="4">
        <v>1699</v>
      </c>
      <c r="B361" t="s" s="4">
        <v>736</v>
      </c>
      <c r="C361" t="s" s="4">
        <v>1516</v>
      </c>
      <c r="D361" t="s" s="4">
        <v>1366</v>
      </c>
      <c r="E361" t="s" s="4">
        <v>93</v>
      </c>
      <c r="F361" t="s" s="4">
        <v>1700</v>
      </c>
      <c r="G361" t="s" s="4">
        <v>1701</v>
      </c>
      <c r="H361" t="s" s="4">
        <v>1701</v>
      </c>
      <c r="I361" t="s" s="4">
        <v>1614</v>
      </c>
      <c r="J361" t="s" s="4">
        <v>1702</v>
      </c>
      <c r="K361" t="s" s="4">
        <v>1703</v>
      </c>
      <c r="L361" t="s" s="4">
        <v>180</v>
      </c>
      <c r="M361" t="s" s="4">
        <v>100</v>
      </c>
      <c r="N361" t="s" s="4">
        <v>1691</v>
      </c>
      <c r="O361" t="s" s="4">
        <v>102</v>
      </c>
      <c r="P361" t="s" s="4">
        <v>103</v>
      </c>
      <c r="Q361" t="s" s="4">
        <v>103</v>
      </c>
      <c r="R361" t="s" s="4">
        <v>1616</v>
      </c>
      <c r="S361" t="s" s="4">
        <v>105</v>
      </c>
      <c r="T361" t="s" s="4">
        <v>106</v>
      </c>
      <c r="U361" t="s" s="4">
        <v>1616</v>
      </c>
      <c r="V361" t="s" s="4">
        <v>105</v>
      </c>
      <c r="W361" t="s" s="4">
        <v>1268</v>
      </c>
      <c r="X361" t="s" s="4">
        <v>1704</v>
      </c>
      <c r="Y361" t="s" s="4">
        <v>1705</v>
      </c>
      <c r="Z361" t="s" s="4">
        <v>1706</v>
      </c>
      <c r="AA361" t="s" s="4">
        <v>1707</v>
      </c>
      <c r="AB361" t="s" s="4">
        <v>510</v>
      </c>
      <c r="AC361" t="s" s="4">
        <v>103</v>
      </c>
      <c r="AD361" t="s" s="4">
        <v>1621</v>
      </c>
      <c r="AE361" t="s" s="4">
        <v>1708</v>
      </c>
      <c r="AF361" t="s" s="4">
        <v>1707</v>
      </c>
      <c r="AG361" t="s" s="4">
        <v>114</v>
      </c>
      <c r="AH361" t="s" s="4">
        <v>1623</v>
      </c>
      <c r="AI361" t="s" s="4">
        <v>1218</v>
      </c>
      <c r="AJ361" t="s" s="4">
        <v>1218</v>
      </c>
      <c r="AK361" t="s" s="4">
        <v>116</v>
      </c>
    </row>
    <row r="362" ht="45.0" customHeight="true">
      <c r="A362" t="s" s="4">
        <v>1709</v>
      </c>
      <c r="B362" t="s" s="4">
        <v>736</v>
      </c>
      <c r="C362" t="s" s="4">
        <v>1516</v>
      </c>
      <c r="D362" t="s" s="4">
        <v>1366</v>
      </c>
      <c r="E362" t="s" s="4">
        <v>93</v>
      </c>
      <c r="F362" t="s" s="4">
        <v>94</v>
      </c>
      <c r="G362" t="s" s="4">
        <v>95</v>
      </c>
      <c r="H362" t="s" s="4">
        <v>95</v>
      </c>
      <c r="I362" t="s" s="4">
        <v>1614</v>
      </c>
      <c r="J362" t="s" s="4">
        <v>179</v>
      </c>
      <c r="K362" t="s" s="4">
        <v>180</v>
      </c>
      <c r="L362" t="s" s="4">
        <v>181</v>
      </c>
      <c r="M362" t="s" s="4">
        <v>100</v>
      </c>
      <c r="N362" t="s" s="4">
        <v>1517</v>
      </c>
      <c r="O362" t="s" s="4">
        <v>102</v>
      </c>
      <c r="P362" t="s" s="4">
        <v>103</v>
      </c>
      <c r="Q362" t="s" s="4">
        <v>103</v>
      </c>
      <c r="R362" t="s" s="4">
        <v>1616</v>
      </c>
      <c r="S362" t="s" s="4">
        <v>105</v>
      </c>
      <c r="T362" t="s" s="4">
        <v>106</v>
      </c>
      <c r="U362" t="s" s="4">
        <v>1616</v>
      </c>
      <c r="V362" t="s" s="4">
        <v>105</v>
      </c>
      <c r="W362" t="s" s="4">
        <v>107</v>
      </c>
      <c r="X362" t="s" s="4">
        <v>1710</v>
      </c>
      <c r="Y362" t="s" s="4">
        <v>1711</v>
      </c>
      <c r="Z362" t="s" s="4">
        <v>1712</v>
      </c>
      <c r="AA362" t="s" s="4">
        <v>1713</v>
      </c>
      <c r="AB362" t="s" s="4">
        <v>132</v>
      </c>
      <c r="AC362" t="s" s="4">
        <v>103</v>
      </c>
      <c r="AD362" t="s" s="4">
        <v>1621</v>
      </c>
      <c r="AE362" t="s" s="4">
        <v>1714</v>
      </c>
      <c r="AF362" t="s" s="4">
        <v>1713</v>
      </c>
      <c r="AG362" t="s" s="4">
        <v>114</v>
      </c>
      <c r="AH362" t="s" s="4">
        <v>1623</v>
      </c>
      <c r="AI362" t="s" s="4">
        <v>1218</v>
      </c>
      <c r="AJ362" t="s" s="4">
        <v>1218</v>
      </c>
      <c r="AK362" t="s" s="4">
        <v>116</v>
      </c>
    </row>
    <row r="363" ht="45.0" customHeight="true">
      <c r="A363" t="s" s="4">
        <v>1715</v>
      </c>
      <c r="B363" t="s" s="4">
        <v>736</v>
      </c>
      <c r="C363" t="s" s="4">
        <v>1516</v>
      </c>
      <c r="D363" t="s" s="4">
        <v>1366</v>
      </c>
      <c r="E363" t="s" s="4">
        <v>93</v>
      </c>
      <c r="F363" t="s" s="4">
        <v>94</v>
      </c>
      <c r="G363" t="s" s="4">
        <v>95</v>
      </c>
      <c r="H363" t="s" s="4">
        <v>95</v>
      </c>
      <c r="I363" t="s" s="4">
        <v>1614</v>
      </c>
      <c r="J363" t="s" s="4">
        <v>179</v>
      </c>
      <c r="K363" t="s" s="4">
        <v>180</v>
      </c>
      <c r="L363" t="s" s="4">
        <v>181</v>
      </c>
      <c r="M363" t="s" s="4">
        <v>100</v>
      </c>
      <c r="N363" t="s" s="4">
        <v>1517</v>
      </c>
      <c r="O363" t="s" s="4">
        <v>102</v>
      </c>
      <c r="P363" t="s" s="4">
        <v>103</v>
      </c>
      <c r="Q363" t="s" s="4">
        <v>103</v>
      </c>
      <c r="R363" t="s" s="4">
        <v>1616</v>
      </c>
      <c r="S363" t="s" s="4">
        <v>105</v>
      </c>
      <c r="T363" t="s" s="4">
        <v>106</v>
      </c>
      <c r="U363" t="s" s="4">
        <v>1616</v>
      </c>
      <c r="V363" t="s" s="4">
        <v>105</v>
      </c>
      <c r="W363" t="s" s="4">
        <v>107</v>
      </c>
      <c r="X363" t="s" s="4">
        <v>1716</v>
      </c>
      <c r="Y363" t="s" s="4">
        <v>1717</v>
      </c>
      <c r="Z363" t="s" s="4">
        <v>1718</v>
      </c>
      <c r="AA363" t="s" s="4">
        <v>1719</v>
      </c>
      <c r="AB363" t="s" s="4">
        <v>132</v>
      </c>
      <c r="AC363" t="s" s="4">
        <v>103</v>
      </c>
      <c r="AD363" t="s" s="4">
        <v>1621</v>
      </c>
      <c r="AE363" t="s" s="4">
        <v>1720</v>
      </c>
      <c r="AF363" t="s" s="4">
        <v>1719</v>
      </c>
      <c r="AG363" t="s" s="4">
        <v>114</v>
      </c>
      <c r="AH363" t="s" s="4">
        <v>1623</v>
      </c>
      <c r="AI363" t="s" s="4">
        <v>1218</v>
      </c>
      <c r="AJ363" t="s" s="4">
        <v>1218</v>
      </c>
      <c r="AK363" t="s" s="4">
        <v>116</v>
      </c>
    </row>
    <row r="364" ht="45.0" customHeight="true">
      <c r="A364" t="s" s="4">
        <v>1721</v>
      </c>
      <c r="B364" t="s" s="4">
        <v>736</v>
      </c>
      <c r="C364" t="s" s="4">
        <v>1516</v>
      </c>
      <c r="D364" t="s" s="4">
        <v>1366</v>
      </c>
      <c r="E364" t="s" s="4">
        <v>815</v>
      </c>
      <c r="F364" t="s" s="4">
        <v>14</v>
      </c>
      <c r="G364" t="s" s="4">
        <v>816</v>
      </c>
      <c r="H364" t="s" s="4">
        <v>816</v>
      </c>
      <c r="I364" t="s" s="4">
        <v>1614</v>
      </c>
      <c r="J364" t="s" s="4">
        <v>817</v>
      </c>
      <c r="K364" t="s" s="4">
        <v>818</v>
      </c>
      <c r="L364" t="s" s="4">
        <v>819</v>
      </c>
      <c r="M364" t="s" s="4">
        <v>100</v>
      </c>
      <c r="N364" t="s" s="4">
        <v>1691</v>
      </c>
      <c r="O364" t="s" s="4">
        <v>102</v>
      </c>
      <c r="P364" t="s" s="4">
        <v>103</v>
      </c>
      <c r="Q364" t="s" s="4">
        <v>103</v>
      </c>
      <c r="R364" t="s" s="4">
        <v>1616</v>
      </c>
      <c r="S364" t="s" s="4">
        <v>105</v>
      </c>
      <c r="T364" t="s" s="4">
        <v>106</v>
      </c>
      <c r="U364" t="s" s="4">
        <v>1616</v>
      </c>
      <c r="V364" t="s" s="4">
        <v>105</v>
      </c>
      <c r="W364" t="s" s="4">
        <v>1268</v>
      </c>
      <c r="X364" t="s" s="4">
        <v>1704</v>
      </c>
      <c r="Y364" t="s" s="4">
        <v>1705</v>
      </c>
      <c r="Z364" t="s" s="4">
        <v>1706</v>
      </c>
      <c r="AA364" t="s" s="4">
        <v>1722</v>
      </c>
      <c r="AB364" t="s" s="4">
        <v>855</v>
      </c>
      <c r="AC364" t="s" s="4">
        <v>103</v>
      </c>
      <c r="AD364" t="s" s="4">
        <v>1723</v>
      </c>
      <c r="AE364" t="s" s="4">
        <v>1724</v>
      </c>
      <c r="AF364" t="s" s="4">
        <v>1722</v>
      </c>
      <c r="AG364" t="s" s="4">
        <v>114</v>
      </c>
      <c r="AH364" t="s" s="4">
        <v>1623</v>
      </c>
      <c r="AI364" t="s" s="4">
        <v>1218</v>
      </c>
      <c r="AJ364" t="s" s="4">
        <v>1218</v>
      </c>
      <c r="AK364" t="s" s="4">
        <v>116</v>
      </c>
    </row>
    <row r="365" ht="45.0" customHeight="true">
      <c r="A365" t="s" s="4">
        <v>1725</v>
      </c>
      <c r="B365" t="s" s="4">
        <v>736</v>
      </c>
      <c r="C365" t="s" s="4">
        <v>1516</v>
      </c>
      <c r="D365" t="s" s="4">
        <v>1366</v>
      </c>
      <c r="E365" t="s" s="4">
        <v>93</v>
      </c>
      <c r="F365" t="s" s="4">
        <v>94</v>
      </c>
      <c r="G365" t="s" s="4">
        <v>95</v>
      </c>
      <c r="H365" t="s" s="4">
        <v>95</v>
      </c>
      <c r="I365" t="s" s="4">
        <v>1614</v>
      </c>
      <c r="J365" t="s" s="4">
        <v>179</v>
      </c>
      <c r="K365" t="s" s="4">
        <v>180</v>
      </c>
      <c r="L365" t="s" s="4">
        <v>181</v>
      </c>
      <c r="M365" t="s" s="4">
        <v>100</v>
      </c>
      <c r="N365" t="s" s="4">
        <v>1726</v>
      </c>
      <c r="O365" t="s" s="4">
        <v>102</v>
      </c>
      <c r="P365" t="s" s="4">
        <v>103</v>
      </c>
      <c r="Q365" t="s" s="4">
        <v>103</v>
      </c>
      <c r="R365" t="s" s="4">
        <v>1616</v>
      </c>
      <c r="S365" t="s" s="4">
        <v>105</v>
      </c>
      <c r="T365" t="s" s="4">
        <v>106</v>
      </c>
      <c r="U365" t="s" s="4">
        <v>1616</v>
      </c>
      <c r="V365" t="s" s="4">
        <v>105</v>
      </c>
      <c r="W365" t="s" s="4">
        <v>107</v>
      </c>
      <c r="X365" t="s" s="4">
        <v>1727</v>
      </c>
      <c r="Y365" t="s" s="4">
        <v>1728</v>
      </c>
      <c r="Z365" t="s" s="4">
        <v>1619</v>
      </c>
      <c r="AA365" t="s" s="4">
        <v>1729</v>
      </c>
      <c r="AB365" t="s" s="4">
        <v>132</v>
      </c>
      <c r="AC365" t="s" s="4">
        <v>103</v>
      </c>
      <c r="AD365" t="s" s="4">
        <v>1621</v>
      </c>
      <c r="AE365" t="s" s="4">
        <v>1730</v>
      </c>
      <c r="AF365" t="s" s="4">
        <v>1729</v>
      </c>
      <c r="AG365" t="s" s="4">
        <v>114</v>
      </c>
      <c r="AH365" t="s" s="4">
        <v>1623</v>
      </c>
      <c r="AI365" t="s" s="4">
        <v>1218</v>
      </c>
      <c r="AJ365" t="s" s="4">
        <v>1218</v>
      </c>
      <c r="AK365" t="s" s="4">
        <v>116</v>
      </c>
    </row>
    <row r="366" ht="45.0" customHeight="true">
      <c r="A366" t="s" s="4">
        <v>1731</v>
      </c>
      <c r="B366" t="s" s="4">
        <v>736</v>
      </c>
      <c r="C366" t="s" s="4">
        <v>1516</v>
      </c>
      <c r="D366" t="s" s="4">
        <v>1366</v>
      </c>
      <c r="E366" t="s" s="4">
        <v>93</v>
      </c>
      <c r="F366" t="s" s="4">
        <v>94</v>
      </c>
      <c r="G366" t="s" s="4">
        <v>95</v>
      </c>
      <c r="H366" t="s" s="4">
        <v>95</v>
      </c>
      <c r="I366" t="s" s="4">
        <v>1614</v>
      </c>
      <c r="J366" t="s" s="4">
        <v>762</v>
      </c>
      <c r="K366" t="s" s="4">
        <v>763</v>
      </c>
      <c r="L366" t="s" s="4">
        <v>1732</v>
      </c>
      <c r="M366" t="s" s="4">
        <v>100</v>
      </c>
      <c r="N366" t="s" s="4">
        <v>1733</v>
      </c>
      <c r="O366" t="s" s="4">
        <v>102</v>
      </c>
      <c r="P366" t="s" s="4">
        <v>103</v>
      </c>
      <c r="Q366" t="s" s="4">
        <v>103</v>
      </c>
      <c r="R366" t="s" s="4">
        <v>1616</v>
      </c>
      <c r="S366" t="s" s="4">
        <v>105</v>
      </c>
      <c r="T366" t="s" s="4">
        <v>106</v>
      </c>
      <c r="U366" t="s" s="4">
        <v>1616</v>
      </c>
      <c r="V366" t="s" s="4">
        <v>105</v>
      </c>
      <c r="W366" t="s" s="4">
        <v>1268</v>
      </c>
      <c r="X366" t="s" s="4">
        <v>1734</v>
      </c>
      <c r="Y366" t="s" s="4">
        <v>1723</v>
      </c>
      <c r="Z366" t="s" s="4">
        <v>1735</v>
      </c>
      <c r="AA366" t="s" s="4">
        <v>1736</v>
      </c>
      <c r="AB366" t="s" s="4">
        <v>388</v>
      </c>
      <c r="AC366" t="s" s="4">
        <v>103</v>
      </c>
      <c r="AD366" t="s" s="4">
        <v>1737</v>
      </c>
      <c r="AE366" t="s" s="4">
        <v>1738</v>
      </c>
      <c r="AF366" t="s" s="4">
        <v>1736</v>
      </c>
      <c r="AG366" t="s" s="4">
        <v>114</v>
      </c>
      <c r="AH366" t="s" s="4">
        <v>1623</v>
      </c>
      <c r="AI366" t="s" s="4">
        <v>1218</v>
      </c>
      <c r="AJ366" t="s" s="4">
        <v>1218</v>
      </c>
      <c r="AK366" t="s" s="4">
        <v>116</v>
      </c>
    </row>
    <row r="367" ht="45.0" customHeight="true">
      <c r="A367" t="s" s="4">
        <v>1739</v>
      </c>
      <c r="B367" t="s" s="4">
        <v>736</v>
      </c>
      <c r="C367" t="s" s="4">
        <v>1516</v>
      </c>
      <c r="D367" t="s" s="4">
        <v>1366</v>
      </c>
      <c r="E367" t="s" s="4">
        <v>93</v>
      </c>
      <c r="F367" t="s" s="4">
        <v>8</v>
      </c>
      <c r="G367" t="s" s="4">
        <v>118</v>
      </c>
      <c r="H367" t="s" s="4">
        <v>118</v>
      </c>
      <c r="I367" t="s" s="4">
        <v>1614</v>
      </c>
      <c r="J367" t="s" s="4">
        <v>163</v>
      </c>
      <c r="K367" t="s" s="4">
        <v>164</v>
      </c>
      <c r="L367" t="s" s="4">
        <v>165</v>
      </c>
      <c r="M367" t="s" s="4">
        <v>100</v>
      </c>
      <c r="N367" t="s" s="4">
        <v>1733</v>
      </c>
      <c r="O367" t="s" s="4">
        <v>102</v>
      </c>
      <c r="P367" t="s" s="4">
        <v>103</v>
      </c>
      <c r="Q367" t="s" s="4">
        <v>103</v>
      </c>
      <c r="R367" t="s" s="4">
        <v>1616</v>
      </c>
      <c r="S367" t="s" s="4">
        <v>105</v>
      </c>
      <c r="T367" t="s" s="4">
        <v>106</v>
      </c>
      <c r="U367" t="s" s="4">
        <v>1616</v>
      </c>
      <c r="V367" t="s" s="4">
        <v>105</v>
      </c>
      <c r="W367" t="s" s="4">
        <v>1268</v>
      </c>
      <c r="X367" t="s" s="4">
        <v>1734</v>
      </c>
      <c r="Y367" t="s" s="4">
        <v>1723</v>
      </c>
      <c r="Z367" t="s" s="4">
        <v>1735</v>
      </c>
      <c r="AA367" t="s" s="4">
        <v>1740</v>
      </c>
      <c r="AB367" t="s" s="4">
        <v>346</v>
      </c>
      <c r="AC367" t="s" s="4">
        <v>103</v>
      </c>
      <c r="AD367" t="s" s="4">
        <v>1737</v>
      </c>
      <c r="AE367" t="s" s="4">
        <v>1741</v>
      </c>
      <c r="AF367" t="s" s="4">
        <v>1740</v>
      </c>
      <c r="AG367" t="s" s="4">
        <v>114</v>
      </c>
      <c r="AH367" t="s" s="4">
        <v>1623</v>
      </c>
      <c r="AI367" t="s" s="4">
        <v>1218</v>
      </c>
      <c r="AJ367" t="s" s="4">
        <v>1218</v>
      </c>
      <c r="AK367" t="s" s="4">
        <v>116</v>
      </c>
    </row>
    <row r="368" ht="45.0" customHeight="true">
      <c r="A368" t="s" s="4">
        <v>1742</v>
      </c>
      <c r="B368" t="s" s="4">
        <v>736</v>
      </c>
      <c r="C368" t="s" s="4">
        <v>1516</v>
      </c>
      <c r="D368" t="s" s="4">
        <v>1366</v>
      </c>
      <c r="E368" t="s" s="4">
        <v>93</v>
      </c>
      <c r="F368" t="s" s="4">
        <v>94</v>
      </c>
      <c r="G368" t="s" s="4">
        <v>95</v>
      </c>
      <c r="H368" t="s" s="4">
        <v>95</v>
      </c>
      <c r="I368" t="s" s="4">
        <v>1614</v>
      </c>
      <c r="J368" t="s" s="4">
        <v>179</v>
      </c>
      <c r="K368" t="s" s="4">
        <v>180</v>
      </c>
      <c r="L368" t="s" s="4">
        <v>181</v>
      </c>
      <c r="M368" t="s" s="4">
        <v>100</v>
      </c>
      <c r="N368" t="s" s="4">
        <v>1733</v>
      </c>
      <c r="O368" t="s" s="4">
        <v>102</v>
      </c>
      <c r="P368" t="s" s="4">
        <v>103</v>
      </c>
      <c r="Q368" t="s" s="4">
        <v>103</v>
      </c>
      <c r="R368" t="s" s="4">
        <v>1616</v>
      </c>
      <c r="S368" t="s" s="4">
        <v>105</v>
      </c>
      <c r="T368" t="s" s="4">
        <v>106</v>
      </c>
      <c r="U368" t="s" s="4">
        <v>1616</v>
      </c>
      <c r="V368" t="s" s="4">
        <v>105</v>
      </c>
      <c r="W368" t="s" s="4">
        <v>1268</v>
      </c>
      <c r="X368" t="s" s="4">
        <v>1734</v>
      </c>
      <c r="Y368" t="s" s="4">
        <v>1723</v>
      </c>
      <c r="Z368" t="s" s="4">
        <v>1735</v>
      </c>
      <c r="AA368" t="s" s="4">
        <v>1743</v>
      </c>
      <c r="AB368" t="s" s="4">
        <v>388</v>
      </c>
      <c r="AC368" t="s" s="4">
        <v>103</v>
      </c>
      <c r="AD368" t="s" s="4">
        <v>1737</v>
      </c>
      <c r="AE368" t="s" s="4">
        <v>1744</v>
      </c>
      <c r="AF368" t="s" s="4">
        <v>1743</v>
      </c>
      <c r="AG368" t="s" s="4">
        <v>114</v>
      </c>
      <c r="AH368" t="s" s="4">
        <v>1623</v>
      </c>
      <c r="AI368" t="s" s="4">
        <v>1218</v>
      </c>
      <c r="AJ368" t="s" s="4">
        <v>1218</v>
      </c>
      <c r="AK368" t="s" s="4">
        <v>116</v>
      </c>
    </row>
    <row r="369" ht="45.0" customHeight="true">
      <c r="A369" t="s" s="4">
        <v>1745</v>
      </c>
      <c r="B369" t="s" s="4">
        <v>736</v>
      </c>
      <c r="C369" t="s" s="4">
        <v>1516</v>
      </c>
      <c r="D369" t="s" s="4">
        <v>1366</v>
      </c>
      <c r="E369" t="s" s="4">
        <v>815</v>
      </c>
      <c r="F369" t="s" s="4">
        <v>14</v>
      </c>
      <c r="G369" t="s" s="4">
        <v>816</v>
      </c>
      <c r="H369" t="s" s="4">
        <v>816</v>
      </c>
      <c r="I369" t="s" s="4">
        <v>1614</v>
      </c>
      <c r="J369" t="s" s="4">
        <v>817</v>
      </c>
      <c r="K369" t="s" s="4">
        <v>818</v>
      </c>
      <c r="L369" t="s" s="4">
        <v>819</v>
      </c>
      <c r="M369" t="s" s="4">
        <v>100</v>
      </c>
      <c r="N369" t="s" s="4">
        <v>530</v>
      </c>
      <c r="O369" t="s" s="4">
        <v>102</v>
      </c>
      <c r="P369" t="s" s="4">
        <v>103</v>
      </c>
      <c r="Q369" t="s" s="4">
        <v>103</v>
      </c>
      <c r="R369" t="s" s="4">
        <v>1616</v>
      </c>
      <c r="S369" t="s" s="4">
        <v>105</v>
      </c>
      <c r="T369" t="s" s="4">
        <v>106</v>
      </c>
      <c r="U369" t="s" s="4">
        <v>1616</v>
      </c>
      <c r="V369" t="s" s="4">
        <v>1746</v>
      </c>
      <c r="W369" t="s" s="4">
        <v>1746</v>
      </c>
      <c r="X369" t="s" s="4">
        <v>1747</v>
      </c>
      <c r="Y369" t="s" s="4">
        <v>1748</v>
      </c>
      <c r="Z369" t="s" s="4">
        <v>1749</v>
      </c>
      <c r="AA369" t="s" s="4">
        <v>1750</v>
      </c>
      <c r="AB369" t="s" s="4">
        <v>1099</v>
      </c>
      <c r="AC369" t="s" s="4">
        <v>103</v>
      </c>
      <c r="AD369" t="s" s="4">
        <v>1317</v>
      </c>
      <c r="AE369" t="s" s="4">
        <v>1751</v>
      </c>
      <c r="AF369" t="s" s="4">
        <v>1750</v>
      </c>
      <c r="AG369" t="s" s="4">
        <v>114</v>
      </c>
      <c r="AH369" t="s" s="4">
        <v>1623</v>
      </c>
      <c r="AI369" t="s" s="4">
        <v>1218</v>
      </c>
      <c r="AJ369" t="s" s="4">
        <v>1218</v>
      </c>
      <c r="AK369" t="s" s="4">
        <v>116</v>
      </c>
    </row>
    <row r="370" ht="45.0" customHeight="true">
      <c r="A370" t="s" s="4">
        <v>1752</v>
      </c>
      <c r="B370" t="s" s="4">
        <v>736</v>
      </c>
      <c r="C370" t="s" s="4">
        <v>1516</v>
      </c>
      <c r="D370" t="s" s="4">
        <v>1366</v>
      </c>
      <c r="E370" t="s" s="4">
        <v>815</v>
      </c>
      <c r="F370" t="s" s="4">
        <v>14</v>
      </c>
      <c r="G370" t="s" s="4">
        <v>816</v>
      </c>
      <c r="H370" t="s" s="4">
        <v>816</v>
      </c>
      <c r="I370" t="s" s="4">
        <v>1614</v>
      </c>
      <c r="J370" t="s" s="4">
        <v>817</v>
      </c>
      <c r="K370" t="s" s="4">
        <v>818</v>
      </c>
      <c r="L370" t="s" s="4">
        <v>819</v>
      </c>
      <c r="M370" t="s" s="4">
        <v>100</v>
      </c>
      <c r="N370" t="s" s="4">
        <v>1615</v>
      </c>
      <c r="O370" t="s" s="4">
        <v>102</v>
      </c>
      <c r="P370" t="s" s="4">
        <v>103</v>
      </c>
      <c r="Q370" t="s" s="4">
        <v>103</v>
      </c>
      <c r="R370" t="s" s="4">
        <v>1616</v>
      </c>
      <c r="S370" t="s" s="4">
        <v>105</v>
      </c>
      <c r="T370" t="s" s="4">
        <v>106</v>
      </c>
      <c r="U370" t="s" s="4">
        <v>1616</v>
      </c>
      <c r="V370" t="s" s="4">
        <v>105</v>
      </c>
      <c r="W370" t="s" s="4">
        <v>107</v>
      </c>
      <c r="X370" t="s" s="4">
        <v>1753</v>
      </c>
      <c r="Y370" t="s" s="4">
        <v>1754</v>
      </c>
      <c r="Z370" t="s" s="4">
        <v>1618</v>
      </c>
      <c r="AA370" t="s" s="4">
        <v>1755</v>
      </c>
      <c r="AB370" t="s" s="4">
        <v>1540</v>
      </c>
      <c r="AC370" t="s" s="4">
        <v>103</v>
      </c>
      <c r="AD370" t="s" s="4">
        <v>1621</v>
      </c>
      <c r="AE370" t="s" s="4">
        <v>1756</v>
      </c>
      <c r="AF370" t="s" s="4">
        <v>1755</v>
      </c>
      <c r="AG370" t="s" s="4">
        <v>114</v>
      </c>
      <c r="AH370" t="s" s="4">
        <v>1623</v>
      </c>
      <c r="AI370" t="s" s="4">
        <v>1218</v>
      </c>
      <c r="AJ370" t="s" s="4">
        <v>1218</v>
      </c>
      <c r="AK370" t="s" s="4">
        <v>116</v>
      </c>
    </row>
    <row r="371" ht="45.0" customHeight="true">
      <c r="A371" t="s" s="4">
        <v>1757</v>
      </c>
      <c r="B371" t="s" s="4">
        <v>736</v>
      </c>
      <c r="C371" t="s" s="4">
        <v>1516</v>
      </c>
      <c r="D371" t="s" s="4">
        <v>1366</v>
      </c>
      <c r="E371" t="s" s="4">
        <v>93</v>
      </c>
      <c r="F371" t="s" s="4">
        <v>8</v>
      </c>
      <c r="G371" t="s" s="4">
        <v>118</v>
      </c>
      <c r="H371" t="s" s="4">
        <v>118</v>
      </c>
      <c r="I371" t="s" s="4">
        <v>1614</v>
      </c>
      <c r="J371" t="s" s="4">
        <v>163</v>
      </c>
      <c r="K371" t="s" s="4">
        <v>164</v>
      </c>
      <c r="L371" t="s" s="4">
        <v>165</v>
      </c>
      <c r="M371" t="s" s="4">
        <v>100</v>
      </c>
      <c r="N371" t="s" s="4">
        <v>1691</v>
      </c>
      <c r="O371" t="s" s="4">
        <v>102</v>
      </c>
      <c r="P371" t="s" s="4">
        <v>103</v>
      </c>
      <c r="Q371" t="s" s="4">
        <v>103</v>
      </c>
      <c r="R371" t="s" s="4">
        <v>1616</v>
      </c>
      <c r="S371" t="s" s="4">
        <v>105</v>
      </c>
      <c r="T371" t="s" s="4">
        <v>106</v>
      </c>
      <c r="U371" t="s" s="4">
        <v>1616</v>
      </c>
      <c r="V371" t="s" s="4">
        <v>105</v>
      </c>
      <c r="W371" t="s" s="4">
        <v>1268</v>
      </c>
      <c r="X371" t="s" s="4">
        <v>1704</v>
      </c>
      <c r="Y371" t="s" s="4">
        <v>1705</v>
      </c>
      <c r="Z371" t="s" s="4">
        <v>1706</v>
      </c>
      <c r="AA371" t="s" s="4">
        <v>1758</v>
      </c>
      <c r="AB371" t="s" s="4">
        <v>346</v>
      </c>
      <c r="AC371" t="s" s="4">
        <v>103</v>
      </c>
      <c r="AD371" t="s" s="4">
        <v>1723</v>
      </c>
      <c r="AE371" t="s" s="4">
        <v>1759</v>
      </c>
      <c r="AF371" t="s" s="4">
        <v>1758</v>
      </c>
      <c r="AG371" t="s" s="4">
        <v>114</v>
      </c>
      <c r="AH371" t="s" s="4">
        <v>1623</v>
      </c>
      <c r="AI371" t="s" s="4">
        <v>1218</v>
      </c>
      <c r="AJ371" t="s" s="4">
        <v>1218</v>
      </c>
      <c r="AK371" t="s" s="4">
        <v>116</v>
      </c>
    </row>
    <row r="372" ht="45.0" customHeight="true">
      <c r="A372" t="s" s="4">
        <v>1760</v>
      </c>
      <c r="B372" t="s" s="4">
        <v>736</v>
      </c>
      <c r="C372" t="s" s="4">
        <v>1516</v>
      </c>
      <c r="D372" t="s" s="4">
        <v>1366</v>
      </c>
      <c r="E372" t="s" s="4">
        <v>93</v>
      </c>
      <c r="F372" t="s" s="4">
        <v>94</v>
      </c>
      <c r="G372" t="s" s="4">
        <v>95</v>
      </c>
      <c r="H372" t="s" s="4">
        <v>95</v>
      </c>
      <c r="I372" t="s" s="4">
        <v>1614</v>
      </c>
      <c r="J372" t="s" s="4">
        <v>179</v>
      </c>
      <c r="K372" t="s" s="4">
        <v>180</v>
      </c>
      <c r="L372" t="s" s="4">
        <v>181</v>
      </c>
      <c r="M372" t="s" s="4">
        <v>100</v>
      </c>
      <c r="N372" t="s" s="4">
        <v>1691</v>
      </c>
      <c r="O372" t="s" s="4">
        <v>102</v>
      </c>
      <c r="P372" t="s" s="4">
        <v>103</v>
      </c>
      <c r="Q372" t="s" s="4">
        <v>103</v>
      </c>
      <c r="R372" t="s" s="4">
        <v>1616</v>
      </c>
      <c r="S372" t="s" s="4">
        <v>105</v>
      </c>
      <c r="T372" t="s" s="4">
        <v>106</v>
      </c>
      <c r="U372" t="s" s="4">
        <v>1616</v>
      </c>
      <c r="V372" t="s" s="4">
        <v>105</v>
      </c>
      <c r="W372" t="s" s="4">
        <v>1268</v>
      </c>
      <c r="X372" t="s" s="4">
        <v>1704</v>
      </c>
      <c r="Y372" t="s" s="4">
        <v>1705</v>
      </c>
      <c r="Z372" t="s" s="4">
        <v>1706</v>
      </c>
      <c r="AA372" t="s" s="4">
        <v>1761</v>
      </c>
      <c r="AB372" t="s" s="4">
        <v>388</v>
      </c>
      <c r="AC372" t="s" s="4">
        <v>103</v>
      </c>
      <c r="AD372" t="s" s="4">
        <v>1723</v>
      </c>
      <c r="AE372" t="s" s="4">
        <v>1762</v>
      </c>
      <c r="AF372" t="s" s="4">
        <v>1761</v>
      </c>
      <c r="AG372" t="s" s="4">
        <v>114</v>
      </c>
      <c r="AH372" t="s" s="4">
        <v>1623</v>
      </c>
      <c r="AI372" t="s" s="4">
        <v>1218</v>
      </c>
      <c r="AJ372" t="s" s="4">
        <v>1218</v>
      </c>
      <c r="AK372" t="s" s="4">
        <v>116</v>
      </c>
    </row>
    <row r="373" ht="45.0" customHeight="true">
      <c r="A373" t="s" s="4">
        <v>1763</v>
      </c>
      <c r="B373" t="s" s="4">
        <v>736</v>
      </c>
      <c r="C373" t="s" s="4">
        <v>1516</v>
      </c>
      <c r="D373" t="s" s="4">
        <v>1366</v>
      </c>
      <c r="E373" t="s" s="4">
        <v>93</v>
      </c>
      <c r="F373" t="s" s="4">
        <v>94</v>
      </c>
      <c r="G373" t="s" s="4">
        <v>95</v>
      </c>
      <c r="H373" t="s" s="4">
        <v>95</v>
      </c>
      <c r="I373" t="s" s="4">
        <v>1614</v>
      </c>
      <c r="J373" t="s" s="4">
        <v>179</v>
      </c>
      <c r="K373" t="s" s="4">
        <v>180</v>
      </c>
      <c r="L373" t="s" s="4">
        <v>181</v>
      </c>
      <c r="M373" t="s" s="4">
        <v>100</v>
      </c>
      <c r="N373" t="s" s="4">
        <v>1691</v>
      </c>
      <c r="O373" t="s" s="4">
        <v>102</v>
      </c>
      <c r="P373" t="s" s="4">
        <v>103</v>
      </c>
      <c r="Q373" t="s" s="4">
        <v>103</v>
      </c>
      <c r="R373" t="s" s="4">
        <v>1616</v>
      </c>
      <c r="S373" t="s" s="4">
        <v>105</v>
      </c>
      <c r="T373" t="s" s="4">
        <v>106</v>
      </c>
      <c r="U373" t="s" s="4">
        <v>1616</v>
      </c>
      <c r="V373" t="s" s="4">
        <v>105</v>
      </c>
      <c r="W373" t="s" s="4">
        <v>207</v>
      </c>
      <c r="X373" t="s" s="4">
        <v>1764</v>
      </c>
      <c r="Y373" t="s" s="4">
        <v>1765</v>
      </c>
      <c r="Z373" t="s" s="4">
        <v>1317</v>
      </c>
      <c r="AA373" t="s" s="4">
        <v>1766</v>
      </c>
      <c r="AB373" t="s" s="4">
        <v>188</v>
      </c>
      <c r="AC373" t="s" s="4">
        <v>103</v>
      </c>
      <c r="AD373" t="s" s="4">
        <v>1723</v>
      </c>
      <c r="AE373" t="s" s="4">
        <v>1767</v>
      </c>
      <c r="AF373" t="s" s="4">
        <v>1766</v>
      </c>
      <c r="AG373" t="s" s="4">
        <v>114</v>
      </c>
      <c r="AH373" t="s" s="4">
        <v>1623</v>
      </c>
      <c r="AI373" t="s" s="4">
        <v>1218</v>
      </c>
      <c r="AJ373" t="s" s="4">
        <v>1218</v>
      </c>
      <c r="AK373" t="s" s="4">
        <v>116</v>
      </c>
    </row>
    <row r="374" ht="45.0" customHeight="true">
      <c r="A374" t="s" s="4">
        <v>1768</v>
      </c>
      <c r="B374" t="s" s="4">
        <v>736</v>
      </c>
      <c r="C374" t="s" s="4">
        <v>1516</v>
      </c>
      <c r="D374" t="s" s="4">
        <v>1366</v>
      </c>
      <c r="E374" t="s" s="4">
        <v>93</v>
      </c>
      <c r="F374" t="s" s="4">
        <v>1076</v>
      </c>
      <c r="G374" t="s" s="4">
        <v>1077</v>
      </c>
      <c r="H374" t="s" s="4">
        <v>1077</v>
      </c>
      <c r="I374" t="s" s="4">
        <v>96</v>
      </c>
      <c r="J374" t="s" s="4">
        <v>1078</v>
      </c>
      <c r="K374" t="s" s="4">
        <v>1079</v>
      </c>
      <c r="L374" t="s" s="4">
        <v>116</v>
      </c>
      <c r="M374" t="s" s="4">
        <v>100</v>
      </c>
      <c r="N374" t="s" s="4">
        <v>182</v>
      </c>
      <c r="O374" t="s" s="4">
        <v>102</v>
      </c>
      <c r="P374" t="s" s="4">
        <v>103</v>
      </c>
      <c r="Q374" t="s" s="4">
        <v>103</v>
      </c>
      <c r="R374" t="s" s="4">
        <v>104</v>
      </c>
      <c r="S374" t="s" s="4">
        <v>105</v>
      </c>
      <c r="T374" t="s" s="4">
        <v>106</v>
      </c>
      <c r="U374" t="s" s="4">
        <v>104</v>
      </c>
      <c r="V374" t="s" s="4">
        <v>105</v>
      </c>
      <c r="W374" t="s" s="4">
        <v>244</v>
      </c>
      <c r="X374" t="s" s="4">
        <v>1769</v>
      </c>
      <c r="Y374" t="s" s="4">
        <v>1770</v>
      </c>
      <c r="Z374" t="s" s="4">
        <v>1771</v>
      </c>
      <c r="AA374" t="s" s="4">
        <v>1772</v>
      </c>
      <c r="AB374" t="s" s="4">
        <v>824</v>
      </c>
      <c r="AC374" t="s" s="4">
        <v>103</v>
      </c>
      <c r="AD374" t="s" s="4">
        <v>1773</v>
      </c>
      <c r="AE374" t="s" s="4">
        <v>1774</v>
      </c>
      <c r="AF374" t="s" s="4">
        <v>1772</v>
      </c>
      <c r="AG374" t="s" s="4">
        <v>114</v>
      </c>
      <c r="AH374" t="s" s="4">
        <v>96</v>
      </c>
      <c r="AI374" t="s" s="4">
        <v>1218</v>
      </c>
      <c r="AJ374" t="s" s="4">
        <v>1218</v>
      </c>
      <c r="AK374" t="s" s="4">
        <v>116</v>
      </c>
    </row>
    <row r="375" ht="45.0" customHeight="true">
      <c r="A375" t="s" s="4">
        <v>1775</v>
      </c>
      <c r="B375" t="s" s="4">
        <v>736</v>
      </c>
      <c r="C375" t="s" s="4">
        <v>1516</v>
      </c>
      <c r="D375" t="s" s="4">
        <v>1366</v>
      </c>
      <c r="E375" t="s" s="4">
        <v>93</v>
      </c>
      <c r="F375" t="s" s="4">
        <v>1076</v>
      </c>
      <c r="G375" t="s" s="4">
        <v>1077</v>
      </c>
      <c r="H375" t="s" s="4">
        <v>1077</v>
      </c>
      <c r="I375" t="s" s="4">
        <v>96</v>
      </c>
      <c r="J375" t="s" s="4">
        <v>1078</v>
      </c>
      <c r="K375" t="s" s="4">
        <v>1079</v>
      </c>
      <c r="L375" t="s" s="4">
        <v>116</v>
      </c>
      <c r="M375" t="s" s="4">
        <v>100</v>
      </c>
      <c r="N375" t="s" s="4">
        <v>182</v>
      </c>
      <c r="O375" t="s" s="4">
        <v>102</v>
      </c>
      <c r="P375" t="s" s="4">
        <v>103</v>
      </c>
      <c r="Q375" t="s" s="4">
        <v>103</v>
      </c>
      <c r="R375" t="s" s="4">
        <v>104</v>
      </c>
      <c r="S375" t="s" s="4">
        <v>105</v>
      </c>
      <c r="T375" t="s" s="4">
        <v>106</v>
      </c>
      <c r="U375" t="s" s="4">
        <v>104</v>
      </c>
      <c r="V375" t="s" s="4">
        <v>105</v>
      </c>
      <c r="W375" t="s" s="4">
        <v>244</v>
      </c>
      <c r="X375" t="s" s="4">
        <v>1769</v>
      </c>
      <c r="Y375" t="s" s="4">
        <v>1749</v>
      </c>
      <c r="Z375" t="s" s="4">
        <v>1773</v>
      </c>
      <c r="AA375" t="s" s="4">
        <v>1776</v>
      </c>
      <c r="AB375" t="s" s="4">
        <v>824</v>
      </c>
      <c r="AC375" t="s" s="4">
        <v>103</v>
      </c>
      <c r="AD375" t="s" s="4">
        <v>1773</v>
      </c>
      <c r="AE375" t="s" s="4">
        <v>1777</v>
      </c>
      <c r="AF375" t="s" s="4">
        <v>1776</v>
      </c>
      <c r="AG375" t="s" s="4">
        <v>114</v>
      </c>
      <c r="AH375" t="s" s="4">
        <v>96</v>
      </c>
      <c r="AI375" t="s" s="4">
        <v>1218</v>
      </c>
      <c r="AJ375" t="s" s="4">
        <v>1218</v>
      </c>
      <c r="AK375" t="s" s="4">
        <v>116</v>
      </c>
    </row>
    <row r="376" ht="45.0" customHeight="true">
      <c r="A376" t="s" s="4">
        <v>1778</v>
      </c>
      <c r="B376" t="s" s="4">
        <v>736</v>
      </c>
      <c r="C376" t="s" s="4">
        <v>1516</v>
      </c>
      <c r="D376" t="s" s="4">
        <v>1366</v>
      </c>
      <c r="E376" t="s" s="4">
        <v>93</v>
      </c>
      <c r="F376" t="s" s="4">
        <v>1076</v>
      </c>
      <c r="G376" t="s" s="4">
        <v>1077</v>
      </c>
      <c r="H376" t="s" s="4">
        <v>1077</v>
      </c>
      <c r="I376" t="s" s="4">
        <v>96</v>
      </c>
      <c r="J376" t="s" s="4">
        <v>1078</v>
      </c>
      <c r="K376" t="s" s="4">
        <v>1079</v>
      </c>
      <c r="L376" t="s" s="4">
        <v>116</v>
      </c>
      <c r="M376" t="s" s="4">
        <v>100</v>
      </c>
      <c r="N376" t="s" s="4">
        <v>1779</v>
      </c>
      <c r="O376" t="s" s="4">
        <v>102</v>
      </c>
      <c r="P376" t="s" s="4">
        <v>103</v>
      </c>
      <c r="Q376" t="s" s="4">
        <v>103</v>
      </c>
      <c r="R376" t="s" s="4">
        <v>104</v>
      </c>
      <c r="S376" t="s" s="4">
        <v>105</v>
      </c>
      <c r="T376" t="s" s="4">
        <v>106</v>
      </c>
      <c r="U376" t="s" s="4">
        <v>104</v>
      </c>
      <c r="V376" t="s" s="4">
        <v>105</v>
      </c>
      <c r="W376" t="s" s="4">
        <v>244</v>
      </c>
      <c r="X376" t="s" s="4">
        <v>1780</v>
      </c>
      <c r="Y376" t="s" s="4">
        <v>1781</v>
      </c>
      <c r="Z376" t="s" s="4">
        <v>1618</v>
      </c>
      <c r="AA376" t="s" s="4">
        <v>1782</v>
      </c>
      <c r="AB376" t="s" s="4">
        <v>824</v>
      </c>
      <c r="AC376" t="s" s="4">
        <v>103</v>
      </c>
      <c r="AD376" t="s" s="4">
        <v>1619</v>
      </c>
      <c r="AE376" t="s" s="4">
        <v>1783</v>
      </c>
      <c r="AF376" t="s" s="4">
        <v>1782</v>
      </c>
      <c r="AG376" t="s" s="4">
        <v>114</v>
      </c>
      <c r="AH376" t="s" s="4">
        <v>96</v>
      </c>
      <c r="AI376" t="s" s="4">
        <v>1218</v>
      </c>
      <c r="AJ376" t="s" s="4">
        <v>1218</v>
      </c>
      <c r="AK376" t="s" s="4">
        <v>116</v>
      </c>
    </row>
    <row r="377" ht="45.0" customHeight="true">
      <c r="A377" t="s" s="4">
        <v>1784</v>
      </c>
      <c r="B377" t="s" s="4">
        <v>736</v>
      </c>
      <c r="C377" t="s" s="4">
        <v>1516</v>
      </c>
      <c r="D377" t="s" s="4">
        <v>1366</v>
      </c>
      <c r="E377" t="s" s="4">
        <v>815</v>
      </c>
      <c r="F377" t="s" s="4">
        <v>14</v>
      </c>
      <c r="G377" t="s" s="4">
        <v>1132</v>
      </c>
      <c r="H377" t="s" s="4">
        <v>1132</v>
      </c>
      <c r="I377" t="s" s="4">
        <v>96</v>
      </c>
      <c r="J377" t="s" s="4">
        <v>817</v>
      </c>
      <c r="K377" t="s" s="4">
        <v>818</v>
      </c>
      <c r="L377" t="s" s="4">
        <v>819</v>
      </c>
      <c r="M377" t="s" s="4">
        <v>100</v>
      </c>
      <c r="N377" t="s" s="4">
        <v>182</v>
      </c>
      <c r="O377" t="s" s="4">
        <v>102</v>
      </c>
      <c r="P377" t="s" s="4">
        <v>103</v>
      </c>
      <c r="Q377" t="s" s="4">
        <v>103</v>
      </c>
      <c r="R377" t="s" s="4">
        <v>104</v>
      </c>
      <c r="S377" t="s" s="4">
        <v>105</v>
      </c>
      <c r="T377" t="s" s="4">
        <v>106</v>
      </c>
      <c r="U377" t="s" s="4">
        <v>104</v>
      </c>
      <c r="V377" t="s" s="4">
        <v>105</v>
      </c>
      <c r="W377" t="s" s="4">
        <v>244</v>
      </c>
      <c r="X377" t="s" s="4">
        <v>1785</v>
      </c>
      <c r="Y377" t="s" s="4">
        <v>1770</v>
      </c>
      <c r="Z377" t="s" s="4">
        <v>1786</v>
      </c>
      <c r="AA377" t="s" s="4">
        <v>1787</v>
      </c>
      <c r="AB377" t="s" s="4">
        <v>1540</v>
      </c>
      <c r="AC377" t="s" s="4">
        <v>103</v>
      </c>
      <c r="AD377" t="s" s="4">
        <v>1788</v>
      </c>
      <c r="AE377" t="s" s="4">
        <v>1789</v>
      </c>
      <c r="AF377" t="s" s="4">
        <v>1787</v>
      </c>
      <c r="AG377" t="s" s="4">
        <v>114</v>
      </c>
      <c r="AH377" t="s" s="4">
        <v>96</v>
      </c>
      <c r="AI377" t="s" s="4">
        <v>1218</v>
      </c>
      <c r="AJ377" t="s" s="4">
        <v>1218</v>
      </c>
      <c r="AK377" t="s" s="4">
        <v>116</v>
      </c>
    </row>
    <row r="378" ht="45.0" customHeight="true">
      <c r="A378" t="s" s="4">
        <v>1790</v>
      </c>
      <c r="B378" t="s" s="4">
        <v>736</v>
      </c>
      <c r="C378" t="s" s="4">
        <v>1516</v>
      </c>
      <c r="D378" t="s" s="4">
        <v>1366</v>
      </c>
      <c r="E378" t="s" s="4">
        <v>93</v>
      </c>
      <c r="F378" t="s" s="4">
        <v>8</v>
      </c>
      <c r="G378" t="s" s="4">
        <v>118</v>
      </c>
      <c r="H378" t="s" s="4">
        <v>118</v>
      </c>
      <c r="I378" t="s" s="4">
        <v>96</v>
      </c>
      <c r="J378" t="s" s="4">
        <v>163</v>
      </c>
      <c r="K378" t="s" s="4">
        <v>164</v>
      </c>
      <c r="L378" t="s" s="4">
        <v>165</v>
      </c>
      <c r="M378" t="s" s="4">
        <v>100</v>
      </c>
      <c r="N378" t="s" s="4">
        <v>182</v>
      </c>
      <c r="O378" t="s" s="4">
        <v>102</v>
      </c>
      <c r="P378" t="s" s="4">
        <v>103</v>
      </c>
      <c r="Q378" t="s" s="4">
        <v>103</v>
      </c>
      <c r="R378" t="s" s="4">
        <v>104</v>
      </c>
      <c r="S378" t="s" s="4">
        <v>105</v>
      </c>
      <c r="T378" t="s" s="4">
        <v>106</v>
      </c>
      <c r="U378" t="s" s="4">
        <v>104</v>
      </c>
      <c r="V378" t="s" s="4">
        <v>105</v>
      </c>
      <c r="W378" t="s" s="4">
        <v>244</v>
      </c>
      <c r="X378" t="s" s="4">
        <v>1785</v>
      </c>
      <c r="Y378" t="s" s="4">
        <v>1770</v>
      </c>
      <c r="Z378" t="s" s="4">
        <v>1786</v>
      </c>
      <c r="AA378" t="s" s="4">
        <v>1791</v>
      </c>
      <c r="AB378" t="s" s="4">
        <v>128</v>
      </c>
      <c r="AC378" t="s" s="4">
        <v>103</v>
      </c>
      <c r="AD378" t="s" s="4">
        <v>1788</v>
      </c>
      <c r="AE378" t="s" s="4">
        <v>1792</v>
      </c>
      <c r="AF378" t="s" s="4">
        <v>1791</v>
      </c>
      <c r="AG378" t="s" s="4">
        <v>114</v>
      </c>
      <c r="AH378" t="s" s="4">
        <v>96</v>
      </c>
      <c r="AI378" t="s" s="4">
        <v>1218</v>
      </c>
      <c r="AJ378" t="s" s="4">
        <v>1218</v>
      </c>
      <c r="AK378" t="s" s="4">
        <v>116</v>
      </c>
    </row>
    <row r="379" ht="45.0" customHeight="true">
      <c r="A379" t="s" s="4">
        <v>1793</v>
      </c>
      <c r="B379" t="s" s="4">
        <v>736</v>
      </c>
      <c r="C379" t="s" s="4">
        <v>1516</v>
      </c>
      <c r="D379" t="s" s="4">
        <v>1366</v>
      </c>
      <c r="E379" t="s" s="4">
        <v>93</v>
      </c>
      <c r="F379" t="s" s="4">
        <v>94</v>
      </c>
      <c r="G379" t="s" s="4">
        <v>95</v>
      </c>
      <c r="H379" t="s" s="4">
        <v>95</v>
      </c>
      <c r="I379" t="s" s="4">
        <v>96</v>
      </c>
      <c r="J379" t="s" s="4">
        <v>762</v>
      </c>
      <c r="K379" t="s" s="4">
        <v>763</v>
      </c>
      <c r="L379" t="s" s="4">
        <v>764</v>
      </c>
      <c r="M379" t="s" s="4">
        <v>100</v>
      </c>
      <c r="N379" t="s" s="4">
        <v>182</v>
      </c>
      <c r="O379" t="s" s="4">
        <v>102</v>
      </c>
      <c r="P379" t="s" s="4">
        <v>103</v>
      </c>
      <c r="Q379" t="s" s="4">
        <v>103</v>
      </c>
      <c r="R379" t="s" s="4">
        <v>104</v>
      </c>
      <c r="S379" t="s" s="4">
        <v>105</v>
      </c>
      <c r="T379" t="s" s="4">
        <v>106</v>
      </c>
      <c r="U379" t="s" s="4">
        <v>104</v>
      </c>
      <c r="V379" t="s" s="4">
        <v>105</v>
      </c>
      <c r="W379" t="s" s="4">
        <v>244</v>
      </c>
      <c r="X379" t="s" s="4">
        <v>1785</v>
      </c>
      <c r="Y379" t="s" s="4">
        <v>1770</v>
      </c>
      <c r="Z379" t="s" s="4">
        <v>1786</v>
      </c>
      <c r="AA379" t="s" s="4">
        <v>1794</v>
      </c>
      <c r="AB379" t="s" s="4">
        <v>132</v>
      </c>
      <c r="AC379" t="s" s="4">
        <v>103</v>
      </c>
      <c r="AD379" t="s" s="4">
        <v>1788</v>
      </c>
      <c r="AE379" t="s" s="4">
        <v>1795</v>
      </c>
      <c r="AF379" t="s" s="4">
        <v>1794</v>
      </c>
      <c r="AG379" t="s" s="4">
        <v>114</v>
      </c>
      <c r="AH379" t="s" s="4">
        <v>96</v>
      </c>
      <c r="AI379" t="s" s="4">
        <v>1218</v>
      </c>
      <c r="AJ379" t="s" s="4">
        <v>1218</v>
      </c>
      <c r="AK379" t="s" s="4">
        <v>116</v>
      </c>
    </row>
    <row r="380" ht="45.0" customHeight="true">
      <c r="A380" t="s" s="4">
        <v>1796</v>
      </c>
      <c r="B380" t="s" s="4">
        <v>736</v>
      </c>
      <c r="C380" t="s" s="4">
        <v>1516</v>
      </c>
      <c r="D380" t="s" s="4">
        <v>1366</v>
      </c>
      <c r="E380" t="s" s="4">
        <v>93</v>
      </c>
      <c r="F380" t="s" s="4">
        <v>94</v>
      </c>
      <c r="G380" t="s" s="4">
        <v>95</v>
      </c>
      <c r="H380" t="s" s="4">
        <v>95</v>
      </c>
      <c r="I380" t="s" s="4">
        <v>96</v>
      </c>
      <c r="J380" t="s" s="4">
        <v>179</v>
      </c>
      <c r="K380" t="s" s="4">
        <v>180</v>
      </c>
      <c r="L380" t="s" s="4">
        <v>181</v>
      </c>
      <c r="M380" t="s" s="4">
        <v>100</v>
      </c>
      <c r="N380" t="s" s="4">
        <v>182</v>
      </c>
      <c r="O380" t="s" s="4">
        <v>102</v>
      </c>
      <c r="P380" t="s" s="4">
        <v>103</v>
      </c>
      <c r="Q380" t="s" s="4">
        <v>103</v>
      </c>
      <c r="R380" t="s" s="4">
        <v>104</v>
      </c>
      <c r="S380" t="s" s="4">
        <v>105</v>
      </c>
      <c r="T380" t="s" s="4">
        <v>106</v>
      </c>
      <c r="U380" t="s" s="4">
        <v>104</v>
      </c>
      <c r="V380" t="s" s="4">
        <v>105</v>
      </c>
      <c r="W380" t="s" s="4">
        <v>244</v>
      </c>
      <c r="X380" t="s" s="4">
        <v>1785</v>
      </c>
      <c r="Y380" t="s" s="4">
        <v>1770</v>
      </c>
      <c r="Z380" t="s" s="4">
        <v>1786</v>
      </c>
      <c r="AA380" t="s" s="4">
        <v>1797</v>
      </c>
      <c r="AB380" t="s" s="4">
        <v>132</v>
      </c>
      <c r="AC380" t="s" s="4">
        <v>103</v>
      </c>
      <c r="AD380" t="s" s="4">
        <v>1788</v>
      </c>
      <c r="AE380" t="s" s="4">
        <v>1798</v>
      </c>
      <c r="AF380" t="s" s="4">
        <v>1797</v>
      </c>
      <c r="AG380" t="s" s="4">
        <v>114</v>
      </c>
      <c r="AH380" t="s" s="4">
        <v>96</v>
      </c>
      <c r="AI380" t="s" s="4">
        <v>1218</v>
      </c>
      <c r="AJ380" t="s" s="4">
        <v>1218</v>
      </c>
      <c r="AK380" t="s" s="4">
        <v>116</v>
      </c>
    </row>
    <row r="381" ht="45.0" customHeight="true">
      <c r="A381" t="s" s="4">
        <v>1799</v>
      </c>
      <c r="B381" t="s" s="4">
        <v>736</v>
      </c>
      <c r="C381" t="s" s="4">
        <v>1516</v>
      </c>
      <c r="D381" t="s" s="4">
        <v>1366</v>
      </c>
      <c r="E381" t="s" s="4">
        <v>815</v>
      </c>
      <c r="F381" t="s" s="4">
        <v>14</v>
      </c>
      <c r="G381" t="s" s="4">
        <v>1132</v>
      </c>
      <c r="H381" t="s" s="4">
        <v>1132</v>
      </c>
      <c r="I381" t="s" s="4">
        <v>96</v>
      </c>
      <c r="J381" t="s" s="4">
        <v>817</v>
      </c>
      <c r="K381" t="s" s="4">
        <v>818</v>
      </c>
      <c r="L381" t="s" s="4">
        <v>819</v>
      </c>
      <c r="M381" t="s" s="4">
        <v>100</v>
      </c>
      <c r="N381" t="s" s="4">
        <v>1779</v>
      </c>
      <c r="O381" t="s" s="4">
        <v>102</v>
      </c>
      <c r="P381" t="s" s="4">
        <v>103</v>
      </c>
      <c r="Q381" t="s" s="4">
        <v>103</v>
      </c>
      <c r="R381" t="s" s="4">
        <v>104</v>
      </c>
      <c r="S381" t="s" s="4">
        <v>105</v>
      </c>
      <c r="T381" t="s" s="4">
        <v>106</v>
      </c>
      <c r="U381" t="s" s="4">
        <v>104</v>
      </c>
      <c r="V381" t="s" s="4">
        <v>105</v>
      </c>
      <c r="W381" t="s" s="4">
        <v>244</v>
      </c>
      <c r="X381" t="s" s="4">
        <v>1800</v>
      </c>
      <c r="Y381" t="s" s="4">
        <v>1781</v>
      </c>
      <c r="Z381" t="s" s="4">
        <v>1754</v>
      </c>
      <c r="AA381" t="s" s="4">
        <v>1801</v>
      </c>
      <c r="AB381" t="s" s="4">
        <v>1540</v>
      </c>
      <c r="AC381" t="s" s="4">
        <v>103</v>
      </c>
      <c r="AD381" t="s" s="4">
        <v>1788</v>
      </c>
      <c r="AE381" t="s" s="4">
        <v>1802</v>
      </c>
      <c r="AF381" t="s" s="4">
        <v>1801</v>
      </c>
      <c r="AG381" t="s" s="4">
        <v>114</v>
      </c>
      <c r="AH381" t="s" s="4">
        <v>96</v>
      </c>
      <c r="AI381" t="s" s="4">
        <v>1218</v>
      </c>
      <c r="AJ381" t="s" s="4">
        <v>1218</v>
      </c>
      <c r="AK381" t="s" s="4">
        <v>116</v>
      </c>
    </row>
    <row r="382" ht="45.0" customHeight="true">
      <c r="A382" t="s" s="4">
        <v>1803</v>
      </c>
      <c r="B382" t="s" s="4">
        <v>736</v>
      </c>
      <c r="C382" t="s" s="4">
        <v>1516</v>
      </c>
      <c r="D382" t="s" s="4">
        <v>1366</v>
      </c>
      <c r="E382" t="s" s="4">
        <v>93</v>
      </c>
      <c r="F382" t="s" s="4">
        <v>8</v>
      </c>
      <c r="G382" t="s" s="4">
        <v>118</v>
      </c>
      <c r="H382" t="s" s="4">
        <v>118</v>
      </c>
      <c r="I382" t="s" s="4">
        <v>96</v>
      </c>
      <c r="J382" t="s" s="4">
        <v>163</v>
      </c>
      <c r="K382" t="s" s="4">
        <v>164</v>
      </c>
      <c r="L382" t="s" s="4">
        <v>165</v>
      </c>
      <c r="M382" t="s" s="4">
        <v>100</v>
      </c>
      <c r="N382" t="s" s="4">
        <v>1779</v>
      </c>
      <c r="O382" t="s" s="4">
        <v>102</v>
      </c>
      <c r="P382" t="s" s="4">
        <v>103</v>
      </c>
      <c r="Q382" t="s" s="4">
        <v>103</v>
      </c>
      <c r="R382" t="s" s="4">
        <v>104</v>
      </c>
      <c r="S382" t="s" s="4">
        <v>105</v>
      </c>
      <c r="T382" t="s" s="4">
        <v>106</v>
      </c>
      <c r="U382" t="s" s="4">
        <v>104</v>
      </c>
      <c r="V382" t="s" s="4">
        <v>105</v>
      </c>
      <c r="W382" t="s" s="4">
        <v>244</v>
      </c>
      <c r="X382" t="s" s="4">
        <v>1800</v>
      </c>
      <c r="Y382" t="s" s="4">
        <v>1781</v>
      </c>
      <c r="Z382" t="s" s="4">
        <v>1754</v>
      </c>
      <c r="AA382" t="s" s="4">
        <v>1804</v>
      </c>
      <c r="AB382" t="s" s="4">
        <v>128</v>
      </c>
      <c r="AC382" t="s" s="4">
        <v>103</v>
      </c>
      <c r="AD382" t="s" s="4">
        <v>1788</v>
      </c>
      <c r="AE382" t="s" s="4">
        <v>1805</v>
      </c>
      <c r="AF382" t="s" s="4">
        <v>1804</v>
      </c>
      <c r="AG382" t="s" s="4">
        <v>114</v>
      </c>
      <c r="AH382" t="s" s="4">
        <v>96</v>
      </c>
      <c r="AI382" t="s" s="4">
        <v>1218</v>
      </c>
      <c r="AJ382" t="s" s="4">
        <v>1218</v>
      </c>
      <c r="AK382" t="s" s="4">
        <v>116</v>
      </c>
    </row>
    <row r="383" ht="45.0" customHeight="true">
      <c r="A383" t="s" s="4">
        <v>1806</v>
      </c>
      <c r="B383" t="s" s="4">
        <v>736</v>
      </c>
      <c r="C383" t="s" s="4">
        <v>1516</v>
      </c>
      <c r="D383" t="s" s="4">
        <v>1366</v>
      </c>
      <c r="E383" t="s" s="4">
        <v>93</v>
      </c>
      <c r="F383" t="s" s="4">
        <v>94</v>
      </c>
      <c r="G383" t="s" s="4">
        <v>95</v>
      </c>
      <c r="H383" t="s" s="4">
        <v>95</v>
      </c>
      <c r="I383" t="s" s="4">
        <v>96</v>
      </c>
      <c r="J383" t="s" s="4">
        <v>762</v>
      </c>
      <c r="K383" t="s" s="4">
        <v>763</v>
      </c>
      <c r="L383" t="s" s="4">
        <v>764</v>
      </c>
      <c r="M383" t="s" s="4">
        <v>100</v>
      </c>
      <c r="N383" t="s" s="4">
        <v>1779</v>
      </c>
      <c r="O383" t="s" s="4">
        <v>102</v>
      </c>
      <c r="P383" t="s" s="4">
        <v>103</v>
      </c>
      <c r="Q383" t="s" s="4">
        <v>103</v>
      </c>
      <c r="R383" t="s" s="4">
        <v>104</v>
      </c>
      <c r="S383" t="s" s="4">
        <v>105</v>
      </c>
      <c r="T383" t="s" s="4">
        <v>106</v>
      </c>
      <c r="U383" t="s" s="4">
        <v>104</v>
      </c>
      <c r="V383" t="s" s="4">
        <v>105</v>
      </c>
      <c r="W383" t="s" s="4">
        <v>244</v>
      </c>
      <c r="X383" t="s" s="4">
        <v>1800</v>
      </c>
      <c r="Y383" t="s" s="4">
        <v>1781</v>
      </c>
      <c r="Z383" t="s" s="4">
        <v>1754</v>
      </c>
      <c r="AA383" t="s" s="4">
        <v>1807</v>
      </c>
      <c r="AB383" t="s" s="4">
        <v>132</v>
      </c>
      <c r="AC383" t="s" s="4">
        <v>103</v>
      </c>
      <c r="AD383" t="s" s="4">
        <v>1788</v>
      </c>
      <c r="AE383" t="s" s="4">
        <v>1808</v>
      </c>
      <c r="AF383" t="s" s="4">
        <v>1807</v>
      </c>
      <c r="AG383" t="s" s="4">
        <v>114</v>
      </c>
      <c r="AH383" t="s" s="4">
        <v>96</v>
      </c>
      <c r="AI383" t="s" s="4">
        <v>1218</v>
      </c>
      <c r="AJ383" t="s" s="4">
        <v>1218</v>
      </c>
      <c r="AK383" t="s" s="4">
        <v>116</v>
      </c>
    </row>
    <row r="384" ht="45.0" customHeight="true">
      <c r="A384" t="s" s="4">
        <v>1809</v>
      </c>
      <c r="B384" t="s" s="4">
        <v>736</v>
      </c>
      <c r="C384" t="s" s="4">
        <v>1516</v>
      </c>
      <c r="D384" t="s" s="4">
        <v>1366</v>
      </c>
      <c r="E384" t="s" s="4">
        <v>93</v>
      </c>
      <c r="F384" t="s" s="4">
        <v>94</v>
      </c>
      <c r="G384" t="s" s="4">
        <v>95</v>
      </c>
      <c r="H384" t="s" s="4">
        <v>95</v>
      </c>
      <c r="I384" t="s" s="4">
        <v>96</v>
      </c>
      <c r="J384" t="s" s="4">
        <v>179</v>
      </c>
      <c r="K384" t="s" s="4">
        <v>180</v>
      </c>
      <c r="L384" t="s" s="4">
        <v>181</v>
      </c>
      <c r="M384" t="s" s="4">
        <v>100</v>
      </c>
      <c r="N384" t="s" s="4">
        <v>1779</v>
      </c>
      <c r="O384" t="s" s="4">
        <v>102</v>
      </c>
      <c r="P384" t="s" s="4">
        <v>103</v>
      </c>
      <c r="Q384" t="s" s="4">
        <v>103</v>
      </c>
      <c r="R384" t="s" s="4">
        <v>104</v>
      </c>
      <c r="S384" t="s" s="4">
        <v>105</v>
      </c>
      <c r="T384" t="s" s="4">
        <v>106</v>
      </c>
      <c r="U384" t="s" s="4">
        <v>104</v>
      </c>
      <c r="V384" t="s" s="4">
        <v>105</v>
      </c>
      <c r="W384" t="s" s="4">
        <v>244</v>
      </c>
      <c r="X384" t="s" s="4">
        <v>1800</v>
      </c>
      <c r="Y384" t="s" s="4">
        <v>1781</v>
      </c>
      <c r="Z384" t="s" s="4">
        <v>1754</v>
      </c>
      <c r="AA384" t="s" s="4">
        <v>1810</v>
      </c>
      <c r="AB384" t="s" s="4">
        <v>132</v>
      </c>
      <c r="AC384" t="s" s="4">
        <v>103</v>
      </c>
      <c r="AD384" t="s" s="4">
        <v>1788</v>
      </c>
      <c r="AE384" t="s" s="4">
        <v>1811</v>
      </c>
      <c r="AF384" t="s" s="4">
        <v>1810</v>
      </c>
      <c r="AG384" t="s" s="4">
        <v>114</v>
      </c>
      <c r="AH384" t="s" s="4">
        <v>96</v>
      </c>
      <c r="AI384" t="s" s="4">
        <v>1218</v>
      </c>
      <c r="AJ384" t="s" s="4">
        <v>1218</v>
      </c>
      <c r="AK384" t="s" s="4">
        <v>116</v>
      </c>
    </row>
    <row r="385" ht="45.0" customHeight="true">
      <c r="A385" t="s" s="4">
        <v>1812</v>
      </c>
      <c r="B385" t="s" s="4">
        <v>736</v>
      </c>
      <c r="C385" t="s" s="4">
        <v>1516</v>
      </c>
      <c r="D385" t="s" s="4">
        <v>1366</v>
      </c>
      <c r="E385" t="s" s="4">
        <v>93</v>
      </c>
      <c r="F385" t="s" s="4">
        <v>94</v>
      </c>
      <c r="G385" t="s" s="4">
        <v>95</v>
      </c>
      <c r="H385" t="s" s="4">
        <v>95</v>
      </c>
      <c r="I385" t="s" s="4">
        <v>96</v>
      </c>
      <c r="J385" t="s" s="4">
        <v>384</v>
      </c>
      <c r="K385" t="s" s="4">
        <v>385</v>
      </c>
      <c r="L385" t="s" s="4">
        <v>386</v>
      </c>
      <c r="M385" t="s" s="4">
        <v>100</v>
      </c>
      <c r="N385" t="s" s="4">
        <v>182</v>
      </c>
      <c r="O385" t="s" s="4">
        <v>102</v>
      </c>
      <c r="P385" t="s" s="4">
        <v>103</v>
      </c>
      <c r="Q385" t="s" s="4">
        <v>103</v>
      </c>
      <c r="R385" t="s" s="4">
        <v>104</v>
      </c>
      <c r="S385" t="s" s="4">
        <v>105</v>
      </c>
      <c r="T385" t="s" s="4">
        <v>106</v>
      </c>
      <c r="U385" t="s" s="4">
        <v>104</v>
      </c>
      <c r="V385" t="s" s="4">
        <v>105</v>
      </c>
      <c r="W385" t="s" s="4">
        <v>244</v>
      </c>
      <c r="X385" t="s" s="4">
        <v>1813</v>
      </c>
      <c r="Y385" t="s" s="4">
        <v>1786</v>
      </c>
      <c r="Z385" t="s" s="4">
        <v>1786</v>
      </c>
      <c r="AA385" t="s" s="4">
        <v>1814</v>
      </c>
      <c r="AB385" t="s" s="4">
        <v>111</v>
      </c>
      <c r="AC385" t="s" s="4">
        <v>103</v>
      </c>
      <c r="AD385" t="s" s="4">
        <v>1788</v>
      </c>
      <c r="AE385" t="s" s="4">
        <v>1815</v>
      </c>
      <c r="AF385" t="s" s="4">
        <v>1814</v>
      </c>
      <c r="AG385" t="s" s="4">
        <v>114</v>
      </c>
      <c r="AH385" t="s" s="4">
        <v>96</v>
      </c>
      <c r="AI385" t="s" s="4">
        <v>1218</v>
      </c>
      <c r="AJ385" t="s" s="4">
        <v>1218</v>
      </c>
      <c r="AK385" t="s" s="4">
        <v>116</v>
      </c>
    </row>
    <row r="386" ht="45.0" customHeight="true">
      <c r="A386" t="s" s="4">
        <v>1816</v>
      </c>
      <c r="B386" t="s" s="4">
        <v>736</v>
      </c>
      <c r="C386" t="s" s="4">
        <v>1516</v>
      </c>
      <c r="D386" t="s" s="4">
        <v>1366</v>
      </c>
      <c r="E386" t="s" s="4">
        <v>93</v>
      </c>
      <c r="F386" t="s" s="4">
        <v>8</v>
      </c>
      <c r="G386" t="s" s="4">
        <v>118</v>
      </c>
      <c r="H386" t="s" s="4">
        <v>118</v>
      </c>
      <c r="I386" t="s" s="4">
        <v>96</v>
      </c>
      <c r="J386" t="s" s="4">
        <v>460</v>
      </c>
      <c r="K386" t="s" s="4">
        <v>461</v>
      </c>
      <c r="L386" t="s" s="4">
        <v>462</v>
      </c>
      <c r="M386" t="s" s="4">
        <v>100</v>
      </c>
      <c r="N386" t="s" s="4">
        <v>182</v>
      </c>
      <c r="O386" t="s" s="4">
        <v>102</v>
      </c>
      <c r="P386" t="s" s="4">
        <v>103</v>
      </c>
      <c r="Q386" t="s" s="4">
        <v>103</v>
      </c>
      <c r="R386" t="s" s="4">
        <v>104</v>
      </c>
      <c r="S386" t="s" s="4">
        <v>105</v>
      </c>
      <c r="T386" t="s" s="4">
        <v>106</v>
      </c>
      <c r="U386" t="s" s="4">
        <v>104</v>
      </c>
      <c r="V386" t="s" s="4">
        <v>105</v>
      </c>
      <c r="W386" t="s" s="4">
        <v>244</v>
      </c>
      <c r="X386" t="s" s="4">
        <v>1813</v>
      </c>
      <c r="Y386" t="s" s="4">
        <v>1786</v>
      </c>
      <c r="Z386" t="s" s="4">
        <v>1786</v>
      </c>
      <c r="AA386" t="s" s="4">
        <v>1817</v>
      </c>
      <c r="AB386" t="s" s="4">
        <v>111</v>
      </c>
      <c r="AC386" t="s" s="4">
        <v>103</v>
      </c>
      <c r="AD386" t="s" s="4">
        <v>1788</v>
      </c>
      <c r="AE386" t="s" s="4">
        <v>1818</v>
      </c>
      <c r="AF386" t="s" s="4">
        <v>1817</v>
      </c>
      <c r="AG386" t="s" s="4">
        <v>114</v>
      </c>
      <c r="AH386" t="s" s="4">
        <v>96</v>
      </c>
      <c r="AI386" t="s" s="4">
        <v>1218</v>
      </c>
      <c r="AJ386" t="s" s="4">
        <v>1218</v>
      </c>
      <c r="AK386" t="s" s="4">
        <v>116</v>
      </c>
    </row>
    <row r="387" ht="45.0" customHeight="true">
      <c r="A387" t="s" s="4">
        <v>1819</v>
      </c>
      <c r="B387" t="s" s="4">
        <v>736</v>
      </c>
      <c r="C387" t="s" s="4">
        <v>1516</v>
      </c>
      <c r="D387" t="s" s="4">
        <v>1366</v>
      </c>
      <c r="E387" t="s" s="4">
        <v>93</v>
      </c>
      <c r="F387" t="s" s="4">
        <v>8</v>
      </c>
      <c r="G387" t="s" s="4">
        <v>118</v>
      </c>
      <c r="H387" t="s" s="4">
        <v>118</v>
      </c>
      <c r="I387" t="s" s="4">
        <v>96</v>
      </c>
      <c r="J387" t="s" s="4">
        <v>339</v>
      </c>
      <c r="K387" t="s" s="4">
        <v>138</v>
      </c>
      <c r="L387" t="s" s="4">
        <v>340</v>
      </c>
      <c r="M387" t="s" s="4">
        <v>100</v>
      </c>
      <c r="N387" t="s" s="4">
        <v>182</v>
      </c>
      <c r="O387" t="s" s="4">
        <v>102</v>
      </c>
      <c r="P387" t="s" s="4">
        <v>103</v>
      </c>
      <c r="Q387" t="s" s="4">
        <v>103</v>
      </c>
      <c r="R387" t="s" s="4">
        <v>104</v>
      </c>
      <c r="S387" t="s" s="4">
        <v>105</v>
      </c>
      <c r="T387" t="s" s="4">
        <v>106</v>
      </c>
      <c r="U387" t="s" s="4">
        <v>104</v>
      </c>
      <c r="V387" t="s" s="4">
        <v>105</v>
      </c>
      <c r="W387" t="s" s="4">
        <v>244</v>
      </c>
      <c r="X387" t="s" s="4">
        <v>1813</v>
      </c>
      <c r="Y387" t="s" s="4">
        <v>1786</v>
      </c>
      <c r="Z387" t="s" s="4">
        <v>1786</v>
      </c>
      <c r="AA387" t="s" s="4">
        <v>1820</v>
      </c>
      <c r="AB387" t="s" s="4">
        <v>111</v>
      </c>
      <c r="AC387" t="s" s="4">
        <v>103</v>
      </c>
      <c r="AD387" t="s" s="4">
        <v>1788</v>
      </c>
      <c r="AE387" t="s" s="4">
        <v>1821</v>
      </c>
      <c r="AF387" t="s" s="4">
        <v>1820</v>
      </c>
      <c r="AG387" t="s" s="4">
        <v>114</v>
      </c>
      <c r="AH387" t="s" s="4">
        <v>96</v>
      </c>
      <c r="AI387" t="s" s="4">
        <v>1218</v>
      </c>
      <c r="AJ387" t="s" s="4">
        <v>1218</v>
      </c>
      <c r="AK387" t="s" s="4">
        <v>116</v>
      </c>
    </row>
    <row r="388" ht="45.0" customHeight="true">
      <c r="A388" t="s" s="4">
        <v>1822</v>
      </c>
      <c r="B388" t="s" s="4">
        <v>736</v>
      </c>
      <c r="C388" t="s" s="4">
        <v>1516</v>
      </c>
      <c r="D388" t="s" s="4">
        <v>1366</v>
      </c>
      <c r="E388" t="s" s="4">
        <v>93</v>
      </c>
      <c r="F388" t="s" s="4">
        <v>8</v>
      </c>
      <c r="G388" t="s" s="4">
        <v>118</v>
      </c>
      <c r="H388" t="s" s="4">
        <v>118</v>
      </c>
      <c r="I388" t="s" s="4">
        <v>96</v>
      </c>
      <c r="J388" t="s" s="4">
        <v>152</v>
      </c>
      <c r="K388" t="s" s="4">
        <v>154</v>
      </c>
      <c r="L388" t="s" s="4">
        <v>153</v>
      </c>
      <c r="M388" t="s" s="4">
        <v>100</v>
      </c>
      <c r="N388" t="s" s="4">
        <v>206</v>
      </c>
      <c r="O388" t="s" s="4">
        <v>102</v>
      </c>
      <c r="P388" t="s" s="4">
        <v>103</v>
      </c>
      <c r="Q388" t="s" s="4">
        <v>103</v>
      </c>
      <c r="R388" t="s" s="4">
        <v>104</v>
      </c>
      <c r="S388" t="s" s="4">
        <v>105</v>
      </c>
      <c r="T388" t="s" s="4">
        <v>155</v>
      </c>
      <c r="U388" t="s" s="4">
        <v>104</v>
      </c>
      <c r="V388" t="s" s="4">
        <v>105</v>
      </c>
      <c r="W388" t="s" s="4">
        <v>1048</v>
      </c>
      <c r="X388" t="s" s="4">
        <v>1823</v>
      </c>
      <c r="Y388" t="s" s="4">
        <v>1781</v>
      </c>
      <c r="Z388" t="s" s="4">
        <v>1754</v>
      </c>
      <c r="AA388" t="s" s="4">
        <v>1824</v>
      </c>
      <c r="AB388" t="s" s="4">
        <v>128</v>
      </c>
      <c r="AC388" t="s" s="4">
        <v>103</v>
      </c>
      <c r="AD388" t="s" s="4">
        <v>1754</v>
      </c>
      <c r="AE388" t="s" s="4">
        <v>1825</v>
      </c>
      <c r="AF388" t="s" s="4">
        <v>1824</v>
      </c>
      <c r="AG388" t="s" s="4">
        <v>114</v>
      </c>
      <c r="AH388" t="s" s="4">
        <v>96</v>
      </c>
      <c r="AI388" t="s" s="4">
        <v>1218</v>
      </c>
      <c r="AJ388" t="s" s="4">
        <v>1218</v>
      </c>
      <c r="AK388" t="s" s="4">
        <v>116</v>
      </c>
    </row>
    <row r="389" ht="45.0" customHeight="true">
      <c r="A389" t="s" s="4">
        <v>1826</v>
      </c>
      <c r="B389" t="s" s="4">
        <v>736</v>
      </c>
      <c r="C389" t="s" s="4">
        <v>1516</v>
      </c>
      <c r="D389" t="s" s="4">
        <v>1366</v>
      </c>
      <c r="E389" t="s" s="4">
        <v>93</v>
      </c>
      <c r="F389" t="s" s="4">
        <v>94</v>
      </c>
      <c r="G389" t="s" s="4">
        <v>95</v>
      </c>
      <c r="H389" t="s" s="4">
        <v>95</v>
      </c>
      <c r="I389" t="s" s="4">
        <v>96</v>
      </c>
      <c r="J389" t="s" s="4">
        <v>384</v>
      </c>
      <c r="K389" t="s" s="4">
        <v>385</v>
      </c>
      <c r="L389" t="s" s="4">
        <v>386</v>
      </c>
      <c r="M389" t="s" s="4">
        <v>100</v>
      </c>
      <c r="N389" t="s" s="4">
        <v>182</v>
      </c>
      <c r="O389" t="s" s="4">
        <v>102</v>
      </c>
      <c r="P389" t="s" s="4">
        <v>103</v>
      </c>
      <c r="Q389" t="s" s="4">
        <v>103</v>
      </c>
      <c r="R389" t="s" s="4">
        <v>104</v>
      </c>
      <c r="S389" t="s" s="4">
        <v>105</v>
      </c>
      <c r="T389" t="s" s="4">
        <v>106</v>
      </c>
      <c r="U389" t="s" s="4">
        <v>104</v>
      </c>
      <c r="V389" t="s" s="4">
        <v>105</v>
      </c>
      <c r="W389" t="s" s="4">
        <v>244</v>
      </c>
      <c r="X389" t="s" s="4">
        <v>1813</v>
      </c>
      <c r="Y389" t="s" s="4">
        <v>1827</v>
      </c>
      <c r="Z389" t="s" s="4">
        <v>1827</v>
      </c>
      <c r="AA389" t="s" s="4">
        <v>1828</v>
      </c>
      <c r="AB389" t="s" s="4">
        <v>111</v>
      </c>
      <c r="AC389" t="s" s="4">
        <v>103</v>
      </c>
      <c r="AD389" t="s" s="4">
        <v>1788</v>
      </c>
      <c r="AE389" t="s" s="4">
        <v>1829</v>
      </c>
      <c r="AF389" t="s" s="4">
        <v>1828</v>
      </c>
      <c r="AG389" t="s" s="4">
        <v>114</v>
      </c>
      <c r="AH389" t="s" s="4">
        <v>96</v>
      </c>
      <c r="AI389" t="s" s="4">
        <v>1218</v>
      </c>
      <c r="AJ389" t="s" s="4">
        <v>1218</v>
      </c>
      <c r="AK389" t="s" s="4">
        <v>116</v>
      </c>
    </row>
    <row r="390" ht="45.0" customHeight="true">
      <c r="A390" t="s" s="4">
        <v>1830</v>
      </c>
      <c r="B390" t="s" s="4">
        <v>736</v>
      </c>
      <c r="C390" t="s" s="4">
        <v>1516</v>
      </c>
      <c r="D390" t="s" s="4">
        <v>1366</v>
      </c>
      <c r="E390" t="s" s="4">
        <v>93</v>
      </c>
      <c r="F390" t="s" s="4">
        <v>8</v>
      </c>
      <c r="G390" t="s" s="4">
        <v>118</v>
      </c>
      <c r="H390" t="s" s="4">
        <v>118</v>
      </c>
      <c r="I390" t="s" s="4">
        <v>96</v>
      </c>
      <c r="J390" t="s" s="4">
        <v>227</v>
      </c>
      <c r="K390" t="s" s="4">
        <v>228</v>
      </c>
      <c r="L390" t="s" s="4">
        <v>229</v>
      </c>
      <c r="M390" t="s" s="4">
        <v>100</v>
      </c>
      <c r="N390" t="s" s="4">
        <v>182</v>
      </c>
      <c r="O390" t="s" s="4">
        <v>102</v>
      </c>
      <c r="P390" t="s" s="4">
        <v>103</v>
      </c>
      <c r="Q390" t="s" s="4">
        <v>103</v>
      </c>
      <c r="R390" t="s" s="4">
        <v>104</v>
      </c>
      <c r="S390" t="s" s="4">
        <v>105</v>
      </c>
      <c r="T390" t="s" s="4">
        <v>106</v>
      </c>
      <c r="U390" t="s" s="4">
        <v>104</v>
      </c>
      <c r="V390" t="s" s="4">
        <v>105</v>
      </c>
      <c r="W390" t="s" s="4">
        <v>244</v>
      </c>
      <c r="X390" t="s" s="4">
        <v>1813</v>
      </c>
      <c r="Y390" t="s" s="4">
        <v>1827</v>
      </c>
      <c r="Z390" t="s" s="4">
        <v>1827</v>
      </c>
      <c r="AA390" t="s" s="4">
        <v>1831</v>
      </c>
      <c r="AB390" t="s" s="4">
        <v>111</v>
      </c>
      <c r="AC390" t="s" s="4">
        <v>103</v>
      </c>
      <c r="AD390" t="s" s="4">
        <v>1788</v>
      </c>
      <c r="AE390" t="s" s="4">
        <v>1832</v>
      </c>
      <c r="AF390" t="s" s="4">
        <v>1831</v>
      </c>
      <c r="AG390" t="s" s="4">
        <v>114</v>
      </c>
      <c r="AH390" t="s" s="4">
        <v>96</v>
      </c>
      <c r="AI390" t="s" s="4">
        <v>1218</v>
      </c>
      <c r="AJ390" t="s" s="4">
        <v>1218</v>
      </c>
      <c r="AK390" t="s" s="4">
        <v>116</v>
      </c>
    </row>
    <row r="391" ht="45.0" customHeight="true">
      <c r="A391" t="s" s="4">
        <v>1833</v>
      </c>
      <c r="B391" t="s" s="4">
        <v>736</v>
      </c>
      <c r="C391" t="s" s="4">
        <v>1516</v>
      </c>
      <c r="D391" t="s" s="4">
        <v>1366</v>
      </c>
      <c r="E391" t="s" s="4">
        <v>93</v>
      </c>
      <c r="F391" t="s" s="4">
        <v>94</v>
      </c>
      <c r="G391" t="s" s="4">
        <v>95</v>
      </c>
      <c r="H391" t="s" s="4">
        <v>95</v>
      </c>
      <c r="I391" t="s" s="4">
        <v>96</v>
      </c>
      <c r="J391" t="s" s="4">
        <v>384</v>
      </c>
      <c r="K391" t="s" s="4">
        <v>385</v>
      </c>
      <c r="L391" t="s" s="4">
        <v>386</v>
      </c>
      <c r="M391" t="s" s="4">
        <v>100</v>
      </c>
      <c r="N391" t="s" s="4">
        <v>1779</v>
      </c>
      <c r="O391" t="s" s="4">
        <v>102</v>
      </c>
      <c r="P391" t="s" s="4">
        <v>103</v>
      </c>
      <c r="Q391" t="s" s="4">
        <v>103</v>
      </c>
      <c r="R391" t="s" s="4">
        <v>104</v>
      </c>
      <c r="S391" t="s" s="4">
        <v>105</v>
      </c>
      <c r="T391" t="s" s="4">
        <v>106</v>
      </c>
      <c r="U391" t="s" s="4">
        <v>104</v>
      </c>
      <c r="V391" t="s" s="4">
        <v>105</v>
      </c>
      <c r="W391" t="s" s="4">
        <v>244</v>
      </c>
      <c r="X391" t="s" s="4">
        <v>1834</v>
      </c>
      <c r="Y391" t="s" s="4">
        <v>1781</v>
      </c>
      <c r="Z391" t="s" s="4">
        <v>1754</v>
      </c>
      <c r="AA391" t="s" s="4">
        <v>1835</v>
      </c>
      <c r="AB391" t="s" s="4">
        <v>132</v>
      </c>
      <c r="AC391" t="s" s="4">
        <v>103</v>
      </c>
      <c r="AD391" t="s" s="4">
        <v>1788</v>
      </c>
      <c r="AE391" t="s" s="4">
        <v>1836</v>
      </c>
      <c r="AF391" t="s" s="4">
        <v>1835</v>
      </c>
      <c r="AG391" t="s" s="4">
        <v>114</v>
      </c>
      <c r="AH391" t="s" s="4">
        <v>96</v>
      </c>
      <c r="AI391" t="s" s="4">
        <v>1218</v>
      </c>
      <c r="AJ391" t="s" s="4">
        <v>1218</v>
      </c>
      <c r="AK391" t="s" s="4">
        <v>116</v>
      </c>
    </row>
    <row r="392" ht="45.0" customHeight="true">
      <c r="A392" t="s" s="4">
        <v>1837</v>
      </c>
      <c r="B392" t="s" s="4">
        <v>736</v>
      </c>
      <c r="C392" t="s" s="4">
        <v>1516</v>
      </c>
      <c r="D392" t="s" s="4">
        <v>1366</v>
      </c>
      <c r="E392" t="s" s="4">
        <v>93</v>
      </c>
      <c r="F392" t="s" s="4">
        <v>8</v>
      </c>
      <c r="G392" t="s" s="4">
        <v>118</v>
      </c>
      <c r="H392" t="s" s="4">
        <v>118</v>
      </c>
      <c r="I392" t="s" s="4">
        <v>96</v>
      </c>
      <c r="J392" t="s" s="4">
        <v>200</v>
      </c>
      <c r="K392" t="s" s="4">
        <v>153</v>
      </c>
      <c r="L392" t="s" s="4">
        <v>201</v>
      </c>
      <c r="M392" t="s" s="4">
        <v>100</v>
      </c>
      <c r="N392" t="s" s="4">
        <v>1779</v>
      </c>
      <c r="O392" t="s" s="4">
        <v>102</v>
      </c>
      <c r="P392" t="s" s="4">
        <v>103</v>
      </c>
      <c r="Q392" t="s" s="4">
        <v>103</v>
      </c>
      <c r="R392" t="s" s="4">
        <v>104</v>
      </c>
      <c r="S392" t="s" s="4">
        <v>105</v>
      </c>
      <c r="T392" t="s" s="4">
        <v>106</v>
      </c>
      <c r="U392" t="s" s="4">
        <v>104</v>
      </c>
      <c r="V392" t="s" s="4">
        <v>105</v>
      </c>
      <c r="W392" t="s" s="4">
        <v>244</v>
      </c>
      <c r="X392" t="s" s="4">
        <v>1834</v>
      </c>
      <c r="Y392" t="s" s="4">
        <v>1781</v>
      </c>
      <c r="Z392" t="s" s="4">
        <v>1754</v>
      </c>
      <c r="AA392" t="s" s="4">
        <v>1838</v>
      </c>
      <c r="AB392" t="s" s="4">
        <v>128</v>
      </c>
      <c r="AC392" t="s" s="4">
        <v>103</v>
      </c>
      <c r="AD392" t="s" s="4">
        <v>1788</v>
      </c>
      <c r="AE392" t="s" s="4">
        <v>1839</v>
      </c>
      <c r="AF392" t="s" s="4">
        <v>1838</v>
      </c>
      <c r="AG392" t="s" s="4">
        <v>114</v>
      </c>
      <c r="AH392" t="s" s="4">
        <v>96</v>
      </c>
      <c r="AI392" t="s" s="4">
        <v>1218</v>
      </c>
      <c r="AJ392" t="s" s="4">
        <v>1218</v>
      </c>
      <c r="AK392" t="s" s="4">
        <v>116</v>
      </c>
    </row>
    <row r="393" ht="45.0" customHeight="true">
      <c r="A393" t="s" s="4">
        <v>1840</v>
      </c>
      <c r="B393" t="s" s="4">
        <v>736</v>
      </c>
      <c r="C393" t="s" s="4">
        <v>1516</v>
      </c>
      <c r="D393" t="s" s="4">
        <v>1366</v>
      </c>
      <c r="E393" t="s" s="4">
        <v>93</v>
      </c>
      <c r="F393" t="s" s="4">
        <v>12</v>
      </c>
      <c r="G393" t="s" s="4">
        <v>135</v>
      </c>
      <c r="H393" t="s" s="4">
        <v>135</v>
      </c>
      <c r="I393" t="s" s="4">
        <v>96</v>
      </c>
      <c r="J393" t="s" s="4">
        <v>136</v>
      </c>
      <c r="K393" t="s" s="4">
        <v>137</v>
      </c>
      <c r="L393" t="s" s="4">
        <v>138</v>
      </c>
      <c r="M393" t="s" s="4">
        <v>100</v>
      </c>
      <c r="N393" t="s" s="4">
        <v>1779</v>
      </c>
      <c r="O393" t="s" s="4">
        <v>102</v>
      </c>
      <c r="P393" t="s" s="4">
        <v>103</v>
      </c>
      <c r="Q393" t="s" s="4">
        <v>103</v>
      </c>
      <c r="R393" t="s" s="4">
        <v>104</v>
      </c>
      <c r="S393" t="s" s="4">
        <v>105</v>
      </c>
      <c r="T393" t="s" s="4">
        <v>106</v>
      </c>
      <c r="U393" t="s" s="4">
        <v>104</v>
      </c>
      <c r="V393" t="s" s="4">
        <v>105</v>
      </c>
      <c r="W393" t="s" s="4">
        <v>244</v>
      </c>
      <c r="X393" t="s" s="4">
        <v>1834</v>
      </c>
      <c r="Y393" t="s" s="4">
        <v>1781</v>
      </c>
      <c r="Z393" t="s" s="4">
        <v>1754</v>
      </c>
      <c r="AA393" t="s" s="4">
        <v>1841</v>
      </c>
      <c r="AB393" t="s" s="4">
        <v>369</v>
      </c>
      <c r="AC393" t="s" s="4">
        <v>103</v>
      </c>
      <c r="AD393" t="s" s="4">
        <v>1788</v>
      </c>
      <c r="AE393" t="s" s="4">
        <v>1842</v>
      </c>
      <c r="AF393" t="s" s="4">
        <v>1841</v>
      </c>
      <c r="AG393" t="s" s="4">
        <v>114</v>
      </c>
      <c r="AH393" t="s" s="4">
        <v>96</v>
      </c>
      <c r="AI393" t="s" s="4">
        <v>1218</v>
      </c>
      <c r="AJ393" t="s" s="4">
        <v>1218</v>
      </c>
      <c r="AK393" t="s" s="4">
        <v>116</v>
      </c>
    </row>
    <row r="394" ht="45.0" customHeight="true">
      <c r="A394" t="s" s="4">
        <v>1843</v>
      </c>
      <c r="B394" t="s" s="4">
        <v>736</v>
      </c>
      <c r="C394" t="s" s="4">
        <v>1516</v>
      </c>
      <c r="D394" t="s" s="4">
        <v>1366</v>
      </c>
      <c r="E394" t="s" s="4">
        <v>93</v>
      </c>
      <c r="F394" t="s" s="4">
        <v>8</v>
      </c>
      <c r="G394" t="s" s="4">
        <v>118</v>
      </c>
      <c r="H394" t="s" s="4">
        <v>118</v>
      </c>
      <c r="I394" t="s" s="4">
        <v>96</v>
      </c>
      <c r="J394" t="s" s="4">
        <v>460</v>
      </c>
      <c r="K394" t="s" s="4">
        <v>461</v>
      </c>
      <c r="L394" t="s" s="4">
        <v>462</v>
      </c>
      <c r="M394" t="s" s="4">
        <v>100</v>
      </c>
      <c r="N394" t="s" s="4">
        <v>1779</v>
      </c>
      <c r="O394" t="s" s="4">
        <v>102</v>
      </c>
      <c r="P394" t="s" s="4">
        <v>103</v>
      </c>
      <c r="Q394" t="s" s="4">
        <v>103</v>
      </c>
      <c r="R394" t="s" s="4">
        <v>104</v>
      </c>
      <c r="S394" t="s" s="4">
        <v>105</v>
      </c>
      <c r="T394" t="s" s="4">
        <v>106</v>
      </c>
      <c r="U394" t="s" s="4">
        <v>104</v>
      </c>
      <c r="V394" t="s" s="4">
        <v>105</v>
      </c>
      <c r="W394" t="s" s="4">
        <v>244</v>
      </c>
      <c r="X394" t="s" s="4">
        <v>1834</v>
      </c>
      <c r="Y394" t="s" s="4">
        <v>1781</v>
      </c>
      <c r="Z394" t="s" s="4">
        <v>1754</v>
      </c>
      <c r="AA394" t="s" s="4">
        <v>1844</v>
      </c>
      <c r="AB394" t="s" s="4">
        <v>128</v>
      </c>
      <c r="AC394" t="s" s="4">
        <v>103</v>
      </c>
      <c r="AD394" t="s" s="4">
        <v>1788</v>
      </c>
      <c r="AE394" t="s" s="4">
        <v>1845</v>
      </c>
      <c r="AF394" t="s" s="4">
        <v>1844</v>
      </c>
      <c r="AG394" t="s" s="4">
        <v>114</v>
      </c>
      <c r="AH394" t="s" s="4">
        <v>96</v>
      </c>
      <c r="AI394" t="s" s="4">
        <v>1218</v>
      </c>
      <c r="AJ394" t="s" s="4">
        <v>1218</v>
      </c>
      <c r="AK394" t="s" s="4">
        <v>116</v>
      </c>
    </row>
    <row r="395" ht="45.0" customHeight="true">
      <c r="A395" t="s" s="4">
        <v>1846</v>
      </c>
      <c r="B395" t="s" s="4">
        <v>736</v>
      </c>
      <c r="C395" t="s" s="4">
        <v>1516</v>
      </c>
      <c r="D395" t="s" s="4">
        <v>1366</v>
      </c>
      <c r="E395" t="s" s="4">
        <v>93</v>
      </c>
      <c r="F395" t="s" s="4">
        <v>8</v>
      </c>
      <c r="G395" t="s" s="4">
        <v>118</v>
      </c>
      <c r="H395" t="s" s="4">
        <v>118</v>
      </c>
      <c r="I395" t="s" s="4">
        <v>96</v>
      </c>
      <c r="J395" t="s" s="4">
        <v>339</v>
      </c>
      <c r="K395" t="s" s="4">
        <v>138</v>
      </c>
      <c r="L395" t="s" s="4">
        <v>340</v>
      </c>
      <c r="M395" t="s" s="4">
        <v>100</v>
      </c>
      <c r="N395" t="s" s="4">
        <v>1779</v>
      </c>
      <c r="O395" t="s" s="4">
        <v>102</v>
      </c>
      <c r="P395" t="s" s="4">
        <v>103</v>
      </c>
      <c r="Q395" t="s" s="4">
        <v>103</v>
      </c>
      <c r="R395" t="s" s="4">
        <v>104</v>
      </c>
      <c r="S395" t="s" s="4">
        <v>105</v>
      </c>
      <c r="T395" t="s" s="4">
        <v>106</v>
      </c>
      <c r="U395" t="s" s="4">
        <v>104</v>
      </c>
      <c r="V395" t="s" s="4">
        <v>105</v>
      </c>
      <c r="W395" t="s" s="4">
        <v>244</v>
      </c>
      <c r="X395" t="s" s="4">
        <v>1834</v>
      </c>
      <c r="Y395" t="s" s="4">
        <v>1781</v>
      </c>
      <c r="Z395" t="s" s="4">
        <v>1754</v>
      </c>
      <c r="AA395" t="s" s="4">
        <v>1847</v>
      </c>
      <c r="AB395" t="s" s="4">
        <v>128</v>
      </c>
      <c r="AC395" t="s" s="4">
        <v>103</v>
      </c>
      <c r="AD395" t="s" s="4">
        <v>1788</v>
      </c>
      <c r="AE395" t="s" s="4">
        <v>1848</v>
      </c>
      <c r="AF395" t="s" s="4">
        <v>1847</v>
      </c>
      <c r="AG395" t="s" s="4">
        <v>114</v>
      </c>
      <c r="AH395" t="s" s="4">
        <v>96</v>
      </c>
      <c r="AI395" t="s" s="4">
        <v>1218</v>
      </c>
      <c r="AJ395" t="s" s="4">
        <v>1218</v>
      </c>
      <c r="AK395" t="s" s="4">
        <v>116</v>
      </c>
    </row>
    <row r="396" ht="45.0" customHeight="true">
      <c r="A396" t="s" s="4">
        <v>1849</v>
      </c>
      <c r="B396" t="s" s="4">
        <v>736</v>
      </c>
      <c r="C396" t="s" s="4">
        <v>1516</v>
      </c>
      <c r="D396" t="s" s="4">
        <v>1366</v>
      </c>
      <c r="E396" t="s" s="4">
        <v>93</v>
      </c>
      <c r="F396" t="s" s="4">
        <v>8</v>
      </c>
      <c r="G396" t="s" s="4">
        <v>118</v>
      </c>
      <c r="H396" t="s" s="4">
        <v>118</v>
      </c>
      <c r="I396" t="s" s="4">
        <v>96</v>
      </c>
      <c r="J396" t="s" s="4">
        <v>372</v>
      </c>
      <c r="K396" t="s" s="4">
        <v>373</v>
      </c>
      <c r="L396" t="s" s="4">
        <v>374</v>
      </c>
      <c r="M396" t="s" s="4">
        <v>100</v>
      </c>
      <c r="N396" t="s" s="4">
        <v>1779</v>
      </c>
      <c r="O396" t="s" s="4">
        <v>102</v>
      </c>
      <c r="P396" t="s" s="4">
        <v>103</v>
      </c>
      <c r="Q396" t="s" s="4">
        <v>103</v>
      </c>
      <c r="R396" t="s" s="4">
        <v>104</v>
      </c>
      <c r="S396" t="s" s="4">
        <v>105</v>
      </c>
      <c r="T396" t="s" s="4">
        <v>106</v>
      </c>
      <c r="U396" t="s" s="4">
        <v>104</v>
      </c>
      <c r="V396" t="s" s="4">
        <v>105</v>
      </c>
      <c r="W396" t="s" s="4">
        <v>244</v>
      </c>
      <c r="X396" t="s" s="4">
        <v>1834</v>
      </c>
      <c r="Y396" t="s" s="4">
        <v>1781</v>
      </c>
      <c r="Z396" t="s" s="4">
        <v>1754</v>
      </c>
      <c r="AA396" t="s" s="4">
        <v>1850</v>
      </c>
      <c r="AB396" t="s" s="4">
        <v>128</v>
      </c>
      <c r="AC396" t="s" s="4">
        <v>103</v>
      </c>
      <c r="AD396" t="s" s="4">
        <v>1788</v>
      </c>
      <c r="AE396" t="s" s="4">
        <v>1851</v>
      </c>
      <c r="AF396" t="s" s="4">
        <v>1850</v>
      </c>
      <c r="AG396" t="s" s="4">
        <v>114</v>
      </c>
      <c r="AH396" t="s" s="4">
        <v>96</v>
      </c>
      <c r="AI396" t="s" s="4">
        <v>1218</v>
      </c>
      <c r="AJ396" t="s" s="4">
        <v>1218</v>
      </c>
      <c r="AK396" t="s" s="4">
        <v>116</v>
      </c>
    </row>
    <row r="397" ht="45.0" customHeight="true">
      <c r="A397" t="s" s="4">
        <v>1852</v>
      </c>
      <c r="B397" t="s" s="4">
        <v>736</v>
      </c>
      <c r="C397" t="s" s="4">
        <v>1516</v>
      </c>
      <c r="D397" t="s" s="4">
        <v>1366</v>
      </c>
      <c r="E397" t="s" s="4">
        <v>93</v>
      </c>
      <c r="F397" t="s" s="4">
        <v>12</v>
      </c>
      <c r="G397" t="s" s="4">
        <v>135</v>
      </c>
      <c r="H397" t="s" s="4">
        <v>135</v>
      </c>
      <c r="I397" t="s" s="4">
        <v>96</v>
      </c>
      <c r="J397" t="s" s="4">
        <v>364</v>
      </c>
      <c r="K397" t="s" s="4">
        <v>365</v>
      </c>
      <c r="L397" t="s" s="4">
        <v>366</v>
      </c>
      <c r="M397" t="s" s="4">
        <v>100</v>
      </c>
      <c r="N397" t="s" s="4">
        <v>182</v>
      </c>
      <c r="O397" t="s" s="4">
        <v>102</v>
      </c>
      <c r="P397" t="s" s="4">
        <v>103</v>
      </c>
      <c r="Q397" t="s" s="4">
        <v>103</v>
      </c>
      <c r="R397" t="s" s="4">
        <v>104</v>
      </c>
      <c r="S397" t="s" s="4">
        <v>105</v>
      </c>
      <c r="T397" t="s" s="4">
        <v>155</v>
      </c>
      <c r="U397" t="s" s="4">
        <v>104</v>
      </c>
      <c r="V397" t="s" s="4">
        <v>105</v>
      </c>
      <c r="W397" t="s" s="4">
        <v>367</v>
      </c>
      <c r="X397" t="s" s="4">
        <v>1853</v>
      </c>
      <c r="Y397" t="s" s="4">
        <v>1618</v>
      </c>
      <c r="Z397" t="s" s="4">
        <v>1728</v>
      </c>
      <c r="AA397" t="s" s="4">
        <v>1854</v>
      </c>
      <c r="AB397" t="s" s="4">
        <v>369</v>
      </c>
      <c r="AC397" t="s" s="4">
        <v>103</v>
      </c>
      <c r="AD397" t="s" s="4">
        <v>1788</v>
      </c>
      <c r="AE397" t="s" s="4">
        <v>1855</v>
      </c>
      <c r="AF397" t="s" s="4">
        <v>1854</v>
      </c>
      <c r="AG397" t="s" s="4">
        <v>114</v>
      </c>
      <c r="AH397" t="s" s="4">
        <v>96</v>
      </c>
      <c r="AI397" t="s" s="4">
        <v>1218</v>
      </c>
      <c r="AJ397" t="s" s="4">
        <v>1218</v>
      </c>
      <c r="AK397" t="s" s="4">
        <v>116</v>
      </c>
    </row>
    <row r="398" ht="45.0" customHeight="true">
      <c r="A398" t="s" s="4">
        <v>1856</v>
      </c>
      <c r="B398" t="s" s="4">
        <v>736</v>
      </c>
      <c r="C398" t="s" s="4">
        <v>1516</v>
      </c>
      <c r="D398" t="s" s="4">
        <v>1366</v>
      </c>
      <c r="E398" t="s" s="4">
        <v>93</v>
      </c>
      <c r="F398" t="s" s="4">
        <v>1076</v>
      </c>
      <c r="G398" t="s" s="4">
        <v>1077</v>
      </c>
      <c r="H398" t="s" s="4">
        <v>1077</v>
      </c>
      <c r="I398" t="s" s="4">
        <v>1614</v>
      </c>
      <c r="J398" t="s" s="4">
        <v>1078</v>
      </c>
      <c r="K398" t="s" s="4">
        <v>1079</v>
      </c>
      <c r="L398" t="s" s="4">
        <v>116</v>
      </c>
      <c r="M398" t="s" s="4">
        <v>100</v>
      </c>
      <c r="N398" t="s" s="4">
        <v>1691</v>
      </c>
      <c r="O398" t="s" s="4">
        <v>102</v>
      </c>
      <c r="P398" t="s" s="4">
        <v>103</v>
      </c>
      <c r="Q398" t="s" s="4">
        <v>103</v>
      </c>
      <c r="R398" t="s" s="4">
        <v>1616</v>
      </c>
      <c r="S398" t="s" s="4">
        <v>105</v>
      </c>
      <c r="T398" t="s" s="4">
        <v>106</v>
      </c>
      <c r="U398" t="s" s="4">
        <v>1616</v>
      </c>
      <c r="V398" t="s" s="4">
        <v>105</v>
      </c>
      <c r="W398" t="s" s="4">
        <v>207</v>
      </c>
      <c r="X398" t="s" s="4">
        <v>1857</v>
      </c>
      <c r="Y398" t="s" s="4">
        <v>1765</v>
      </c>
      <c r="Z398" t="s" s="4">
        <v>1858</v>
      </c>
      <c r="AA398" t="s" s="4">
        <v>1859</v>
      </c>
      <c r="AB398" t="s" s="4">
        <v>824</v>
      </c>
      <c r="AC398" t="s" s="4">
        <v>103</v>
      </c>
      <c r="AD398" t="s" s="4">
        <v>1860</v>
      </c>
      <c r="AE398" t="s" s="4">
        <v>1861</v>
      </c>
      <c r="AF398" t="s" s="4">
        <v>1859</v>
      </c>
      <c r="AG398" t="s" s="4">
        <v>114</v>
      </c>
      <c r="AH398" t="s" s="4">
        <v>1623</v>
      </c>
      <c r="AI398" t="s" s="4">
        <v>1218</v>
      </c>
      <c r="AJ398" t="s" s="4">
        <v>1218</v>
      </c>
      <c r="AK398" t="s" s="4">
        <v>116</v>
      </c>
    </row>
    <row r="399" ht="45.0" customHeight="true">
      <c r="A399" t="s" s="4">
        <v>1862</v>
      </c>
      <c r="B399" t="s" s="4">
        <v>736</v>
      </c>
      <c r="C399" t="s" s="4">
        <v>1516</v>
      </c>
      <c r="D399" t="s" s="4">
        <v>1366</v>
      </c>
      <c r="E399" t="s" s="4">
        <v>93</v>
      </c>
      <c r="F399" t="s" s="4">
        <v>12</v>
      </c>
      <c r="G399" t="s" s="4">
        <v>135</v>
      </c>
      <c r="H399" t="s" s="4">
        <v>135</v>
      </c>
      <c r="I399" t="s" s="4">
        <v>1614</v>
      </c>
      <c r="J399" t="s" s="4">
        <v>1863</v>
      </c>
      <c r="K399" t="s" s="4">
        <v>137</v>
      </c>
      <c r="L399" t="s" s="4">
        <v>138</v>
      </c>
      <c r="M399" t="s" s="4">
        <v>100</v>
      </c>
      <c r="N399" t="s" s="4">
        <v>1615</v>
      </c>
      <c r="O399" t="s" s="4">
        <v>102</v>
      </c>
      <c r="P399" t="s" s="4">
        <v>103</v>
      </c>
      <c r="Q399" t="s" s="4">
        <v>103</v>
      </c>
      <c r="R399" t="s" s="4">
        <v>1616</v>
      </c>
      <c r="S399" t="s" s="4">
        <v>105</v>
      </c>
      <c r="T399" t="s" s="4">
        <v>106</v>
      </c>
      <c r="U399" t="s" s="4">
        <v>1616</v>
      </c>
      <c r="V399" t="s" s="4">
        <v>105</v>
      </c>
      <c r="W399" t="s" s="4">
        <v>244</v>
      </c>
      <c r="X399" t="s" s="4">
        <v>1864</v>
      </c>
      <c r="Y399" t="s" s="4">
        <v>1865</v>
      </c>
      <c r="Z399" t="s" s="4">
        <v>1865</v>
      </c>
      <c r="AA399" t="s" s="4">
        <v>1866</v>
      </c>
      <c r="AB399" t="s" s="4">
        <v>111</v>
      </c>
      <c r="AC399" t="s" s="4">
        <v>103</v>
      </c>
      <c r="AD399" t="s" s="4">
        <v>1723</v>
      </c>
      <c r="AE399" t="s" s="4">
        <v>1867</v>
      </c>
      <c r="AF399" t="s" s="4">
        <v>1866</v>
      </c>
      <c r="AG399" t="s" s="4">
        <v>114</v>
      </c>
      <c r="AH399" t="s" s="4">
        <v>1623</v>
      </c>
      <c r="AI399" t="s" s="4">
        <v>1218</v>
      </c>
      <c r="AJ399" t="s" s="4">
        <v>1218</v>
      </c>
      <c r="AK399" t="s" s="4">
        <v>116</v>
      </c>
    </row>
    <row r="400" ht="45.0" customHeight="true">
      <c r="A400" t="s" s="4">
        <v>1868</v>
      </c>
      <c r="B400" t="s" s="4">
        <v>736</v>
      </c>
      <c r="C400" t="s" s="4">
        <v>1516</v>
      </c>
      <c r="D400" t="s" s="4">
        <v>1366</v>
      </c>
      <c r="E400" t="s" s="4">
        <v>93</v>
      </c>
      <c r="F400" t="s" s="4">
        <v>12</v>
      </c>
      <c r="G400" t="s" s="4">
        <v>135</v>
      </c>
      <c r="H400" t="s" s="4">
        <v>135</v>
      </c>
      <c r="I400" t="s" s="4">
        <v>1614</v>
      </c>
      <c r="J400" t="s" s="4">
        <v>1863</v>
      </c>
      <c r="K400" t="s" s="4">
        <v>137</v>
      </c>
      <c r="L400" t="s" s="4">
        <v>138</v>
      </c>
      <c r="M400" t="s" s="4">
        <v>100</v>
      </c>
      <c r="N400" t="s" s="4">
        <v>1615</v>
      </c>
      <c r="O400" t="s" s="4">
        <v>102</v>
      </c>
      <c r="P400" t="s" s="4">
        <v>103</v>
      </c>
      <c r="Q400" t="s" s="4">
        <v>103</v>
      </c>
      <c r="R400" t="s" s="4">
        <v>1616</v>
      </c>
      <c r="S400" t="s" s="4">
        <v>105</v>
      </c>
      <c r="T400" t="s" s="4">
        <v>106</v>
      </c>
      <c r="U400" t="s" s="4">
        <v>1616</v>
      </c>
      <c r="V400" t="s" s="4">
        <v>105</v>
      </c>
      <c r="W400" t="s" s="4">
        <v>244</v>
      </c>
      <c r="X400" t="s" s="4">
        <v>1864</v>
      </c>
      <c r="Y400" t="s" s="4">
        <v>1695</v>
      </c>
      <c r="Z400" t="s" s="4">
        <v>1695</v>
      </c>
      <c r="AA400" t="s" s="4">
        <v>1869</v>
      </c>
      <c r="AB400" t="s" s="4">
        <v>111</v>
      </c>
      <c r="AC400" t="s" s="4">
        <v>103</v>
      </c>
      <c r="AD400" t="s" s="4">
        <v>1723</v>
      </c>
      <c r="AE400" t="s" s="4">
        <v>1870</v>
      </c>
      <c r="AF400" t="s" s="4">
        <v>1869</v>
      </c>
      <c r="AG400" t="s" s="4">
        <v>114</v>
      </c>
      <c r="AH400" t="s" s="4">
        <v>1623</v>
      </c>
      <c r="AI400" t="s" s="4">
        <v>1218</v>
      </c>
      <c r="AJ400" t="s" s="4">
        <v>1218</v>
      </c>
      <c r="AK400" t="s" s="4">
        <v>116</v>
      </c>
    </row>
    <row r="401" ht="45.0" customHeight="true">
      <c r="A401" t="s" s="4">
        <v>1871</v>
      </c>
      <c r="B401" t="s" s="4">
        <v>736</v>
      </c>
      <c r="C401" t="s" s="4">
        <v>1516</v>
      </c>
      <c r="D401" t="s" s="4">
        <v>1366</v>
      </c>
      <c r="E401" t="s" s="4">
        <v>93</v>
      </c>
      <c r="F401" t="s" s="4">
        <v>94</v>
      </c>
      <c r="G401" t="s" s="4">
        <v>95</v>
      </c>
      <c r="H401" t="s" s="4">
        <v>95</v>
      </c>
      <c r="I401" t="s" s="4">
        <v>1614</v>
      </c>
      <c r="J401" t="s" s="4">
        <v>384</v>
      </c>
      <c r="K401" t="s" s="4">
        <v>385</v>
      </c>
      <c r="L401" t="s" s="4">
        <v>386</v>
      </c>
      <c r="M401" t="s" s="4">
        <v>100</v>
      </c>
      <c r="N401" t="s" s="4">
        <v>1615</v>
      </c>
      <c r="O401" t="s" s="4">
        <v>102</v>
      </c>
      <c r="P401" t="s" s="4">
        <v>103</v>
      </c>
      <c r="Q401" t="s" s="4">
        <v>103</v>
      </c>
      <c r="R401" t="s" s="4">
        <v>1616</v>
      </c>
      <c r="S401" t="s" s="4">
        <v>105</v>
      </c>
      <c r="T401" t="s" s="4">
        <v>106</v>
      </c>
      <c r="U401" t="s" s="4">
        <v>1616</v>
      </c>
      <c r="V401" t="s" s="4">
        <v>105</v>
      </c>
      <c r="W401" t="s" s="4">
        <v>244</v>
      </c>
      <c r="X401" t="s" s="4">
        <v>1864</v>
      </c>
      <c r="Y401" t="s" s="4">
        <v>1695</v>
      </c>
      <c r="Z401" t="s" s="4">
        <v>1695</v>
      </c>
      <c r="AA401" t="s" s="4">
        <v>1872</v>
      </c>
      <c r="AB401" t="s" s="4">
        <v>111</v>
      </c>
      <c r="AC401" t="s" s="4">
        <v>103</v>
      </c>
      <c r="AD401" t="s" s="4">
        <v>1723</v>
      </c>
      <c r="AE401" t="s" s="4">
        <v>1873</v>
      </c>
      <c r="AF401" t="s" s="4">
        <v>1872</v>
      </c>
      <c r="AG401" t="s" s="4">
        <v>114</v>
      </c>
      <c r="AH401" t="s" s="4">
        <v>1623</v>
      </c>
      <c r="AI401" t="s" s="4">
        <v>1218</v>
      </c>
      <c r="AJ401" t="s" s="4">
        <v>1218</v>
      </c>
      <c r="AK401" t="s" s="4">
        <v>116</v>
      </c>
    </row>
    <row r="402" ht="45.0" customHeight="true">
      <c r="A402" t="s" s="4">
        <v>1874</v>
      </c>
      <c r="B402" t="s" s="4">
        <v>736</v>
      </c>
      <c r="C402" t="s" s="4">
        <v>1516</v>
      </c>
      <c r="D402" t="s" s="4">
        <v>1366</v>
      </c>
      <c r="E402" t="s" s="4">
        <v>93</v>
      </c>
      <c r="F402" t="s" s="4">
        <v>13</v>
      </c>
      <c r="G402" t="s" s="4">
        <v>1701</v>
      </c>
      <c r="H402" t="s" s="4">
        <v>1875</v>
      </c>
      <c r="I402" t="s" s="4">
        <v>1614</v>
      </c>
      <c r="J402" t="s" s="4">
        <v>313</v>
      </c>
      <c r="K402" t="s" s="4">
        <v>314</v>
      </c>
      <c r="L402" t="s" s="4">
        <v>250</v>
      </c>
      <c r="M402" t="s" s="4">
        <v>100</v>
      </c>
      <c r="N402" t="s" s="4">
        <v>1615</v>
      </c>
      <c r="O402" t="s" s="4">
        <v>102</v>
      </c>
      <c r="P402" t="s" s="4">
        <v>103</v>
      </c>
      <c r="Q402" t="s" s="4">
        <v>103</v>
      </c>
      <c r="R402" t="s" s="4">
        <v>1616</v>
      </c>
      <c r="S402" t="s" s="4">
        <v>105</v>
      </c>
      <c r="T402" t="s" s="4">
        <v>106</v>
      </c>
      <c r="U402" t="s" s="4">
        <v>1616</v>
      </c>
      <c r="V402" t="s" s="4">
        <v>105</v>
      </c>
      <c r="W402" t="s" s="4">
        <v>244</v>
      </c>
      <c r="X402" t="s" s="4">
        <v>1864</v>
      </c>
      <c r="Y402" t="s" s="4">
        <v>1865</v>
      </c>
      <c r="Z402" t="s" s="4">
        <v>1865</v>
      </c>
      <c r="AA402" t="s" s="4">
        <v>1876</v>
      </c>
      <c r="AB402" t="s" s="4">
        <v>111</v>
      </c>
      <c r="AC402" t="s" s="4">
        <v>103</v>
      </c>
      <c r="AD402" t="s" s="4">
        <v>1723</v>
      </c>
      <c r="AE402" t="s" s="4">
        <v>1877</v>
      </c>
      <c r="AF402" t="s" s="4">
        <v>1876</v>
      </c>
      <c r="AG402" t="s" s="4">
        <v>114</v>
      </c>
      <c r="AH402" t="s" s="4">
        <v>1623</v>
      </c>
      <c r="AI402" t="s" s="4">
        <v>1218</v>
      </c>
      <c r="AJ402" t="s" s="4">
        <v>1218</v>
      </c>
      <c r="AK402" t="s" s="4">
        <v>116</v>
      </c>
    </row>
    <row r="403" ht="45.0" customHeight="true">
      <c r="A403" t="s" s="4">
        <v>1878</v>
      </c>
      <c r="B403" t="s" s="4">
        <v>736</v>
      </c>
      <c r="C403" t="s" s="4">
        <v>1516</v>
      </c>
      <c r="D403" t="s" s="4">
        <v>1366</v>
      </c>
      <c r="E403" t="s" s="4">
        <v>93</v>
      </c>
      <c r="F403" t="s" s="4">
        <v>12</v>
      </c>
      <c r="G403" t="s" s="4">
        <v>135</v>
      </c>
      <c r="H403" t="s" s="4">
        <v>135</v>
      </c>
      <c r="I403" t="s" s="4">
        <v>1614</v>
      </c>
      <c r="J403" t="s" s="4">
        <v>528</v>
      </c>
      <c r="K403" t="s" s="4">
        <v>266</v>
      </c>
      <c r="L403" t="s" s="4">
        <v>529</v>
      </c>
      <c r="M403" t="s" s="4">
        <v>100</v>
      </c>
      <c r="N403" t="s" s="4">
        <v>1691</v>
      </c>
      <c r="O403" t="s" s="4">
        <v>102</v>
      </c>
      <c r="P403" t="s" s="4">
        <v>103</v>
      </c>
      <c r="Q403" t="s" s="4">
        <v>103</v>
      </c>
      <c r="R403" t="s" s="4">
        <v>1616</v>
      </c>
      <c r="S403" t="s" s="4">
        <v>105</v>
      </c>
      <c r="T403" t="s" s="4">
        <v>244</v>
      </c>
      <c r="U403" t="s" s="4">
        <v>1616</v>
      </c>
      <c r="V403" t="s" s="4">
        <v>105</v>
      </c>
      <c r="W403" t="s" s="4">
        <v>1548</v>
      </c>
      <c r="X403" t="s" s="4">
        <v>1879</v>
      </c>
      <c r="Y403" t="s" s="4">
        <v>1694</v>
      </c>
      <c r="Z403" t="s" s="4">
        <v>1695</v>
      </c>
      <c r="AA403" t="s" s="4">
        <v>1880</v>
      </c>
      <c r="AB403" t="s" s="4">
        <v>510</v>
      </c>
      <c r="AC403" t="s" s="4">
        <v>103</v>
      </c>
      <c r="AD403" t="s" s="4">
        <v>1697</v>
      </c>
      <c r="AE403" t="s" s="4">
        <v>1881</v>
      </c>
      <c r="AF403" t="s" s="4">
        <v>1880</v>
      </c>
      <c r="AG403" t="s" s="4">
        <v>114</v>
      </c>
      <c r="AH403" t="s" s="4">
        <v>1623</v>
      </c>
      <c r="AI403" t="s" s="4">
        <v>1218</v>
      </c>
      <c r="AJ403" t="s" s="4">
        <v>1218</v>
      </c>
      <c r="AK403" t="s" s="4">
        <v>116</v>
      </c>
    </row>
    <row r="404" ht="45.0" customHeight="true">
      <c r="A404" t="s" s="4">
        <v>1882</v>
      </c>
      <c r="B404" t="s" s="4">
        <v>736</v>
      </c>
      <c r="C404" t="s" s="4">
        <v>1883</v>
      </c>
      <c r="D404" t="s" s="4">
        <v>1884</v>
      </c>
      <c r="E404" t="s" s="4">
        <v>93</v>
      </c>
      <c r="F404" t="s" s="4">
        <v>8</v>
      </c>
      <c r="G404" t="s" s="4">
        <v>118</v>
      </c>
      <c r="H404" t="s" s="4">
        <v>118</v>
      </c>
      <c r="I404" t="s" s="4">
        <v>1207</v>
      </c>
      <c r="J404" t="s" s="4">
        <v>1885</v>
      </c>
      <c r="K404" t="s" s="4">
        <v>1886</v>
      </c>
      <c r="L404" t="s" s="4">
        <v>703</v>
      </c>
      <c r="M404" t="s" s="4">
        <v>100</v>
      </c>
      <c r="N404" t="s" s="4">
        <v>243</v>
      </c>
      <c r="O404" t="s" s="4">
        <v>102</v>
      </c>
      <c r="P404" t="s" s="4">
        <v>103</v>
      </c>
      <c r="Q404" t="s" s="4">
        <v>103</v>
      </c>
      <c r="R404" t="s" s="4">
        <v>104</v>
      </c>
      <c r="S404" t="s" s="4">
        <v>105</v>
      </c>
      <c r="T404" t="s" s="4">
        <v>106</v>
      </c>
      <c r="U404" t="s" s="4">
        <v>104</v>
      </c>
      <c r="V404" t="s" s="4">
        <v>105</v>
      </c>
      <c r="W404" t="s" s="4">
        <v>531</v>
      </c>
      <c r="X404" t="s" s="4">
        <v>1887</v>
      </c>
      <c r="Y404" t="s" s="4">
        <v>1888</v>
      </c>
      <c r="Z404" t="s" s="4">
        <v>1889</v>
      </c>
      <c r="AA404" t="s" s="4">
        <v>1890</v>
      </c>
      <c r="AB404" t="s" s="4">
        <v>128</v>
      </c>
      <c r="AC404" t="s" s="4">
        <v>103</v>
      </c>
      <c r="AD404" t="s" s="4">
        <v>1891</v>
      </c>
      <c r="AE404" t="s" s="4">
        <v>1892</v>
      </c>
      <c r="AF404" t="s" s="4">
        <v>1890</v>
      </c>
      <c r="AG404" t="s" s="4">
        <v>114</v>
      </c>
      <c r="AH404" t="s" s="4">
        <v>96</v>
      </c>
      <c r="AI404" t="s" s="4">
        <v>1314</v>
      </c>
      <c r="AJ404" t="s" s="4">
        <v>1314</v>
      </c>
      <c r="AK404" t="s" s="4">
        <v>116</v>
      </c>
    </row>
    <row r="405" ht="45.0" customHeight="true">
      <c r="A405" t="s" s="4">
        <v>1893</v>
      </c>
      <c r="B405" t="s" s="4">
        <v>736</v>
      </c>
      <c r="C405" t="s" s="4">
        <v>1883</v>
      </c>
      <c r="D405" t="s" s="4">
        <v>1884</v>
      </c>
      <c r="E405" t="s" s="4">
        <v>93</v>
      </c>
      <c r="F405" t="s" s="4">
        <v>1076</v>
      </c>
      <c r="G405" t="s" s="4">
        <v>1077</v>
      </c>
      <c r="H405" t="s" s="4">
        <v>1077</v>
      </c>
      <c r="I405" t="s" s="4">
        <v>1207</v>
      </c>
      <c r="J405" t="s" s="4">
        <v>1078</v>
      </c>
      <c r="K405" t="s" s="4">
        <v>1079</v>
      </c>
      <c r="L405" t="s" s="4">
        <v>116</v>
      </c>
      <c r="M405" t="s" s="4">
        <v>100</v>
      </c>
      <c r="N405" t="s" s="4">
        <v>182</v>
      </c>
      <c r="O405" t="s" s="4">
        <v>102</v>
      </c>
      <c r="P405" t="s" s="4">
        <v>103</v>
      </c>
      <c r="Q405" t="s" s="4">
        <v>103</v>
      </c>
      <c r="R405" t="s" s="4">
        <v>104</v>
      </c>
      <c r="S405" t="s" s="4">
        <v>105</v>
      </c>
      <c r="T405" t="s" s="4">
        <v>106</v>
      </c>
      <c r="U405" t="s" s="4">
        <v>104</v>
      </c>
      <c r="V405" t="s" s="4">
        <v>105</v>
      </c>
      <c r="W405" t="s" s="4">
        <v>1894</v>
      </c>
      <c r="X405" t="s" s="4">
        <v>1895</v>
      </c>
      <c r="Y405" t="s" s="4">
        <v>1896</v>
      </c>
      <c r="Z405" t="s" s="4">
        <v>1889</v>
      </c>
      <c r="AA405" t="s" s="4">
        <v>1897</v>
      </c>
      <c r="AB405" t="s" s="4">
        <v>824</v>
      </c>
      <c r="AC405" t="s" s="4">
        <v>103</v>
      </c>
      <c r="AD405" t="s" s="4">
        <v>1898</v>
      </c>
      <c r="AE405" t="s" s="4">
        <v>1899</v>
      </c>
      <c r="AF405" t="s" s="4">
        <v>1897</v>
      </c>
      <c r="AG405" t="s" s="4">
        <v>114</v>
      </c>
      <c r="AH405" t="s" s="4">
        <v>96</v>
      </c>
      <c r="AI405" t="s" s="4">
        <v>1314</v>
      </c>
      <c r="AJ405" t="s" s="4">
        <v>1314</v>
      </c>
      <c r="AK405" t="s" s="4">
        <v>116</v>
      </c>
    </row>
    <row r="406" ht="45.0" customHeight="true">
      <c r="A406" t="s" s="4">
        <v>1900</v>
      </c>
      <c r="B406" t="s" s="4">
        <v>736</v>
      </c>
      <c r="C406" t="s" s="4">
        <v>1883</v>
      </c>
      <c r="D406" t="s" s="4">
        <v>1884</v>
      </c>
      <c r="E406" t="s" s="4">
        <v>815</v>
      </c>
      <c r="F406" t="s" s="4">
        <v>14</v>
      </c>
      <c r="G406" t="s" s="4">
        <v>1132</v>
      </c>
      <c r="H406" t="s" s="4">
        <v>1132</v>
      </c>
      <c r="I406" t="s" s="4">
        <v>1207</v>
      </c>
      <c r="J406" t="s" s="4">
        <v>817</v>
      </c>
      <c r="K406" t="s" s="4">
        <v>818</v>
      </c>
      <c r="L406" t="s" s="4">
        <v>819</v>
      </c>
      <c r="M406" t="s" s="4">
        <v>100</v>
      </c>
      <c r="N406" t="s" s="4">
        <v>182</v>
      </c>
      <c r="O406" t="s" s="4">
        <v>102</v>
      </c>
      <c r="P406" t="s" s="4">
        <v>103</v>
      </c>
      <c r="Q406" t="s" s="4">
        <v>103</v>
      </c>
      <c r="R406" t="s" s="4">
        <v>104</v>
      </c>
      <c r="S406" t="s" s="4">
        <v>105</v>
      </c>
      <c r="T406" t="s" s="4">
        <v>106</v>
      </c>
      <c r="U406" t="s" s="4">
        <v>104</v>
      </c>
      <c r="V406" t="s" s="4">
        <v>105</v>
      </c>
      <c r="W406" t="s" s="4">
        <v>155</v>
      </c>
      <c r="X406" t="s" s="4">
        <v>1901</v>
      </c>
      <c r="Y406" t="s" s="4">
        <v>1902</v>
      </c>
      <c r="Z406" t="s" s="4">
        <v>1903</v>
      </c>
      <c r="AA406" t="s" s="4">
        <v>1904</v>
      </c>
      <c r="AB406" t="s" s="4">
        <v>1540</v>
      </c>
      <c r="AC406" t="s" s="4">
        <v>103</v>
      </c>
      <c r="AD406" t="s" s="4">
        <v>1788</v>
      </c>
      <c r="AE406" t="s" s="4">
        <v>1905</v>
      </c>
      <c r="AF406" t="s" s="4">
        <v>1904</v>
      </c>
      <c r="AG406" t="s" s="4">
        <v>114</v>
      </c>
      <c r="AH406" t="s" s="4">
        <v>96</v>
      </c>
      <c r="AI406" t="s" s="4">
        <v>1314</v>
      </c>
      <c r="AJ406" t="s" s="4">
        <v>1314</v>
      </c>
      <c r="AK406" t="s" s="4">
        <v>116</v>
      </c>
    </row>
    <row r="407" ht="45.0" customHeight="true">
      <c r="A407" t="s" s="4">
        <v>1906</v>
      </c>
      <c r="B407" t="s" s="4">
        <v>736</v>
      </c>
      <c r="C407" t="s" s="4">
        <v>1883</v>
      </c>
      <c r="D407" t="s" s="4">
        <v>1884</v>
      </c>
      <c r="E407" t="s" s="4">
        <v>93</v>
      </c>
      <c r="F407" t="s" s="4">
        <v>8</v>
      </c>
      <c r="G407" t="s" s="4">
        <v>118</v>
      </c>
      <c r="H407" t="s" s="4">
        <v>118</v>
      </c>
      <c r="I407" t="s" s="4">
        <v>1207</v>
      </c>
      <c r="J407" t="s" s="4">
        <v>552</v>
      </c>
      <c r="K407" t="s" s="4">
        <v>553</v>
      </c>
      <c r="L407" t="s" s="4">
        <v>121</v>
      </c>
      <c r="M407" t="s" s="4">
        <v>100</v>
      </c>
      <c r="N407" t="s" s="4">
        <v>1907</v>
      </c>
      <c r="O407" t="s" s="4">
        <v>102</v>
      </c>
      <c r="P407" t="s" s="4">
        <v>103</v>
      </c>
      <c r="Q407" t="s" s="4">
        <v>103</v>
      </c>
      <c r="R407" t="s" s="4">
        <v>104</v>
      </c>
      <c r="S407" t="s" s="4">
        <v>105</v>
      </c>
      <c r="T407" t="s" s="4">
        <v>244</v>
      </c>
      <c r="U407" t="s" s="4">
        <v>104</v>
      </c>
      <c r="V407" t="s" s="4">
        <v>105</v>
      </c>
      <c r="W407" t="s" s="4">
        <v>1908</v>
      </c>
      <c r="X407" t="s" s="4">
        <v>1909</v>
      </c>
      <c r="Y407" t="s" s="4">
        <v>1910</v>
      </c>
      <c r="Z407" t="s" s="4">
        <v>1911</v>
      </c>
      <c r="AA407" t="s" s="4">
        <v>1912</v>
      </c>
      <c r="AB407" t="s" s="4">
        <v>128</v>
      </c>
      <c r="AC407" t="s" s="4">
        <v>103</v>
      </c>
      <c r="AD407" t="s" s="4">
        <v>1913</v>
      </c>
      <c r="AE407" t="s" s="4">
        <v>1914</v>
      </c>
      <c r="AF407" t="s" s="4">
        <v>1912</v>
      </c>
      <c r="AG407" t="s" s="4">
        <v>114</v>
      </c>
      <c r="AH407" t="s" s="4">
        <v>96</v>
      </c>
      <c r="AI407" t="s" s="4">
        <v>1314</v>
      </c>
      <c r="AJ407" t="s" s="4">
        <v>1314</v>
      </c>
      <c r="AK407" t="s" s="4">
        <v>116</v>
      </c>
    </row>
    <row r="408" ht="45.0" customHeight="true">
      <c r="A408" t="s" s="4">
        <v>1915</v>
      </c>
      <c r="B408" t="s" s="4">
        <v>736</v>
      </c>
      <c r="C408" t="s" s="4">
        <v>1883</v>
      </c>
      <c r="D408" t="s" s="4">
        <v>1884</v>
      </c>
      <c r="E408" t="s" s="4">
        <v>93</v>
      </c>
      <c r="F408" t="s" s="4">
        <v>8</v>
      </c>
      <c r="G408" t="s" s="4">
        <v>118</v>
      </c>
      <c r="H408" t="s" s="4">
        <v>118</v>
      </c>
      <c r="I408" t="s" s="4">
        <v>1207</v>
      </c>
      <c r="J408" t="s" s="4">
        <v>1916</v>
      </c>
      <c r="K408" t="s" s="4">
        <v>340</v>
      </c>
      <c r="L408" t="s" s="4">
        <v>366</v>
      </c>
      <c r="M408" t="s" s="4">
        <v>100</v>
      </c>
      <c r="N408" t="s" s="4">
        <v>1907</v>
      </c>
      <c r="O408" t="s" s="4">
        <v>102</v>
      </c>
      <c r="P408" t="s" s="4">
        <v>103</v>
      </c>
      <c r="Q408" t="s" s="4">
        <v>103</v>
      </c>
      <c r="R408" t="s" s="4">
        <v>104</v>
      </c>
      <c r="S408" t="s" s="4">
        <v>105</v>
      </c>
      <c r="T408" t="s" s="4">
        <v>106</v>
      </c>
      <c r="U408" t="s" s="4">
        <v>104</v>
      </c>
      <c r="V408" t="s" s="4">
        <v>105</v>
      </c>
      <c r="W408" t="s" s="4">
        <v>1917</v>
      </c>
      <c r="X408" t="s" s="4">
        <v>1909</v>
      </c>
      <c r="Y408" t="s" s="4">
        <v>1910</v>
      </c>
      <c r="Z408" t="s" s="4">
        <v>1910</v>
      </c>
      <c r="AA408" t="s" s="4">
        <v>1918</v>
      </c>
      <c r="AB408" t="s" s="4">
        <v>111</v>
      </c>
      <c r="AC408" t="s" s="4">
        <v>103</v>
      </c>
      <c r="AD408" t="s" s="4">
        <v>1913</v>
      </c>
      <c r="AE408" t="s" s="4">
        <v>1919</v>
      </c>
      <c r="AF408" t="s" s="4">
        <v>1918</v>
      </c>
      <c r="AG408" t="s" s="4">
        <v>114</v>
      </c>
      <c r="AH408" t="s" s="4">
        <v>96</v>
      </c>
      <c r="AI408" t="s" s="4">
        <v>1314</v>
      </c>
      <c r="AJ408" t="s" s="4">
        <v>1314</v>
      </c>
      <c r="AK408" t="s" s="4">
        <v>116</v>
      </c>
    </row>
    <row r="409" ht="45.0" customHeight="true">
      <c r="A409" t="s" s="4">
        <v>1920</v>
      </c>
      <c r="B409" t="s" s="4">
        <v>736</v>
      </c>
      <c r="C409" t="s" s="4">
        <v>1883</v>
      </c>
      <c r="D409" t="s" s="4">
        <v>1884</v>
      </c>
      <c r="E409" t="s" s="4">
        <v>93</v>
      </c>
      <c r="F409" t="s" s="4">
        <v>8</v>
      </c>
      <c r="G409" t="s" s="4">
        <v>118</v>
      </c>
      <c r="H409" t="s" s="4">
        <v>118</v>
      </c>
      <c r="I409" t="s" s="4">
        <v>1207</v>
      </c>
      <c r="J409" t="s" s="4">
        <v>1916</v>
      </c>
      <c r="K409" t="s" s="4">
        <v>340</v>
      </c>
      <c r="L409" t="s" s="4">
        <v>366</v>
      </c>
      <c r="M409" t="s" s="4">
        <v>100</v>
      </c>
      <c r="N409" t="s" s="4">
        <v>1907</v>
      </c>
      <c r="O409" t="s" s="4">
        <v>102</v>
      </c>
      <c r="P409" t="s" s="4">
        <v>103</v>
      </c>
      <c r="Q409" t="s" s="4">
        <v>103</v>
      </c>
      <c r="R409" t="s" s="4">
        <v>104</v>
      </c>
      <c r="S409" t="s" s="4">
        <v>105</v>
      </c>
      <c r="T409" t="s" s="4">
        <v>106</v>
      </c>
      <c r="U409" t="s" s="4">
        <v>104</v>
      </c>
      <c r="V409" t="s" s="4">
        <v>105</v>
      </c>
      <c r="W409" t="s" s="4">
        <v>1921</v>
      </c>
      <c r="X409" t="s" s="4">
        <v>1909</v>
      </c>
      <c r="Y409" t="s" s="4">
        <v>1911</v>
      </c>
      <c r="Z409" t="s" s="4">
        <v>1922</v>
      </c>
      <c r="AA409" t="s" s="4">
        <v>1923</v>
      </c>
      <c r="AB409" t="s" s="4">
        <v>128</v>
      </c>
      <c r="AC409" t="s" s="4">
        <v>103</v>
      </c>
      <c r="AD409" t="s" s="4">
        <v>1913</v>
      </c>
      <c r="AE409" t="s" s="4">
        <v>1924</v>
      </c>
      <c r="AF409" t="s" s="4">
        <v>1923</v>
      </c>
      <c r="AG409" t="s" s="4">
        <v>114</v>
      </c>
      <c r="AH409" t="s" s="4">
        <v>96</v>
      </c>
      <c r="AI409" t="s" s="4">
        <v>1314</v>
      </c>
      <c r="AJ409" t="s" s="4">
        <v>1314</v>
      </c>
      <c r="AK409" t="s" s="4">
        <v>116</v>
      </c>
    </row>
    <row r="410" ht="45.0" customHeight="true">
      <c r="A410" t="s" s="4">
        <v>1925</v>
      </c>
      <c r="B410" t="s" s="4">
        <v>736</v>
      </c>
      <c r="C410" t="s" s="4">
        <v>1883</v>
      </c>
      <c r="D410" t="s" s="4">
        <v>1884</v>
      </c>
      <c r="E410" t="s" s="4">
        <v>815</v>
      </c>
      <c r="F410" t="s" s="4">
        <v>14</v>
      </c>
      <c r="G410" t="s" s="4">
        <v>816</v>
      </c>
      <c r="H410" t="s" s="4">
        <v>816</v>
      </c>
      <c r="I410" t="s" s="4">
        <v>1207</v>
      </c>
      <c r="J410" t="s" s="4">
        <v>817</v>
      </c>
      <c r="K410" t="s" s="4">
        <v>818</v>
      </c>
      <c r="L410" t="s" s="4">
        <v>819</v>
      </c>
      <c r="M410" t="s" s="4">
        <v>100</v>
      </c>
      <c r="N410" t="s" s="4">
        <v>182</v>
      </c>
      <c r="O410" t="s" s="4">
        <v>102</v>
      </c>
      <c r="P410" t="s" s="4">
        <v>103</v>
      </c>
      <c r="Q410" t="s" s="4">
        <v>103</v>
      </c>
      <c r="R410" t="s" s="4">
        <v>104</v>
      </c>
      <c r="S410" t="s" s="4">
        <v>105</v>
      </c>
      <c r="T410" t="s" s="4">
        <v>106</v>
      </c>
      <c r="U410" t="s" s="4">
        <v>104</v>
      </c>
      <c r="V410" t="s" s="4">
        <v>105</v>
      </c>
      <c r="W410" t="s" s="4">
        <v>107</v>
      </c>
      <c r="X410" t="s" s="4">
        <v>1926</v>
      </c>
      <c r="Y410" t="s" s="4">
        <v>1927</v>
      </c>
      <c r="Z410" t="s" s="4">
        <v>1928</v>
      </c>
      <c r="AA410" t="s" s="4">
        <v>1929</v>
      </c>
      <c r="AB410" t="s" s="4">
        <v>824</v>
      </c>
      <c r="AC410" t="s" s="4">
        <v>103</v>
      </c>
      <c r="AD410" t="s" s="4">
        <v>1913</v>
      </c>
      <c r="AE410" t="s" s="4">
        <v>1930</v>
      </c>
      <c r="AF410" t="s" s="4">
        <v>1929</v>
      </c>
      <c r="AG410" t="s" s="4">
        <v>114</v>
      </c>
      <c r="AH410" t="s" s="4">
        <v>96</v>
      </c>
      <c r="AI410" t="s" s="4">
        <v>1314</v>
      </c>
      <c r="AJ410" t="s" s="4">
        <v>1314</v>
      </c>
      <c r="AK410" t="s" s="4">
        <v>116</v>
      </c>
    </row>
    <row r="411" ht="45.0" customHeight="true">
      <c r="A411" t="s" s="4">
        <v>1931</v>
      </c>
      <c r="B411" t="s" s="4">
        <v>736</v>
      </c>
      <c r="C411" t="s" s="4">
        <v>1883</v>
      </c>
      <c r="D411" t="s" s="4">
        <v>1884</v>
      </c>
      <c r="E411" t="s" s="4">
        <v>93</v>
      </c>
      <c r="F411" t="s" s="4">
        <v>94</v>
      </c>
      <c r="G411" t="s" s="4">
        <v>95</v>
      </c>
      <c r="H411" t="s" s="4">
        <v>95</v>
      </c>
      <c r="I411" t="s" s="4">
        <v>1207</v>
      </c>
      <c r="J411" t="s" s="4">
        <v>762</v>
      </c>
      <c r="K411" t="s" s="4">
        <v>763</v>
      </c>
      <c r="L411" t="s" s="4">
        <v>764</v>
      </c>
      <c r="M411" t="s" s="4">
        <v>100</v>
      </c>
      <c r="N411" t="s" s="4">
        <v>182</v>
      </c>
      <c r="O411" t="s" s="4">
        <v>102</v>
      </c>
      <c r="P411" t="s" s="4">
        <v>103</v>
      </c>
      <c r="Q411" t="s" s="4">
        <v>103</v>
      </c>
      <c r="R411" t="s" s="4">
        <v>104</v>
      </c>
      <c r="S411" t="s" s="4">
        <v>105</v>
      </c>
      <c r="T411" t="s" s="4">
        <v>106</v>
      </c>
      <c r="U411" t="s" s="4">
        <v>104</v>
      </c>
      <c r="V411" t="s" s="4">
        <v>105</v>
      </c>
      <c r="W411" t="s" s="4">
        <v>107</v>
      </c>
      <c r="X411" t="s" s="4">
        <v>1926</v>
      </c>
      <c r="Y411" t="s" s="4">
        <v>1927</v>
      </c>
      <c r="Z411" t="s" s="4">
        <v>1928</v>
      </c>
      <c r="AA411" t="s" s="4">
        <v>1932</v>
      </c>
      <c r="AB411" t="s" s="4">
        <v>188</v>
      </c>
      <c r="AC411" t="s" s="4">
        <v>103</v>
      </c>
      <c r="AD411" t="s" s="4">
        <v>1913</v>
      </c>
      <c r="AE411" t="s" s="4">
        <v>1933</v>
      </c>
      <c r="AF411" t="s" s="4">
        <v>1932</v>
      </c>
      <c r="AG411" t="s" s="4">
        <v>114</v>
      </c>
      <c r="AH411" t="s" s="4">
        <v>96</v>
      </c>
      <c r="AI411" t="s" s="4">
        <v>1314</v>
      </c>
      <c r="AJ411" t="s" s="4">
        <v>1314</v>
      </c>
      <c r="AK411" t="s" s="4">
        <v>116</v>
      </c>
    </row>
    <row r="412" ht="45.0" customHeight="true">
      <c r="A412" t="s" s="4">
        <v>1934</v>
      </c>
      <c r="B412" t="s" s="4">
        <v>736</v>
      </c>
      <c r="C412" t="s" s="4">
        <v>1883</v>
      </c>
      <c r="D412" t="s" s="4">
        <v>1884</v>
      </c>
      <c r="E412" t="s" s="4">
        <v>93</v>
      </c>
      <c r="F412" t="s" s="4">
        <v>12</v>
      </c>
      <c r="G412" t="s" s="4">
        <v>135</v>
      </c>
      <c r="H412" t="s" s="4">
        <v>135</v>
      </c>
      <c r="I412" t="s" s="4">
        <v>1207</v>
      </c>
      <c r="J412" t="s" s="4">
        <v>364</v>
      </c>
      <c r="K412" t="s" s="4">
        <v>365</v>
      </c>
      <c r="L412" t="s" s="4">
        <v>366</v>
      </c>
      <c r="M412" t="s" s="4">
        <v>100</v>
      </c>
      <c r="N412" t="s" s="4">
        <v>1935</v>
      </c>
      <c r="O412" t="s" s="4">
        <v>102</v>
      </c>
      <c r="P412" t="s" s="4">
        <v>103</v>
      </c>
      <c r="Q412" t="s" s="4">
        <v>103</v>
      </c>
      <c r="R412" t="s" s="4">
        <v>104</v>
      </c>
      <c r="S412" t="s" s="4">
        <v>105</v>
      </c>
      <c r="T412" t="s" s="4">
        <v>155</v>
      </c>
      <c r="U412" t="s" s="4">
        <v>104</v>
      </c>
      <c r="V412" t="s" s="4">
        <v>105</v>
      </c>
      <c r="W412" t="s" s="4">
        <v>1225</v>
      </c>
      <c r="X412" t="s" s="4">
        <v>1907</v>
      </c>
      <c r="Y412" t="s" s="4">
        <v>1910</v>
      </c>
      <c r="Z412" t="s" s="4">
        <v>1910</v>
      </c>
      <c r="AA412" t="s" s="4">
        <v>1936</v>
      </c>
      <c r="AB412" t="s" s="4">
        <v>111</v>
      </c>
      <c r="AC412" t="s" s="4">
        <v>103</v>
      </c>
      <c r="AD412" t="s" s="4">
        <v>1913</v>
      </c>
      <c r="AE412" t="s" s="4">
        <v>1937</v>
      </c>
      <c r="AF412" t="s" s="4">
        <v>1936</v>
      </c>
      <c r="AG412" t="s" s="4">
        <v>114</v>
      </c>
      <c r="AH412" t="s" s="4">
        <v>96</v>
      </c>
      <c r="AI412" t="s" s="4">
        <v>1314</v>
      </c>
      <c r="AJ412" t="s" s="4">
        <v>1314</v>
      </c>
      <c r="AK412" t="s" s="4">
        <v>116</v>
      </c>
    </row>
    <row r="413" ht="45.0" customHeight="true">
      <c r="A413" t="s" s="4">
        <v>1938</v>
      </c>
      <c r="B413" t="s" s="4">
        <v>736</v>
      </c>
      <c r="C413" t="s" s="4">
        <v>1883</v>
      </c>
      <c r="D413" t="s" s="4">
        <v>1884</v>
      </c>
      <c r="E413" t="s" s="4">
        <v>815</v>
      </c>
      <c r="F413" t="s" s="4">
        <v>14</v>
      </c>
      <c r="G413" t="s" s="4">
        <v>1132</v>
      </c>
      <c r="H413" t="s" s="4">
        <v>1132</v>
      </c>
      <c r="I413" t="s" s="4">
        <v>1207</v>
      </c>
      <c r="J413" t="s" s="4">
        <v>817</v>
      </c>
      <c r="K413" t="s" s="4">
        <v>818</v>
      </c>
      <c r="L413" t="s" s="4">
        <v>819</v>
      </c>
      <c r="M413" t="s" s="4">
        <v>100</v>
      </c>
      <c r="N413" t="s" s="4">
        <v>182</v>
      </c>
      <c r="O413" t="s" s="4">
        <v>102</v>
      </c>
      <c r="P413" t="s" s="4">
        <v>103</v>
      </c>
      <c r="Q413" t="s" s="4">
        <v>103</v>
      </c>
      <c r="R413" t="s" s="4">
        <v>104</v>
      </c>
      <c r="S413" t="s" s="4">
        <v>105</v>
      </c>
      <c r="T413" t="s" s="4">
        <v>106</v>
      </c>
      <c r="U413" t="s" s="4">
        <v>104</v>
      </c>
      <c r="V413" t="s" s="4">
        <v>105</v>
      </c>
      <c r="W413" t="s" s="4">
        <v>107</v>
      </c>
      <c r="X413" t="s" s="4">
        <v>532</v>
      </c>
      <c r="Y413" t="s" s="4">
        <v>1712</v>
      </c>
      <c r="Z413" t="s" s="4">
        <v>1939</v>
      </c>
      <c r="AA413" t="s" s="4">
        <v>1940</v>
      </c>
      <c r="AB413" t="s" s="4">
        <v>1540</v>
      </c>
      <c r="AC413" t="s" s="4">
        <v>103</v>
      </c>
      <c r="AD413" t="s" s="4">
        <v>1788</v>
      </c>
      <c r="AE413" t="s" s="4">
        <v>1941</v>
      </c>
      <c r="AF413" t="s" s="4">
        <v>1940</v>
      </c>
      <c r="AG413" t="s" s="4">
        <v>114</v>
      </c>
      <c r="AH413" t="s" s="4">
        <v>96</v>
      </c>
      <c r="AI413" t="s" s="4">
        <v>1314</v>
      </c>
      <c r="AJ413" t="s" s="4">
        <v>1314</v>
      </c>
      <c r="AK413" t="s" s="4">
        <v>116</v>
      </c>
    </row>
    <row r="414" ht="45.0" customHeight="true">
      <c r="A414" t="s" s="4">
        <v>1942</v>
      </c>
      <c r="B414" t="s" s="4">
        <v>736</v>
      </c>
      <c r="C414" t="s" s="4">
        <v>1883</v>
      </c>
      <c r="D414" t="s" s="4">
        <v>1884</v>
      </c>
      <c r="E414" t="s" s="4">
        <v>815</v>
      </c>
      <c r="F414" t="s" s="4">
        <v>14</v>
      </c>
      <c r="G414" t="s" s="4">
        <v>1132</v>
      </c>
      <c r="H414" t="s" s="4">
        <v>1132</v>
      </c>
      <c r="I414" t="s" s="4">
        <v>1207</v>
      </c>
      <c r="J414" t="s" s="4">
        <v>817</v>
      </c>
      <c r="K414" t="s" s="4">
        <v>818</v>
      </c>
      <c r="L414" t="s" s="4">
        <v>819</v>
      </c>
      <c r="M414" t="s" s="4">
        <v>100</v>
      </c>
      <c r="N414" t="s" s="4">
        <v>182</v>
      </c>
      <c r="O414" t="s" s="4">
        <v>102</v>
      </c>
      <c r="P414" t="s" s="4">
        <v>103</v>
      </c>
      <c r="Q414" t="s" s="4">
        <v>103</v>
      </c>
      <c r="R414" t="s" s="4">
        <v>104</v>
      </c>
      <c r="S414" t="s" s="4">
        <v>105</v>
      </c>
      <c r="T414" t="s" s="4">
        <v>106</v>
      </c>
      <c r="U414" t="s" s="4">
        <v>104</v>
      </c>
      <c r="V414" t="s" s="4">
        <v>105</v>
      </c>
      <c r="W414" t="s" s="4">
        <v>107</v>
      </c>
      <c r="X414" t="s" s="4">
        <v>1943</v>
      </c>
      <c r="Y414" t="s" s="4">
        <v>1891</v>
      </c>
      <c r="Z414" t="s" s="4">
        <v>1717</v>
      </c>
      <c r="AA414" t="s" s="4">
        <v>1944</v>
      </c>
      <c r="AB414" t="s" s="4">
        <v>1540</v>
      </c>
      <c r="AC414" t="s" s="4">
        <v>103</v>
      </c>
      <c r="AD414" t="s" s="4">
        <v>1788</v>
      </c>
      <c r="AE414" t="s" s="4">
        <v>1945</v>
      </c>
      <c r="AF414" t="s" s="4">
        <v>1944</v>
      </c>
      <c r="AG414" t="s" s="4">
        <v>114</v>
      </c>
      <c r="AH414" t="s" s="4">
        <v>96</v>
      </c>
      <c r="AI414" t="s" s="4">
        <v>1314</v>
      </c>
      <c r="AJ414" t="s" s="4">
        <v>1314</v>
      </c>
      <c r="AK414" t="s" s="4">
        <v>116</v>
      </c>
    </row>
    <row r="415" ht="45.0" customHeight="true">
      <c r="A415" t="s" s="4">
        <v>1946</v>
      </c>
      <c r="B415" t="s" s="4">
        <v>736</v>
      </c>
      <c r="C415" t="s" s="4">
        <v>1883</v>
      </c>
      <c r="D415" t="s" s="4">
        <v>1884</v>
      </c>
      <c r="E415" t="s" s="4">
        <v>93</v>
      </c>
      <c r="F415" t="s" s="4">
        <v>1076</v>
      </c>
      <c r="G415" t="s" s="4">
        <v>1077</v>
      </c>
      <c r="H415" t="s" s="4">
        <v>1077</v>
      </c>
      <c r="I415" t="s" s="4">
        <v>1207</v>
      </c>
      <c r="J415" t="s" s="4">
        <v>1078</v>
      </c>
      <c r="K415" t="s" s="4">
        <v>1079</v>
      </c>
      <c r="L415" t="s" s="4">
        <v>116</v>
      </c>
      <c r="M415" t="s" s="4">
        <v>100</v>
      </c>
      <c r="N415" t="s" s="4">
        <v>182</v>
      </c>
      <c r="O415" t="s" s="4">
        <v>102</v>
      </c>
      <c r="P415" t="s" s="4">
        <v>103</v>
      </c>
      <c r="Q415" t="s" s="4">
        <v>103</v>
      </c>
      <c r="R415" t="s" s="4">
        <v>104</v>
      </c>
      <c r="S415" t="s" s="4">
        <v>105</v>
      </c>
      <c r="T415" t="s" s="4">
        <v>106</v>
      </c>
      <c r="U415" t="s" s="4">
        <v>104</v>
      </c>
      <c r="V415" t="s" s="4">
        <v>105</v>
      </c>
      <c r="W415" t="s" s="4">
        <v>107</v>
      </c>
      <c r="X415" t="s" s="4">
        <v>1947</v>
      </c>
      <c r="Y415" t="s" s="4">
        <v>1712</v>
      </c>
      <c r="Z415" t="s" s="4">
        <v>1939</v>
      </c>
      <c r="AA415" t="s" s="4">
        <v>1948</v>
      </c>
      <c r="AB415" t="s" s="4">
        <v>1540</v>
      </c>
      <c r="AC415" t="s" s="4">
        <v>103</v>
      </c>
      <c r="AD415" t="s" s="4">
        <v>1949</v>
      </c>
      <c r="AE415" t="s" s="4">
        <v>1950</v>
      </c>
      <c r="AF415" t="s" s="4">
        <v>1948</v>
      </c>
      <c r="AG415" t="s" s="4">
        <v>114</v>
      </c>
      <c r="AH415" t="s" s="4">
        <v>96</v>
      </c>
      <c r="AI415" t="s" s="4">
        <v>1314</v>
      </c>
      <c r="AJ415" t="s" s="4">
        <v>1314</v>
      </c>
      <c r="AK415" t="s" s="4">
        <v>116</v>
      </c>
    </row>
    <row r="416" ht="45.0" customHeight="true">
      <c r="A416" t="s" s="4">
        <v>1951</v>
      </c>
      <c r="B416" t="s" s="4">
        <v>736</v>
      </c>
      <c r="C416" t="s" s="4">
        <v>1883</v>
      </c>
      <c r="D416" t="s" s="4">
        <v>1884</v>
      </c>
      <c r="E416" t="s" s="4">
        <v>93</v>
      </c>
      <c r="F416" t="s" s="4">
        <v>12</v>
      </c>
      <c r="G416" t="s" s="4">
        <v>135</v>
      </c>
      <c r="H416" t="s" s="4">
        <v>135</v>
      </c>
      <c r="I416" t="s" s="4">
        <v>1207</v>
      </c>
      <c r="J416" t="s" s="4">
        <v>136</v>
      </c>
      <c r="K416" t="s" s="4">
        <v>137</v>
      </c>
      <c r="L416" t="s" s="4">
        <v>138</v>
      </c>
      <c r="M416" t="s" s="4">
        <v>100</v>
      </c>
      <c r="N416" t="s" s="4">
        <v>1907</v>
      </c>
      <c r="O416" t="s" s="4">
        <v>102</v>
      </c>
      <c r="P416" t="s" s="4">
        <v>103</v>
      </c>
      <c r="Q416" t="s" s="4">
        <v>103</v>
      </c>
      <c r="R416" t="s" s="4">
        <v>104</v>
      </c>
      <c r="S416" t="s" s="4">
        <v>105</v>
      </c>
      <c r="T416" t="s" s="4">
        <v>106</v>
      </c>
      <c r="U416" t="s" s="4">
        <v>104</v>
      </c>
      <c r="V416" t="s" s="4">
        <v>105</v>
      </c>
      <c r="W416" t="s" s="4">
        <v>1917</v>
      </c>
      <c r="X416" t="s" s="4">
        <v>1909</v>
      </c>
      <c r="Y416" t="s" s="4">
        <v>1910</v>
      </c>
      <c r="Z416" t="s" s="4">
        <v>1910</v>
      </c>
      <c r="AA416" t="s" s="4">
        <v>1952</v>
      </c>
      <c r="AB416" t="s" s="4">
        <v>111</v>
      </c>
      <c r="AC416" t="s" s="4">
        <v>103</v>
      </c>
      <c r="AD416" t="s" s="4">
        <v>1913</v>
      </c>
      <c r="AE416" t="s" s="4">
        <v>1953</v>
      </c>
      <c r="AF416" t="s" s="4">
        <v>1952</v>
      </c>
      <c r="AG416" t="s" s="4">
        <v>114</v>
      </c>
      <c r="AH416" t="s" s="4">
        <v>96</v>
      </c>
      <c r="AI416" t="s" s="4">
        <v>1314</v>
      </c>
      <c r="AJ416" t="s" s="4">
        <v>1314</v>
      </c>
      <c r="AK416" t="s" s="4">
        <v>116</v>
      </c>
    </row>
    <row r="417" ht="45.0" customHeight="true">
      <c r="A417" t="s" s="4">
        <v>1954</v>
      </c>
      <c r="B417" t="s" s="4">
        <v>736</v>
      </c>
      <c r="C417" t="s" s="4">
        <v>1883</v>
      </c>
      <c r="D417" t="s" s="4">
        <v>1884</v>
      </c>
      <c r="E417" t="s" s="4">
        <v>93</v>
      </c>
      <c r="F417" t="s" s="4">
        <v>12</v>
      </c>
      <c r="G417" t="s" s="4">
        <v>135</v>
      </c>
      <c r="H417" t="s" s="4">
        <v>135</v>
      </c>
      <c r="I417" t="s" s="4">
        <v>1207</v>
      </c>
      <c r="J417" t="s" s="4">
        <v>136</v>
      </c>
      <c r="K417" t="s" s="4">
        <v>137</v>
      </c>
      <c r="L417" t="s" s="4">
        <v>138</v>
      </c>
      <c r="M417" t="s" s="4">
        <v>100</v>
      </c>
      <c r="N417" t="s" s="4">
        <v>1907</v>
      </c>
      <c r="O417" t="s" s="4">
        <v>102</v>
      </c>
      <c r="P417" t="s" s="4">
        <v>103</v>
      </c>
      <c r="Q417" t="s" s="4">
        <v>103</v>
      </c>
      <c r="R417" t="s" s="4">
        <v>104</v>
      </c>
      <c r="S417" t="s" s="4">
        <v>105</v>
      </c>
      <c r="T417" t="s" s="4">
        <v>106</v>
      </c>
      <c r="U417" t="s" s="4">
        <v>104</v>
      </c>
      <c r="V417" t="s" s="4">
        <v>105</v>
      </c>
      <c r="W417" t="s" s="4">
        <v>1921</v>
      </c>
      <c r="X417" t="s" s="4">
        <v>1909</v>
      </c>
      <c r="Y417" t="s" s="4">
        <v>1911</v>
      </c>
      <c r="Z417" t="s" s="4">
        <v>1922</v>
      </c>
      <c r="AA417" t="s" s="4">
        <v>1955</v>
      </c>
      <c r="AB417" t="s" s="4">
        <v>369</v>
      </c>
      <c r="AC417" t="s" s="4">
        <v>103</v>
      </c>
      <c r="AD417" t="s" s="4">
        <v>1913</v>
      </c>
      <c r="AE417" t="s" s="4">
        <v>1956</v>
      </c>
      <c r="AF417" t="s" s="4">
        <v>1955</v>
      </c>
      <c r="AG417" t="s" s="4">
        <v>114</v>
      </c>
      <c r="AH417" t="s" s="4">
        <v>96</v>
      </c>
      <c r="AI417" t="s" s="4">
        <v>1314</v>
      </c>
      <c r="AJ417" t="s" s="4">
        <v>1314</v>
      </c>
      <c r="AK417" t="s" s="4">
        <v>116</v>
      </c>
    </row>
    <row r="418" ht="45.0" customHeight="true">
      <c r="A418" t="s" s="4">
        <v>1957</v>
      </c>
      <c r="B418" t="s" s="4">
        <v>736</v>
      </c>
      <c r="C418" t="s" s="4">
        <v>1883</v>
      </c>
      <c r="D418" t="s" s="4">
        <v>1884</v>
      </c>
      <c r="E418" t="s" s="4">
        <v>93</v>
      </c>
      <c r="F418" t="s" s="4">
        <v>8</v>
      </c>
      <c r="G418" t="s" s="4">
        <v>118</v>
      </c>
      <c r="H418" t="s" s="4">
        <v>118</v>
      </c>
      <c r="I418" t="s" s="4">
        <v>1207</v>
      </c>
      <c r="J418" t="s" s="4">
        <v>146</v>
      </c>
      <c r="K418" t="s" s="4">
        <v>147</v>
      </c>
      <c r="L418" t="s" s="4">
        <v>148</v>
      </c>
      <c r="M418" t="s" s="4">
        <v>100</v>
      </c>
      <c r="N418" t="s" s="4">
        <v>1907</v>
      </c>
      <c r="O418" t="s" s="4">
        <v>102</v>
      </c>
      <c r="P418" t="s" s="4">
        <v>103</v>
      </c>
      <c r="Q418" t="s" s="4">
        <v>103</v>
      </c>
      <c r="R418" t="s" s="4">
        <v>104</v>
      </c>
      <c r="S418" t="s" s="4">
        <v>105</v>
      </c>
      <c r="T418" t="s" s="4">
        <v>106</v>
      </c>
      <c r="U418" t="s" s="4">
        <v>104</v>
      </c>
      <c r="V418" t="s" s="4">
        <v>105</v>
      </c>
      <c r="W418" t="s" s="4">
        <v>1917</v>
      </c>
      <c r="X418" t="s" s="4">
        <v>1909</v>
      </c>
      <c r="Y418" t="s" s="4">
        <v>1910</v>
      </c>
      <c r="Z418" t="s" s="4">
        <v>1910</v>
      </c>
      <c r="AA418" t="s" s="4">
        <v>1958</v>
      </c>
      <c r="AB418" t="s" s="4">
        <v>111</v>
      </c>
      <c r="AC418" t="s" s="4">
        <v>103</v>
      </c>
      <c r="AD418" t="s" s="4">
        <v>1913</v>
      </c>
      <c r="AE418" t="s" s="4">
        <v>1959</v>
      </c>
      <c r="AF418" t="s" s="4">
        <v>1958</v>
      </c>
      <c r="AG418" t="s" s="4">
        <v>114</v>
      </c>
      <c r="AH418" t="s" s="4">
        <v>96</v>
      </c>
      <c r="AI418" t="s" s="4">
        <v>1314</v>
      </c>
      <c r="AJ418" t="s" s="4">
        <v>1314</v>
      </c>
      <c r="AK418" t="s" s="4">
        <v>116</v>
      </c>
    </row>
    <row r="419" ht="45.0" customHeight="true">
      <c r="A419" t="s" s="4">
        <v>1960</v>
      </c>
      <c r="B419" t="s" s="4">
        <v>736</v>
      </c>
      <c r="C419" t="s" s="4">
        <v>1883</v>
      </c>
      <c r="D419" t="s" s="4">
        <v>1884</v>
      </c>
      <c r="E419" t="s" s="4">
        <v>93</v>
      </c>
      <c r="F419" t="s" s="4">
        <v>8</v>
      </c>
      <c r="G419" t="s" s="4">
        <v>118</v>
      </c>
      <c r="H419" t="s" s="4">
        <v>118</v>
      </c>
      <c r="I419" t="s" s="4">
        <v>1207</v>
      </c>
      <c r="J419" t="s" s="4">
        <v>339</v>
      </c>
      <c r="K419" t="s" s="4">
        <v>138</v>
      </c>
      <c r="L419" t="s" s="4">
        <v>340</v>
      </c>
      <c r="M419" t="s" s="4">
        <v>100</v>
      </c>
      <c r="N419" t="s" s="4">
        <v>1961</v>
      </c>
      <c r="O419" t="s" s="4">
        <v>102</v>
      </c>
      <c r="P419" t="s" s="4">
        <v>103</v>
      </c>
      <c r="Q419" t="s" s="4">
        <v>103</v>
      </c>
      <c r="R419" t="s" s="4">
        <v>104</v>
      </c>
      <c r="S419" t="s" s="4">
        <v>105</v>
      </c>
      <c r="T419" t="s" s="4">
        <v>106</v>
      </c>
      <c r="U419" t="s" s="4">
        <v>104</v>
      </c>
      <c r="V419" t="s" s="4">
        <v>105</v>
      </c>
      <c r="W419" t="s" s="4">
        <v>531</v>
      </c>
      <c r="X419" t="s" s="4">
        <v>1962</v>
      </c>
      <c r="Y419" t="s" s="4">
        <v>1963</v>
      </c>
      <c r="Z419" t="s" s="4">
        <v>1964</v>
      </c>
      <c r="AA419" t="s" s="4">
        <v>1965</v>
      </c>
      <c r="AB419" t="s" s="4">
        <v>128</v>
      </c>
      <c r="AC419" t="s" s="4">
        <v>103</v>
      </c>
      <c r="AD419" t="s" s="4">
        <v>1913</v>
      </c>
      <c r="AE419" t="s" s="4">
        <v>1966</v>
      </c>
      <c r="AF419" t="s" s="4">
        <v>1965</v>
      </c>
      <c r="AG419" t="s" s="4">
        <v>114</v>
      </c>
      <c r="AH419" t="s" s="4">
        <v>96</v>
      </c>
      <c r="AI419" t="s" s="4">
        <v>1314</v>
      </c>
      <c r="AJ419" t="s" s="4">
        <v>1314</v>
      </c>
      <c r="AK419" t="s" s="4">
        <v>116</v>
      </c>
    </row>
    <row r="420" ht="45.0" customHeight="true">
      <c r="A420" t="s" s="4">
        <v>1967</v>
      </c>
      <c r="B420" t="s" s="4">
        <v>736</v>
      </c>
      <c r="C420" t="s" s="4">
        <v>1883</v>
      </c>
      <c r="D420" t="s" s="4">
        <v>1884</v>
      </c>
      <c r="E420" t="s" s="4">
        <v>93</v>
      </c>
      <c r="F420" t="s" s="4">
        <v>8</v>
      </c>
      <c r="G420" t="s" s="4">
        <v>118</v>
      </c>
      <c r="H420" t="s" s="4">
        <v>118</v>
      </c>
      <c r="I420" t="s" s="4">
        <v>1207</v>
      </c>
      <c r="J420" t="s" s="4">
        <v>460</v>
      </c>
      <c r="K420" t="s" s="4">
        <v>461</v>
      </c>
      <c r="L420" t="s" s="4">
        <v>462</v>
      </c>
      <c r="M420" t="s" s="4">
        <v>100</v>
      </c>
      <c r="N420" t="s" s="4">
        <v>1961</v>
      </c>
      <c r="O420" t="s" s="4">
        <v>102</v>
      </c>
      <c r="P420" t="s" s="4">
        <v>103</v>
      </c>
      <c r="Q420" t="s" s="4">
        <v>103</v>
      </c>
      <c r="R420" t="s" s="4">
        <v>104</v>
      </c>
      <c r="S420" t="s" s="4">
        <v>105</v>
      </c>
      <c r="T420" t="s" s="4">
        <v>106</v>
      </c>
      <c r="U420" t="s" s="4">
        <v>104</v>
      </c>
      <c r="V420" t="s" s="4">
        <v>105</v>
      </c>
      <c r="W420" t="s" s="4">
        <v>531</v>
      </c>
      <c r="X420" t="s" s="4">
        <v>1968</v>
      </c>
      <c r="Y420" t="s" s="4">
        <v>1963</v>
      </c>
      <c r="Z420" t="s" s="4">
        <v>1964</v>
      </c>
      <c r="AA420" t="s" s="4">
        <v>1969</v>
      </c>
      <c r="AB420" t="s" s="4">
        <v>128</v>
      </c>
      <c r="AC420" t="s" s="4">
        <v>103</v>
      </c>
      <c r="AD420" t="s" s="4">
        <v>1913</v>
      </c>
      <c r="AE420" t="s" s="4">
        <v>1970</v>
      </c>
      <c r="AF420" t="s" s="4">
        <v>1969</v>
      </c>
      <c r="AG420" t="s" s="4">
        <v>114</v>
      </c>
      <c r="AH420" t="s" s="4">
        <v>96</v>
      </c>
      <c r="AI420" t="s" s="4">
        <v>1314</v>
      </c>
      <c r="AJ420" t="s" s="4">
        <v>1314</v>
      </c>
      <c r="AK420" t="s" s="4">
        <v>116</v>
      </c>
    </row>
    <row r="421" ht="45.0" customHeight="true">
      <c r="A421" t="s" s="4">
        <v>1971</v>
      </c>
      <c r="B421" t="s" s="4">
        <v>736</v>
      </c>
      <c r="C421" t="s" s="4">
        <v>1883</v>
      </c>
      <c r="D421" t="s" s="4">
        <v>1884</v>
      </c>
      <c r="E421" t="s" s="4">
        <v>815</v>
      </c>
      <c r="F421" t="s" s="4">
        <v>14</v>
      </c>
      <c r="G421" t="s" s="4">
        <v>816</v>
      </c>
      <c r="H421" t="s" s="4">
        <v>816</v>
      </c>
      <c r="I421" t="s" s="4">
        <v>1207</v>
      </c>
      <c r="J421" t="s" s="4">
        <v>817</v>
      </c>
      <c r="K421" t="s" s="4">
        <v>818</v>
      </c>
      <c r="L421" t="s" s="4">
        <v>819</v>
      </c>
      <c r="M421" t="s" s="4">
        <v>100</v>
      </c>
      <c r="N421" t="s" s="4">
        <v>1972</v>
      </c>
      <c r="O421" t="s" s="4">
        <v>102</v>
      </c>
      <c r="P421" t="s" s="4">
        <v>103</v>
      </c>
      <c r="Q421" t="s" s="4">
        <v>103</v>
      </c>
      <c r="R421" t="s" s="4">
        <v>104</v>
      </c>
      <c r="S421" t="s" s="4">
        <v>105</v>
      </c>
      <c r="T421" t="s" s="4">
        <v>106</v>
      </c>
      <c r="U421" t="s" s="4">
        <v>104</v>
      </c>
      <c r="V421" t="s" s="4">
        <v>105</v>
      </c>
      <c r="W421" t="s" s="4">
        <v>244</v>
      </c>
      <c r="X421" t="s" s="4">
        <v>1973</v>
      </c>
      <c r="Y421" t="s" s="4">
        <v>1974</v>
      </c>
      <c r="Z421" t="s" s="4">
        <v>1975</v>
      </c>
      <c r="AA421" t="s" s="4">
        <v>1976</v>
      </c>
      <c r="AB421" t="s" s="4">
        <v>824</v>
      </c>
      <c r="AC421" t="s" s="4">
        <v>103</v>
      </c>
      <c r="AD421" t="s" s="4">
        <v>1963</v>
      </c>
      <c r="AE421" t="s" s="4">
        <v>1977</v>
      </c>
      <c r="AF421" t="s" s="4">
        <v>1976</v>
      </c>
      <c r="AG421" t="s" s="4">
        <v>114</v>
      </c>
      <c r="AH421" t="s" s="4">
        <v>96</v>
      </c>
      <c r="AI421" t="s" s="4">
        <v>1314</v>
      </c>
      <c r="AJ421" t="s" s="4">
        <v>1314</v>
      </c>
      <c r="AK421" t="s" s="4">
        <v>116</v>
      </c>
    </row>
    <row r="422" ht="45.0" customHeight="true">
      <c r="A422" t="s" s="4">
        <v>1978</v>
      </c>
      <c r="B422" t="s" s="4">
        <v>736</v>
      </c>
      <c r="C422" t="s" s="4">
        <v>1883</v>
      </c>
      <c r="D422" t="s" s="4">
        <v>1884</v>
      </c>
      <c r="E422" t="s" s="4">
        <v>93</v>
      </c>
      <c r="F422" t="s" s="4">
        <v>1076</v>
      </c>
      <c r="G422" t="s" s="4">
        <v>1077</v>
      </c>
      <c r="H422" t="s" s="4">
        <v>1077</v>
      </c>
      <c r="I422" t="s" s="4">
        <v>1207</v>
      </c>
      <c r="J422" t="s" s="4">
        <v>1078</v>
      </c>
      <c r="K422" t="s" s="4">
        <v>1079</v>
      </c>
      <c r="L422" t="s" s="4">
        <v>116</v>
      </c>
      <c r="M422" t="s" s="4">
        <v>100</v>
      </c>
      <c r="N422" t="s" s="4">
        <v>182</v>
      </c>
      <c r="O422" t="s" s="4">
        <v>102</v>
      </c>
      <c r="P422" t="s" s="4">
        <v>103</v>
      </c>
      <c r="Q422" t="s" s="4">
        <v>103</v>
      </c>
      <c r="R422" t="s" s="4">
        <v>104</v>
      </c>
      <c r="S422" t="s" s="4">
        <v>105</v>
      </c>
      <c r="T422" t="s" s="4">
        <v>106</v>
      </c>
      <c r="U422" t="s" s="4">
        <v>104</v>
      </c>
      <c r="V422" t="s" s="4">
        <v>105</v>
      </c>
      <c r="W422" t="s" s="4">
        <v>107</v>
      </c>
      <c r="X422" t="s" s="4">
        <v>1979</v>
      </c>
      <c r="Y422" t="s" s="4">
        <v>1891</v>
      </c>
      <c r="Z422" t="s" s="4">
        <v>1717</v>
      </c>
      <c r="AA422" t="s" s="4">
        <v>1980</v>
      </c>
      <c r="AB422" t="s" s="4">
        <v>1540</v>
      </c>
      <c r="AC422" t="s" s="4">
        <v>103</v>
      </c>
      <c r="AD422" t="s" s="4">
        <v>1711</v>
      </c>
      <c r="AE422" t="s" s="4">
        <v>1981</v>
      </c>
      <c r="AF422" t="s" s="4">
        <v>1980</v>
      </c>
      <c r="AG422" t="s" s="4">
        <v>114</v>
      </c>
      <c r="AH422" t="s" s="4">
        <v>96</v>
      </c>
      <c r="AI422" t="s" s="4">
        <v>1314</v>
      </c>
      <c r="AJ422" t="s" s="4">
        <v>1314</v>
      </c>
      <c r="AK422" t="s" s="4">
        <v>116</v>
      </c>
    </row>
    <row r="423" ht="45.0" customHeight="true">
      <c r="A423" t="s" s="4">
        <v>1982</v>
      </c>
      <c r="B423" t="s" s="4">
        <v>736</v>
      </c>
      <c r="C423" t="s" s="4">
        <v>1883</v>
      </c>
      <c r="D423" t="s" s="4">
        <v>1884</v>
      </c>
      <c r="E423" t="s" s="4">
        <v>93</v>
      </c>
      <c r="F423" t="s" s="4">
        <v>12</v>
      </c>
      <c r="G423" t="s" s="4">
        <v>135</v>
      </c>
      <c r="H423" t="s" s="4">
        <v>135</v>
      </c>
      <c r="I423" t="s" s="4">
        <v>1207</v>
      </c>
      <c r="J423" t="s" s="4">
        <v>364</v>
      </c>
      <c r="K423" t="s" s="4">
        <v>365</v>
      </c>
      <c r="L423" t="s" s="4">
        <v>366</v>
      </c>
      <c r="M423" t="s" s="4">
        <v>100</v>
      </c>
      <c r="N423" t="s" s="4">
        <v>1983</v>
      </c>
      <c r="O423" t="s" s="4">
        <v>102</v>
      </c>
      <c r="P423" t="s" s="4">
        <v>103</v>
      </c>
      <c r="Q423" t="s" s="4">
        <v>103</v>
      </c>
      <c r="R423" t="s" s="4">
        <v>104</v>
      </c>
      <c r="S423" t="s" s="4">
        <v>105</v>
      </c>
      <c r="T423" t="s" s="4">
        <v>155</v>
      </c>
      <c r="U423" t="s" s="4">
        <v>104</v>
      </c>
      <c r="V423" t="s" s="4">
        <v>105</v>
      </c>
      <c r="W423" t="s" s="4">
        <v>1984</v>
      </c>
      <c r="X423" t="s" s="4">
        <v>1985</v>
      </c>
      <c r="Y423" t="s" s="4">
        <v>1986</v>
      </c>
      <c r="Z423" t="s" s="4">
        <v>1987</v>
      </c>
      <c r="AA423" t="s" s="4">
        <v>1988</v>
      </c>
      <c r="AB423" t="s" s="4">
        <v>369</v>
      </c>
      <c r="AC423" t="s" s="4">
        <v>103</v>
      </c>
      <c r="AD423" t="s" s="4">
        <v>1788</v>
      </c>
      <c r="AE423" t="s" s="4">
        <v>1989</v>
      </c>
      <c r="AF423" t="s" s="4">
        <v>1988</v>
      </c>
      <c r="AG423" t="s" s="4">
        <v>114</v>
      </c>
      <c r="AH423" t="s" s="4">
        <v>96</v>
      </c>
      <c r="AI423" t="s" s="4">
        <v>1314</v>
      </c>
      <c r="AJ423" t="s" s="4">
        <v>1314</v>
      </c>
      <c r="AK423" t="s" s="4">
        <v>116</v>
      </c>
    </row>
    <row r="424" ht="45.0" customHeight="true">
      <c r="A424" t="s" s="4">
        <v>1990</v>
      </c>
      <c r="B424" t="s" s="4">
        <v>736</v>
      </c>
      <c r="C424" t="s" s="4">
        <v>1883</v>
      </c>
      <c r="D424" t="s" s="4">
        <v>1884</v>
      </c>
      <c r="E424" t="s" s="4">
        <v>93</v>
      </c>
      <c r="F424" t="s" s="4">
        <v>8</v>
      </c>
      <c r="G424" t="s" s="4">
        <v>118</v>
      </c>
      <c r="H424" t="s" s="4">
        <v>118</v>
      </c>
      <c r="I424" t="s" s="4">
        <v>1207</v>
      </c>
      <c r="J424" t="s" s="4">
        <v>146</v>
      </c>
      <c r="K424" t="s" s="4">
        <v>147</v>
      </c>
      <c r="L424" t="s" s="4">
        <v>148</v>
      </c>
      <c r="M424" t="s" s="4">
        <v>100</v>
      </c>
      <c r="N424" t="s" s="4">
        <v>1907</v>
      </c>
      <c r="O424" t="s" s="4">
        <v>102</v>
      </c>
      <c r="P424" t="s" s="4">
        <v>103</v>
      </c>
      <c r="Q424" t="s" s="4">
        <v>103</v>
      </c>
      <c r="R424" t="s" s="4">
        <v>104</v>
      </c>
      <c r="S424" t="s" s="4">
        <v>105</v>
      </c>
      <c r="T424" t="s" s="4">
        <v>106</v>
      </c>
      <c r="U424" t="s" s="4">
        <v>104</v>
      </c>
      <c r="V424" t="s" s="4">
        <v>105</v>
      </c>
      <c r="W424" t="s" s="4">
        <v>1921</v>
      </c>
      <c r="X424" t="s" s="4">
        <v>1909</v>
      </c>
      <c r="Y424" t="s" s="4">
        <v>1911</v>
      </c>
      <c r="Z424" t="s" s="4">
        <v>1922</v>
      </c>
      <c r="AA424" t="s" s="4">
        <v>1991</v>
      </c>
      <c r="AB424" t="s" s="4">
        <v>128</v>
      </c>
      <c r="AC424" t="s" s="4">
        <v>103</v>
      </c>
      <c r="AD424" t="s" s="4">
        <v>1913</v>
      </c>
      <c r="AE424" t="s" s="4">
        <v>1992</v>
      </c>
      <c r="AF424" t="s" s="4">
        <v>1991</v>
      </c>
      <c r="AG424" t="s" s="4">
        <v>114</v>
      </c>
      <c r="AH424" t="s" s="4">
        <v>96</v>
      </c>
      <c r="AI424" t="s" s="4">
        <v>1314</v>
      </c>
      <c r="AJ424" t="s" s="4">
        <v>1314</v>
      </c>
      <c r="AK424" t="s" s="4">
        <v>116</v>
      </c>
    </row>
    <row r="425" ht="45.0" customHeight="true">
      <c r="A425" t="s" s="4">
        <v>1993</v>
      </c>
      <c r="B425" t="s" s="4">
        <v>736</v>
      </c>
      <c r="C425" t="s" s="4">
        <v>1883</v>
      </c>
      <c r="D425" t="s" s="4">
        <v>1884</v>
      </c>
      <c r="E425" t="s" s="4">
        <v>93</v>
      </c>
      <c r="F425" t="s" s="4">
        <v>12</v>
      </c>
      <c r="G425" t="s" s="4">
        <v>135</v>
      </c>
      <c r="H425" t="s" s="4">
        <v>135</v>
      </c>
      <c r="I425" t="s" s="4">
        <v>1207</v>
      </c>
      <c r="J425" t="s" s="4">
        <v>136</v>
      </c>
      <c r="K425" t="s" s="4">
        <v>137</v>
      </c>
      <c r="L425" t="s" s="4">
        <v>138</v>
      </c>
      <c r="M425" t="s" s="4">
        <v>100</v>
      </c>
      <c r="N425" t="s" s="4">
        <v>1935</v>
      </c>
      <c r="O425" t="s" s="4">
        <v>102</v>
      </c>
      <c r="P425" t="s" s="4">
        <v>103</v>
      </c>
      <c r="Q425" t="s" s="4">
        <v>103</v>
      </c>
      <c r="R425" t="s" s="4">
        <v>104</v>
      </c>
      <c r="S425" t="s" s="4">
        <v>105</v>
      </c>
      <c r="T425" t="s" s="4">
        <v>106</v>
      </c>
      <c r="U425" t="s" s="4">
        <v>104</v>
      </c>
      <c r="V425" t="s" s="4">
        <v>105</v>
      </c>
      <c r="W425" t="s" s="4">
        <v>427</v>
      </c>
      <c r="X425" t="s" s="4">
        <v>1994</v>
      </c>
      <c r="Y425" t="s" s="4">
        <v>1963</v>
      </c>
      <c r="Z425" t="s" s="4">
        <v>1963</v>
      </c>
      <c r="AA425" t="s" s="4">
        <v>1995</v>
      </c>
      <c r="AB425" t="s" s="4">
        <v>111</v>
      </c>
      <c r="AC425" t="s" s="4">
        <v>103</v>
      </c>
      <c r="AD425" t="s" s="4">
        <v>1996</v>
      </c>
      <c r="AE425" t="s" s="4">
        <v>1997</v>
      </c>
      <c r="AF425" t="s" s="4">
        <v>1995</v>
      </c>
      <c r="AG425" t="s" s="4">
        <v>114</v>
      </c>
      <c r="AH425" t="s" s="4">
        <v>96</v>
      </c>
      <c r="AI425" t="s" s="4">
        <v>1314</v>
      </c>
      <c r="AJ425" t="s" s="4">
        <v>1314</v>
      </c>
      <c r="AK425" t="s" s="4">
        <v>116</v>
      </c>
    </row>
    <row r="426" ht="45.0" customHeight="true">
      <c r="A426" t="s" s="4">
        <v>1998</v>
      </c>
      <c r="B426" t="s" s="4">
        <v>736</v>
      </c>
      <c r="C426" t="s" s="4">
        <v>1883</v>
      </c>
      <c r="D426" t="s" s="4">
        <v>1884</v>
      </c>
      <c r="E426" t="s" s="4">
        <v>93</v>
      </c>
      <c r="F426" t="s" s="4">
        <v>8</v>
      </c>
      <c r="G426" t="s" s="4">
        <v>118</v>
      </c>
      <c r="H426" t="s" s="4">
        <v>118</v>
      </c>
      <c r="I426" t="s" s="4">
        <v>1207</v>
      </c>
      <c r="J426" t="s" s="4">
        <v>1999</v>
      </c>
      <c r="K426" t="s" s="4">
        <v>2000</v>
      </c>
      <c r="L426" t="s" s="4">
        <v>2001</v>
      </c>
      <c r="M426" t="s" s="4">
        <v>100</v>
      </c>
      <c r="N426" t="s" s="4">
        <v>1069</v>
      </c>
      <c r="O426" t="s" s="4">
        <v>102</v>
      </c>
      <c r="P426" t="s" s="4">
        <v>103</v>
      </c>
      <c r="Q426" t="s" s="4">
        <v>103</v>
      </c>
      <c r="R426" t="s" s="4">
        <v>104</v>
      </c>
      <c r="S426" t="s" s="4">
        <v>105</v>
      </c>
      <c r="T426" t="s" s="4">
        <v>106</v>
      </c>
      <c r="U426" t="s" s="4">
        <v>104</v>
      </c>
      <c r="V426" t="s" s="4">
        <v>105</v>
      </c>
      <c r="W426" t="s" s="4">
        <v>2002</v>
      </c>
      <c r="X426" t="s" s="4">
        <v>2003</v>
      </c>
      <c r="Y426" t="s" s="4">
        <v>2004</v>
      </c>
      <c r="Z426" t="s" s="4">
        <v>2005</v>
      </c>
      <c r="AA426" t="s" s="4">
        <v>2006</v>
      </c>
      <c r="AB426" t="s" s="4">
        <v>160</v>
      </c>
      <c r="AC426" t="s" s="4">
        <v>103</v>
      </c>
      <c r="AD426" t="s" s="4">
        <v>1913</v>
      </c>
      <c r="AE426" t="s" s="4">
        <v>2007</v>
      </c>
      <c r="AF426" t="s" s="4">
        <v>2006</v>
      </c>
      <c r="AG426" t="s" s="4">
        <v>114</v>
      </c>
      <c r="AH426" t="s" s="4">
        <v>96</v>
      </c>
      <c r="AI426" t="s" s="4">
        <v>1314</v>
      </c>
      <c r="AJ426" t="s" s="4">
        <v>1314</v>
      </c>
      <c r="AK426" t="s" s="4">
        <v>116</v>
      </c>
    </row>
    <row r="427" ht="45.0" customHeight="true">
      <c r="A427" t="s" s="4">
        <v>2008</v>
      </c>
      <c r="B427" t="s" s="4">
        <v>736</v>
      </c>
      <c r="C427" t="s" s="4">
        <v>1883</v>
      </c>
      <c r="D427" t="s" s="4">
        <v>1884</v>
      </c>
      <c r="E427" t="s" s="4">
        <v>815</v>
      </c>
      <c r="F427" t="s" s="4">
        <v>14</v>
      </c>
      <c r="G427" t="s" s="4">
        <v>816</v>
      </c>
      <c r="H427" t="s" s="4">
        <v>816</v>
      </c>
      <c r="I427" t="s" s="4">
        <v>1207</v>
      </c>
      <c r="J427" t="s" s="4">
        <v>817</v>
      </c>
      <c r="K427" t="s" s="4">
        <v>818</v>
      </c>
      <c r="L427" t="s" s="4">
        <v>819</v>
      </c>
      <c r="M427" t="s" s="4">
        <v>100</v>
      </c>
      <c r="N427" t="s" s="4">
        <v>1961</v>
      </c>
      <c r="O427" t="s" s="4">
        <v>102</v>
      </c>
      <c r="P427" t="s" s="4">
        <v>103</v>
      </c>
      <c r="Q427" t="s" s="4">
        <v>103</v>
      </c>
      <c r="R427" t="s" s="4">
        <v>104</v>
      </c>
      <c r="S427" t="s" s="4">
        <v>105</v>
      </c>
      <c r="T427" t="s" s="4">
        <v>106</v>
      </c>
      <c r="U427" t="s" s="4">
        <v>104</v>
      </c>
      <c r="V427" t="s" s="4">
        <v>105</v>
      </c>
      <c r="W427" t="s" s="4">
        <v>531</v>
      </c>
      <c r="X427" t="s" s="4">
        <v>2009</v>
      </c>
      <c r="Y427" t="s" s="4">
        <v>2010</v>
      </c>
      <c r="Z427" t="s" s="4">
        <v>1964</v>
      </c>
      <c r="AA427" t="s" s="4">
        <v>2011</v>
      </c>
      <c r="AB427" t="s" s="4">
        <v>824</v>
      </c>
      <c r="AC427" t="s" s="4">
        <v>103</v>
      </c>
      <c r="AD427" t="s" s="4">
        <v>1913</v>
      </c>
      <c r="AE427" t="s" s="4">
        <v>2012</v>
      </c>
      <c r="AF427" t="s" s="4">
        <v>2011</v>
      </c>
      <c r="AG427" t="s" s="4">
        <v>114</v>
      </c>
      <c r="AH427" t="s" s="4">
        <v>96</v>
      </c>
      <c r="AI427" t="s" s="4">
        <v>1314</v>
      </c>
      <c r="AJ427" t="s" s="4">
        <v>1314</v>
      </c>
      <c r="AK427" t="s" s="4">
        <v>116</v>
      </c>
    </row>
    <row r="428" ht="45.0" customHeight="true">
      <c r="A428" t="s" s="4">
        <v>2013</v>
      </c>
      <c r="B428" t="s" s="4">
        <v>736</v>
      </c>
      <c r="C428" t="s" s="4">
        <v>1883</v>
      </c>
      <c r="D428" t="s" s="4">
        <v>1884</v>
      </c>
      <c r="E428" t="s" s="4">
        <v>93</v>
      </c>
      <c r="F428" t="s" s="4">
        <v>94</v>
      </c>
      <c r="G428" t="s" s="4">
        <v>1077</v>
      </c>
      <c r="H428" t="s" s="4">
        <v>95</v>
      </c>
      <c r="I428" t="s" s="4">
        <v>1207</v>
      </c>
      <c r="J428" t="s" s="4">
        <v>762</v>
      </c>
      <c r="K428" t="s" s="4">
        <v>763</v>
      </c>
      <c r="L428" t="s" s="4">
        <v>764</v>
      </c>
      <c r="M428" t="s" s="4">
        <v>100</v>
      </c>
      <c r="N428" t="s" s="4">
        <v>1972</v>
      </c>
      <c r="O428" t="s" s="4">
        <v>102</v>
      </c>
      <c r="P428" t="s" s="4">
        <v>103</v>
      </c>
      <c r="Q428" t="s" s="4">
        <v>103</v>
      </c>
      <c r="R428" t="s" s="4">
        <v>104</v>
      </c>
      <c r="S428" t="s" s="4">
        <v>105</v>
      </c>
      <c r="T428" t="s" s="4">
        <v>106</v>
      </c>
      <c r="U428" t="s" s="4">
        <v>104</v>
      </c>
      <c r="V428" t="s" s="4">
        <v>105</v>
      </c>
      <c r="W428" t="s" s="4">
        <v>244</v>
      </c>
      <c r="X428" t="s" s="4">
        <v>1973</v>
      </c>
      <c r="Y428" t="s" s="4">
        <v>1974</v>
      </c>
      <c r="Z428" t="s" s="4">
        <v>1975</v>
      </c>
      <c r="AA428" t="s" s="4">
        <v>2014</v>
      </c>
      <c r="AB428" t="s" s="4">
        <v>188</v>
      </c>
      <c r="AC428" t="s" s="4">
        <v>103</v>
      </c>
      <c r="AD428" t="s" s="4">
        <v>1963</v>
      </c>
      <c r="AE428" t="s" s="4">
        <v>2015</v>
      </c>
      <c r="AF428" t="s" s="4">
        <v>2014</v>
      </c>
      <c r="AG428" t="s" s="4">
        <v>114</v>
      </c>
      <c r="AH428" t="s" s="4">
        <v>96</v>
      </c>
      <c r="AI428" t="s" s="4">
        <v>1314</v>
      </c>
      <c r="AJ428" t="s" s="4">
        <v>1314</v>
      </c>
      <c r="AK428" t="s" s="4">
        <v>116</v>
      </c>
    </row>
    <row r="429" ht="45.0" customHeight="true">
      <c r="A429" t="s" s="4">
        <v>2016</v>
      </c>
      <c r="B429" t="s" s="4">
        <v>736</v>
      </c>
      <c r="C429" t="s" s="4">
        <v>1883</v>
      </c>
      <c r="D429" t="s" s="4">
        <v>1884</v>
      </c>
      <c r="E429" t="s" s="4">
        <v>93</v>
      </c>
      <c r="F429" t="s" s="4">
        <v>8</v>
      </c>
      <c r="G429" t="s" s="4">
        <v>118</v>
      </c>
      <c r="H429" t="s" s="4">
        <v>118</v>
      </c>
      <c r="I429" t="s" s="4">
        <v>1207</v>
      </c>
      <c r="J429" t="s" s="4">
        <v>163</v>
      </c>
      <c r="K429" t="s" s="4">
        <v>164</v>
      </c>
      <c r="L429" t="s" s="4">
        <v>165</v>
      </c>
      <c r="M429" t="s" s="4">
        <v>100</v>
      </c>
      <c r="N429" t="s" s="4">
        <v>1961</v>
      </c>
      <c r="O429" t="s" s="4">
        <v>102</v>
      </c>
      <c r="P429" t="s" s="4">
        <v>103</v>
      </c>
      <c r="Q429" t="s" s="4">
        <v>103</v>
      </c>
      <c r="R429" t="s" s="4">
        <v>104</v>
      </c>
      <c r="S429" t="s" s="4">
        <v>105</v>
      </c>
      <c r="T429" t="s" s="4">
        <v>106</v>
      </c>
      <c r="U429" t="s" s="4">
        <v>104</v>
      </c>
      <c r="V429" t="s" s="4">
        <v>105</v>
      </c>
      <c r="W429" t="s" s="4">
        <v>531</v>
      </c>
      <c r="X429" t="s" s="4">
        <v>2009</v>
      </c>
      <c r="Y429" t="s" s="4">
        <v>2010</v>
      </c>
      <c r="Z429" t="s" s="4">
        <v>1964</v>
      </c>
      <c r="AA429" t="s" s="4">
        <v>2017</v>
      </c>
      <c r="AB429" t="s" s="4">
        <v>160</v>
      </c>
      <c r="AC429" t="s" s="4">
        <v>103</v>
      </c>
      <c r="AD429" t="s" s="4">
        <v>1913</v>
      </c>
      <c r="AE429" t="s" s="4">
        <v>2018</v>
      </c>
      <c r="AF429" t="s" s="4">
        <v>2017</v>
      </c>
      <c r="AG429" t="s" s="4">
        <v>114</v>
      </c>
      <c r="AH429" t="s" s="4">
        <v>96</v>
      </c>
      <c r="AI429" t="s" s="4">
        <v>1314</v>
      </c>
      <c r="AJ429" t="s" s="4">
        <v>1314</v>
      </c>
      <c r="AK429" t="s" s="4">
        <v>116</v>
      </c>
    </row>
    <row r="430" ht="45.0" customHeight="true">
      <c r="A430" t="s" s="4">
        <v>2019</v>
      </c>
      <c r="B430" t="s" s="4">
        <v>736</v>
      </c>
      <c r="C430" t="s" s="4">
        <v>1883</v>
      </c>
      <c r="D430" t="s" s="4">
        <v>1884</v>
      </c>
      <c r="E430" t="s" s="4">
        <v>93</v>
      </c>
      <c r="F430" t="s" s="4">
        <v>12</v>
      </c>
      <c r="G430" t="s" s="4">
        <v>135</v>
      </c>
      <c r="H430" t="s" s="4">
        <v>135</v>
      </c>
      <c r="I430" t="s" s="4">
        <v>1207</v>
      </c>
      <c r="J430" t="s" s="4">
        <v>364</v>
      </c>
      <c r="K430" t="s" s="4">
        <v>365</v>
      </c>
      <c r="L430" t="s" s="4">
        <v>366</v>
      </c>
      <c r="M430" t="s" s="4">
        <v>100</v>
      </c>
      <c r="N430" t="s" s="4">
        <v>1983</v>
      </c>
      <c r="O430" t="s" s="4">
        <v>102</v>
      </c>
      <c r="P430" t="s" s="4">
        <v>103</v>
      </c>
      <c r="Q430" t="s" s="4">
        <v>103</v>
      </c>
      <c r="R430" t="s" s="4">
        <v>104</v>
      </c>
      <c r="S430" t="s" s="4">
        <v>105</v>
      </c>
      <c r="T430" t="s" s="4">
        <v>155</v>
      </c>
      <c r="U430" t="s" s="4">
        <v>104</v>
      </c>
      <c r="V430" t="s" s="4">
        <v>105</v>
      </c>
      <c r="W430" t="s" s="4">
        <v>639</v>
      </c>
      <c r="X430" t="s" s="4">
        <v>2020</v>
      </c>
      <c r="Y430" t="s" s="4">
        <v>2021</v>
      </c>
      <c r="Z430" t="s" s="4">
        <v>1712</v>
      </c>
      <c r="AA430" t="s" s="4">
        <v>2022</v>
      </c>
      <c r="AB430" t="s" s="4">
        <v>369</v>
      </c>
      <c r="AC430" t="s" s="4">
        <v>103</v>
      </c>
      <c r="AD430" t="s" s="4">
        <v>1788</v>
      </c>
      <c r="AE430" t="s" s="4">
        <v>2023</v>
      </c>
      <c r="AF430" t="s" s="4">
        <v>2022</v>
      </c>
      <c r="AG430" t="s" s="4">
        <v>114</v>
      </c>
      <c r="AH430" t="s" s="4">
        <v>96</v>
      </c>
      <c r="AI430" t="s" s="4">
        <v>1314</v>
      </c>
      <c r="AJ430" t="s" s="4">
        <v>1314</v>
      </c>
      <c r="AK430" t="s" s="4">
        <v>116</v>
      </c>
    </row>
    <row r="431" ht="45.0" customHeight="true">
      <c r="A431" t="s" s="4">
        <v>2024</v>
      </c>
      <c r="B431" t="s" s="4">
        <v>736</v>
      </c>
      <c r="C431" t="s" s="4">
        <v>1883</v>
      </c>
      <c r="D431" t="s" s="4">
        <v>1884</v>
      </c>
      <c r="E431" t="s" s="4">
        <v>93</v>
      </c>
      <c r="F431" t="s" s="4">
        <v>12</v>
      </c>
      <c r="G431" t="s" s="4">
        <v>135</v>
      </c>
      <c r="H431" t="s" s="4">
        <v>135</v>
      </c>
      <c r="I431" t="s" s="4">
        <v>1207</v>
      </c>
      <c r="J431" t="s" s="4">
        <v>364</v>
      </c>
      <c r="K431" t="s" s="4">
        <v>365</v>
      </c>
      <c r="L431" t="s" s="4">
        <v>366</v>
      </c>
      <c r="M431" t="s" s="4">
        <v>100</v>
      </c>
      <c r="N431" t="s" s="4">
        <v>1983</v>
      </c>
      <c r="O431" t="s" s="4">
        <v>102</v>
      </c>
      <c r="P431" t="s" s="4">
        <v>103</v>
      </c>
      <c r="Q431" t="s" s="4">
        <v>103</v>
      </c>
      <c r="R431" t="s" s="4">
        <v>104</v>
      </c>
      <c r="S431" t="s" s="4">
        <v>105</v>
      </c>
      <c r="T431" t="s" s="4">
        <v>155</v>
      </c>
      <c r="U431" t="s" s="4">
        <v>104</v>
      </c>
      <c r="V431" t="s" s="4">
        <v>105</v>
      </c>
      <c r="W431" t="s" s="4">
        <v>2025</v>
      </c>
      <c r="X431" t="s" s="4">
        <v>2026</v>
      </c>
      <c r="Y431" t="s" s="4">
        <v>1898</v>
      </c>
      <c r="Z431" t="s" s="4">
        <v>1891</v>
      </c>
      <c r="AA431" t="s" s="4">
        <v>2027</v>
      </c>
      <c r="AB431" t="s" s="4">
        <v>369</v>
      </c>
      <c r="AC431" t="s" s="4">
        <v>103</v>
      </c>
      <c r="AD431" t="s" s="4">
        <v>1788</v>
      </c>
      <c r="AE431" t="s" s="4">
        <v>2028</v>
      </c>
      <c r="AF431" t="s" s="4">
        <v>2027</v>
      </c>
      <c r="AG431" t="s" s="4">
        <v>114</v>
      </c>
      <c r="AH431" t="s" s="4">
        <v>96</v>
      </c>
      <c r="AI431" t="s" s="4">
        <v>1314</v>
      </c>
      <c r="AJ431" t="s" s="4">
        <v>1314</v>
      </c>
      <c r="AK431" t="s" s="4">
        <v>116</v>
      </c>
    </row>
    <row r="432" ht="45.0" customHeight="true">
      <c r="A432" t="s" s="4">
        <v>2029</v>
      </c>
      <c r="B432" t="s" s="4">
        <v>736</v>
      </c>
      <c r="C432" t="s" s="4">
        <v>1883</v>
      </c>
      <c r="D432" t="s" s="4">
        <v>1884</v>
      </c>
      <c r="E432" t="s" s="4">
        <v>93</v>
      </c>
      <c r="F432" t="s" s="4">
        <v>94</v>
      </c>
      <c r="G432" t="s" s="4">
        <v>95</v>
      </c>
      <c r="H432" t="s" s="4">
        <v>95</v>
      </c>
      <c r="I432" t="s" s="4">
        <v>1207</v>
      </c>
      <c r="J432" t="s" s="4">
        <v>384</v>
      </c>
      <c r="K432" t="s" s="4">
        <v>385</v>
      </c>
      <c r="L432" t="s" s="4">
        <v>386</v>
      </c>
      <c r="M432" t="s" s="4">
        <v>100</v>
      </c>
      <c r="N432" t="s" s="4">
        <v>182</v>
      </c>
      <c r="O432" t="s" s="4">
        <v>102</v>
      </c>
      <c r="P432" t="s" s="4">
        <v>103</v>
      </c>
      <c r="Q432" t="s" s="4">
        <v>103</v>
      </c>
      <c r="R432" t="s" s="4">
        <v>104</v>
      </c>
      <c r="S432" t="s" s="4">
        <v>105</v>
      </c>
      <c r="T432" t="s" s="4">
        <v>106</v>
      </c>
      <c r="U432" t="s" s="4">
        <v>104</v>
      </c>
      <c r="V432" t="s" s="4">
        <v>105</v>
      </c>
      <c r="W432" t="s" s="4">
        <v>107</v>
      </c>
      <c r="X432" t="s" s="4">
        <v>2030</v>
      </c>
      <c r="Y432" t="s" s="4">
        <v>2031</v>
      </c>
      <c r="Z432" t="s" s="4">
        <v>2031</v>
      </c>
      <c r="AA432" t="s" s="4">
        <v>2032</v>
      </c>
      <c r="AB432" t="s" s="4">
        <v>111</v>
      </c>
      <c r="AC432" t="s" s="4">
        <v>103</v>
      </c>
      <c r="AD432" t="s" s="4">
        <v>2033</v>
      </c>
      <c r="AE432" t="s" s="4">
        <v>2034</v>
      </c>
      <c r="AF432" t="s" s="4">
        <v>2032</v>
      </c>
      <c r="AG432" t="s" s="4">
        <v>114</v>
      </c>
      <c r="AH432" t="s" s="4">
        <v>96</v>
      </c>
      <c r="AI432" t="s" s="4">
        <v>1314</v>
      </c>
      <c r="AJ432" t="s" s="4">
        <v>1314</v>
      </c>
      <c r="AK432" t="s" s="4">
        <v>116</v>
      </c>
    </row>
    <row r="433" ht="45.0" customHeight="true">
      <c r="A433" t="s" s="4">
        <v>2035</v>
      </c>
      <c r="B433" t="s" s="4">
        <v>736</v>
      </c>
      <c r="C433" t="s" s="4">
        <v>1883</v>
      </c>
      <c r="D433" t="s" s="4">
        <v>1884</v>
      </c>
      <c r="E433" t="s" s="4">
        <v>93</v>
      </c>
      <c r="F433" t="s" s="4">
        <v>8</v>
      </c>
      <c r="G433" t="s" s="4">
        <v>118</v>
      </c>
      <c r="H433" t="s" s="4">
        <v>118</v>
      </c>
      <c r="I433" t="s" s="4">
        <v>1207</v>
      </c>
      <c r="J433" t="s" s="4">
        <v>200</v>
      </c>
      <c r="K433" t="s" s="4">
        <v>153</v>
      </c>
      <c r="L433" t="s" s="4">
        <v>201</v>
      </c>
      <c r="M433" t="s" s="4">
        <v>100</v>
      </c>
      <c r="N433" t="s" s="4">
        <v>1069</v>
      </c>
      <c r="O433" t="s" s="4">
        <v>102</v>
      </c>
      <c r="P433" t="s" s="4">
        <v>103</v>
      </c>
      <c r="Q433" t="s" s="4">
        <v>103</v>
      </c>
      <c r="R433" t="s" s="4">
        <v>104</v>
      </c>
      <c r="S433" t="s" s="4">
        <v>105</v>
      </c>
      <c r="T433" t="s" s="4">
        <v>106</v>
      </c>
      <c r="U433" t="s" s="4">
        <v>104</v>
      </c>
      <c r="V433" t="s" s="4">
        <v>105</v>
      </c>
      <c r="W433" t="s" s="4">
        <v>2002</v>
      </c>
      <c r="X433" t="s" s="4">
        <v>2003</v>
      </c>
      <c r="Y433" t="s" s="4">
        <v>2004</v>
      </c>
      <c r="Z433" t="s" s="4">
        <v>2005</v>
      </c>
      <c r="AA433" t="s" s="4">
        <v>2036</v>
      </c>
      <c r="AB433" t="s" s="4">
        <v>160</v>
      </c>
      <c r="AC433" t="s" s="4">
        <v>103</v>
      </c>
      <c r="AD433" t="s" s="4">
        <v>1913</v>
      </c>
      <c r="AE433" t="s" s="4">
        <v>2037</v>
      </c>
      <c r="AF433" t="s" s="4">
        <v>2036</v>
      </c>
      <c r="AG433" t="s" s="4">
        <v>114</v>
      </c>
      <c r="AH433" t="s" s="4">
        <v>96</v>
      </c>
      <c r="AI433" t="s" s="4">
        <v>1314</v>
      </c>
      <c r="AJ433" t="s" s="4">
        <v>1314</v>
      </c>
      <c r="AK433" t="s" s="4">
        <v>116</v>
      </c>
    </row>
    <row r="434" ht="45.0" customHeight="true">
      <c r="A434" t="s" s="4">
        <v>2038</v>
      </c>
      <c r="B434" t="s" s="4">
        <v>736</v>
      </c>
      <c r="C434" t="s" s="4">
        <v>1883</v>
      </c>
      <c r="D434" t="s" s="4">
        <v>1884</v>
      </c>
      <c r="E434" t="s" s="4">
        <v>93</v>
      </c>
      <c r="F434" t="s" s="4">
        <v>8</v>
      </c>
      <c r="G434" t="s" s="4">
        <v>118</v>
      </c>
      <c r="H434" t="s" s="4">
        <v>118</v>
      </c>
      <c r="I434" t="s" s="4">
        <v>1207</v>
      </c>
      <c r="J434" t="s" s="4">
        <v>163</v>
      </c>
      <c r="K434" t="s" s="4">
        <v>164</v>
      </c>
      <c r="L434" t="s" s="4">
        <v>165</v>
      </c>
      <c r="M434" t="s" s="4">
        <v>100</v>
      </c>
      <c r="N434" t="s" s="4">
        <v>1935</v>
      </c>
      <c r="O434" t="s" s="4">
        <v>102</v>
      </c>
      <c r="P434" t="s" s="4">
        <v>103</v>
      </c>
      <c r="Q434" t="s" s="4">
        <v>103</v>
      </c>
      <c r="R434" t="s" s="4">
        <v>104</v>
      </c>
      <c r="S434" t="s" s="4">
        <v>105</v>
      </c>
      <c r="T434" t="s" s="4">
        <v>106</v>
      </c>
      <c r="U434" t="s" s="4">
        <v>104</v>
      </c>
      <c r="V434" t="s" s="4">
        <v>105</v>
      </c>
      <c r="W434" t="s" s="4">
        <v>2039</v>
      </c>
      <c r="X434" t="s" s="4">
        <v>2040</v>
      </c>
      <c r="Y434" t="s" s="4">
        <v>1996</v>
      </c>
      <c r="Z434" t="s" s="4">
        <v>2041</v>
      </c>
      <c r="AA434" t="s" s="4">
        <v>2042</v>
      </c>
      <c r="AB434" t="s" s="4">
        <v>973</v>
      </c>
      <c r="AC434" t="s" s="4">
        <v>103</v>
      </c>
      <c r="AD434" t="s" s="4">
        <v>1913</v>
      </c>
      <c r="AE434" t="s" s="4">
        <v>2043</v>
      </c>
      <c r="AF434" t="s" s="4">
        <v>2042</v>
      </c>
      <c r="AG434" t="s" s="4">
        <v>114</v>
      </c>
      <c r="AH434" t="s" s="4">
        <v>96</v>
      </c>
      <c r="AI434" t="s" s="4">
        <v>1314</v>
      </c>
      <c r="AJ434" t="s" s="4">
        <v>1314</v>
      </c>
      <c r="AK434" t="s" s="4">
        <v>116</v>
      </c>
    </row>
    <row r="435" ht="45.0" customHeight="true">
      <c r="A435" t="s" s="4">
        <v>2044</v>
      </c>
      <c r="B435" t="s" s="4">
        <v>736</v>
      </c>
      <c r="C435" t="s" s="4">
        <v>1883</v>
      </c>
      <c r="D435" t="s" s="4">
        <v>1884</v>
      </c>
      <c r="E435" t="s" s="4">
        <v>93</v>
      </c>
      <c r="F435" t="s" s="4">
        <v>94</v>
      </c>
      <c r="G435" t="s" s="4">
        <v>95</v>
      </c>
      <c r="H435" t="s" s="4">
        <v>95</v>
      </c>
      <c r="I435" t="s" s="4">
        <v>1207</v>
      </c>
      <c r="J435" t="s" s="4">
        <v>179</v>
      </c>
      <c r="K435" t="s" s="4">
        <v>180</v>
      </c>
      <c r="L435" t="s" s="4">
        <v>181</v>
      </c>
      <c r="M435" t="s" s="4">
        <v>100</v>
      </c>
      <c r="N435" t="s" s="4">
        <v>1935</v>
      </c>
      <c r="O435" t="s" s="4">
        <v>102</v>
      </c>
      <c r="P435" t="s" s="4">
        <v>103</v>
      </c>
      <c r="Q435" t="s" s="4">
        <v>103</v>
      </c>
      <c r="R435" t="s" s="4">
        <v>104</v>
      </c>
      <c r="S435" t="s" s="4">
        <v>105</v>
      </c>
      <c r="T435" t="s" s="4">
        <v>106</v>
      </c>
      <c r="U435" t="s" s="4">
        <v>104</v>
      </c>
      <c r="V435" t="s" s="4">
        <v>105</v>
      </c>
      <c r="W435" t="s" s="4">
        <v>2039</v>
      </c>
      <c r="X435" t="s" s="4">
        <v>2040</v>
      </c>
      <c r="Y435" t="s" s="4">
        <v>1996</v>
      </c>
      <c r="Z435" t="s" s="4">
        <v>2041</v>
      </c>
      <c r="AA435" t="s" s="4">
        <v>2045</v>
      </c>
      <c r="AB435" t="s" s="4">
        <v>770</v>
      </c>
      <c r="AC435" t="s" s="4">
        <v>103</v>
      </c>
      <c r="AD435" t="s" s="4">
        <v>1913</v>
      </c>
      <c r="AE435" t="s" s="4">
        <v>2046</v>
      </c>
      <c r="AF435" t="s" s="4">
        <v>2045</v>
      </c>
      <c r="AG435" t="s" s="4">
        <v>114</v>
      </c>
      <c r="AH435" t="s" s="4">
        <v>96</v>
      </c>
      <c r="AI435" t="s" s="4">
        <v>1314</v>
      </c>
      <c r="AJ435" t="s" s="4">
        <v>1314</v>
      </c>
      <c r="AK435" t="s" s="4">
        <v>116</v>
      </c>
    </row>
    <row r="436" ht="45.0" customHeight="true">
      <c r="A436" t="s" s="4">
        <v>2047</v>
      </c>
      <c r="B436" t="s" s="4">
        <v>736</v>
      </c>
      <c r="C436" t="s" s="4">
        <v>1883</v>
      </c>
      <c r="D436" t="s" s="4">
        <v>1884</v>
      </c>
      <c r="E436" t="s" s="4">
        <v>93</v>
      </c>
      <c r="F436" t="s" s="4">
        <v>94</v>
      </c>
      <c r="G436" t="s" s="4">
        <v>95</v>
      </c>
      <c r="H436" t="s" s="4">
        <v>95</v>
      </c>
      <c r="I436" t="s" s="4">
        <v>1207</v>
      </c>
      <c r="J436" t="s" s="4">
        <v>384</v>
      </c>
      <c r="K436" t="s" s="4">
        <v>385</v>
      </c>
      <c r="L436" t="s" s="4">
        <v>386</v>
      </c>
      <c r="M436" t="s" s="4">
        <v>100</v>
      </c>
      <c r="N436" t="s" s="4">
        <v>1961</v>
      </c>
      <c r="O436" t="s" s="4">
        <v>102</v>
      </c>
      <c r="P436" t="s" s="4">
        <v>103</v>
      </c>
      <c r="Q436" t="s" s="4">
        <v>103</v>
      </c>
      <c r="R436" t="s" s="4">
        <v>104</v>
      </c>
      <c r="S436" t="s" s="4">
        <v>105</v>
      </c>
      <c r="T436" t="s" s="4">
        <v>106</v>
      </c>
      <c r="U436" t="s" s="4">
        <v>104</v>
      </c>
      <c r="V436" t="s" s="4">
        <v>105</v>
      </c>
      <c r="W436" t="s" s="4">
        <v>531</v>
      </c>
      <c r="X436" t="s" s="4">
        <v>1968</v>
      </c>
      <c r="Y436" t="s" s="4">
        <v>1963</v>
      </c>
      <c r="Z436" t="s" s="4">
        <v>1964</v>
      </c>
      <c r="AA436" t="s" s="4">
        <v>2048</v>
      </c>
      <c r="AB436" t="s" s="4">
        <v>132</v>
      </c>
      <c r="AC436" t="s" s="4">
        <v>103</v>
      </c>
      <c r="AD436" t="s" s="4">
        <v>1913</v>
      </c>
      <c r="AE436" t="s" s="4">
        <v>2049</v>
      </c>
      <c r="AF436" t="s" s="4">
        <v>2048</v>
      </c>
      <c r="AG436" t="s" s="4">
        <v>114</v>
      </c>
      <c r="AH436" t="s" s="4">
        <v>96</v>
      </c>
      <c r="AI436" t="s" s="4">
        <v>1314</v>
      </c>
      <c r="AJ436" t="s" s="4">
        <v>1314</v>
      </c>
      <c r="AK436" t="s" s="4">
        <v>116</v>
      </c>
    </row>
    <row r="437" ht="45.0" customHeight="true">
      <c r="A437" t="s" s="4">
        <v>2050</v>
      </c>
      <c r="B437" t="s" s="4">
        <v>736</v>
      </c>
      <c r="C437" t="s" s="4">
        <v>1883</v>
      </c>
      <c r="D437" t="s" s="4">
        <v>1884</v>
      </c>
      <c r="E437" t="s" s="4">
        <v>93</v>
      </c>
      <c r="F437" t="s" s="4">
        <v>12</v>
      </c>
      <c r="G437" t="s" s="4">
        <v>135</v>
      </c>
      <c r="H437" t="s" s="4">
        <v>135</v>
      </c>
      <c r="I437" t="s" s="4">
        <v>1207</v>
      </c>
      <c r="J437" t="s" s="4">
        <v>528</v>
      </c>
      <c r="K437" t="s" s="4">
        <v>266</v>
      </c>
      <c r="L437" t="s" s="4">
        <v>529</v>
      </c>
      <c r="M437" t="s" s="4">
        <v>100</v>
      </c>
      <c r="N437" t="s" s="4">
        <v>1961</v>
      </c>
      <c r="O437" t="s" s="4">
        <v>102</v>
      </c>
      <c r="P437" t="s" s="4">
        <v>103</v>
      </c>
      <c r="Q437" t="s" s="4">
        <v>103</v>
      </c>
      <c r="R437" t="s" s="4">
        <v>104</v>
      </c>
      <c r="S437" t="s" s="4">
        <v>105</v>
      </c>
      <c r="T437" t="s" s="4">
        <v>244</v>
      </c>
      <c r="U437" t="s" s="4">
        <v>104</v>
      </c>
      <c r="V437" t="s" s="4">
        <v>105</v>
      </c>
      <c r="W437" t="s" s="4">
        <v>531</v>
      </c>
      <c r="X437" t="s" s="4">
        <v>1968</v>
      </c>
      <c r="Y437" t="s" s="4">
        <v>1963</v>
      </c>
      <c r="Z437" t="s" s="4">
        <v>1964</v>
      </c>
      <c r="AA437" t="s" s="4">
        <v>2051</v>
      </c>
      <c r="AB437" t="s" s="4">
        <v>369</v>
      </c>
      <c r="AC437" t="s" s="4">
        <v>103</v>
      </c>
      <c r="AD437" t="s" s="4">
        <v>1913</v>
      </c>
      <c r="AE437" t="s" s="4">
        <v>2052</v>
      </c>
      <c r="AF437" t="s" s="4">
        <v>2051</v>
      </c>
      <c r="AG437" t="s" s="4">
        <v>114</v>
      </c>
      <c r="AH437" t="s" s="4">
        <v>96</v>
      </c>
      <c r="AI437" t="s" s="4">
        <v>1314</v>
      </c>
      <c r="AJ437" t="s" s="4">
        <v>1314</v>
      </c>
      <c r="AK437" t="s" s="4">
        <v>116</v>
      </c>
    </row>
    <row r="438" ht="45.0" customHeight="true">
      <c r="A438" t="s" s="4">
        <v>2053</v>
      </c>
      <c r="B438" t="s" s="4">
        <v>736</v>
      </c>
      <c r="C438" t="s" s="4">
        <v>1883</v>
      </c>
      <c r="D438" t="s" s="4">
        <v>1884</v>
      </c>
      <c r="E438" t="s" s="4">
        <v>93</v>
      </c>
      <c r="F438" t="s" s="4">
        <v>8</v>
      </c>
      <c r="G438" t="s" s="4">
        <v>118</v>
      </c>
      <c r="H438" t="s" s="4">
        <v>118</v>
      </c>
      <c r="I438" t="s" s="4">
        <v>1207</v>
      </c>
      <c r="J438" t="s" s="4">
        <v>200</v>
      </c>
      <c r="K438" t="s" s="4">
        <v>153</v>
      </c>
      <c r="L438" t="s" s="4">
        <v>201</v>
      </c>
      <c r="M438" t="s" s="4">
        <v>100</v>
      </c>
      <c r="N438" t="s" s="4">
        <v>1961</v>
      </c>
      <c r="O438" t="s" s="4">
        <v>102</v>
      </c>
      <c r="P438" t="s" s="4">
        <v>103</v>
      </c>
      <c r="Q438" t="s" s="4">
        <v>103</v>
      </c>
      <c r="R438" t="s" s="4">
        <v>104</v>
      </c>
      <c r="S438" t="s" s="4">
        <v>105</v>
      </c>
      <c r="T438" t="s" s="4">
        <v>106</v>
      </c>
      <c r="U438" t="s" s="4">
        <v>104</v>
      </c>
      <c r="V438" t="s" s="4">
        <v>105</v>
      </c>
      <c r="W438" t="s" s="4">
        <v>531</v>
      </c>
      <c r="X438" t="s" s="4">
        <v>1968</v>
      </c>
      <c r="Y438" t="s" s="4">
        <v>1963</v>
      </c>
      <c r="Z438" t="s" s="4">
        <v>1964</v>
      </c>
      <c r="AA438" t="s" s="4">
        <v>2054</v>
      </c>
      <c r="AB438" t="s" s="4">
        <v>128</v>
      </c>
      <c r="AC438" t="s" s="4">
        <v>103</v>
      </c>
      <c r="AD438" t="s" s="4">
        <v>1913</v>
      </c>
      <c r="AE438" t="s" s="4">
        <v>2055</v>
      </c>
      <c r="AF438" t="s" s="4">
        <v>2054</v>
      </c>
      <c r="AG438" t="s" s="4">
        <v>114</v>
      </c>
      <c r="AH438" t="s" s="4">
        <v>96</v>
      </c>
      <c r="AI438" t="s" s="4">
        <v>1314</v>
      </c>
      <c r="AJ438" t="s" s="4">
        <v>1314</v>
      </c>
      <c r="AK438" t="s" s="4">
        <v>116</v>
      </c>
    </row>
    <row r="439" ht="45.0" customHeight="true">
      <c r="A439" t="s" s="4">
        <v>2056</v>
      </c>
      <c r="B439" t="s" s="4">
        <v>736</v>
      </c>
      <c r="C439" t="s" s="4">
        <v>1883</v>
      </c>
      <c r="D439" t="s" s="4">
        <v>1884</v>
      </c>
      <c r="E439" t="s" s="4">
        <v>93</v>
      </c>
      <c r="F439" t="s" s="4">
        <v>12</v>
      </c>
      <c r="G439" t="s" s="4">
        <v>135</v>
      </c>
      <c r="H439" t="s" s="4">
        <v>135</v>
      </c>
      <c r="I439" t="s" s="4">
        <v>1207</v>
      </c>
      <c r="J439" t="s" s="4">
        <v>1863</v>
      </c>
      <c r="K439" t="s" s="4">
        <v>137</v>
      </c>
      <c r="L439" t="s" s="4">
        <v>138</v>
      </c>
      <c r="M439" t="s" s="4">
        <v>100</v>
      </c>
      <c r="N439" t="s" s="4">
        <v>182</v>
      </c>
      <c r="O439" t="s" s="4">
        <v>102</v>
      </c>
      <c r="P439" t="s" s="4">
        <v>103</v>
      </c>
      <c r="Q439" t="s" s="4">
        <v>103</v>
      </c>
      <c r="R439" t="s" s="4">
        <v>104</v>
      </c>
      <c r="S439" t="s" s="4">
        <v>105</v>
      </c>
      <c r="T439" t="s" s="4">
        <v>106</v>
      </c>
      <c r="U439" t="s" s="4">
        <v>104</v>
      </c>
      <c r="V439" t="s" s="4">
        <v>105</v>
      </c>
      <c r="W439" t="s" s="4">
        <v>107</v>
      </c>
      <c r="X439" t="s" s="4">
        <v>2030</v>
      </c>
      <c r="Y439" t="s" s="4">
        <v>2031</v>
      </c>
      <c r="Z439" t="s" s="4">
        <v>2031</v>
      </c>
      <c r="AA439" t="s" s="4">
        <v>2057</v>
      </c>
      <c r="AB439" t="s" s="4">
        <v>111</v>
      </c>
      <c r="AC439" t="s" s="4">
        <v>103</v>
      </c>
      <c r="AD439" t="s" s="4">
        <v>2033</v>
      </c>
      <c r="AE439" t="s" s="4">
        <v>2058</v>
      </c>
      <c r="AF439" t="s" s="4">
        <v>2057</v>
      </c>
      <c r="AG439" t="s" s="4">
        <v>114</v>
      </c>
      <c r="AH439" t="s" s="4">
        <v>96</v>
      </c>
      <c r="AI439" t="s" s="4">
        <v>1314</v>
      </c>
      <c r="AJ439" t="s" s="4">
        <v>1314</v>
      </c>
      <c r="AK439" t="s" s="4">
        <v>116</v>
      </c>
    </row>
    <row r="440" ht="45.0" customHeight="true">
      <c r="A440" t="s" s="4">
        <v>2059</v>
      </c>
      <c r="B440" t="s" s="4">
        <v>736</v>
      </c>
      <c r="C440" t="s" s="4">
        <v>1883</v>
      </c>
      <c r="D440" t="s" s="4">
        <v>1884</v>
      </c>
      <c r="E440" t="s" s="4">
        <v>93</v>
      </c>
      <c r="F440" t="s" s="4">
        <v>8</v>
      </c>
      <c r="G440" t="s" s="4">
        <v>118</v>
      </c>
      <c r="H440" t="s" s="4">
        <v>118</v>
      </c>
      <c r="I440" t="s" s="4">
        <v>1207</v>
      </c>
      <c r="J440" t="s" s="4">
        <v>1885</v>
      </c>
      <c r="K440" t="s" s="4">
        <v>1886</v>
      </c>
      <c r="L440" t="s" s="4">
        <v>703</v>
      </c>
      <c r="M440" t="s" s="4">
        <v>100</v>
      </c>
      <c r="N440" t="s" s="4">
        <v>243</v>
      </c>
      <c r="O440" t="s" s="4">
        <v>102</v>
      </c>
      <c r="P440" t="s" s="4">
        <v>103</v>
      </c>
      <c r="Q440" t="s" s="4">
        <v>103</v>
      </c>
      <c r="R440" t="s" s="4">
        <v>104</v>
      </c>
      <c r="S440" t="s" s="4">
        <v>105</v>
      </c>
      <c r="T440" t="s" s="4">
        <v>106</v>
      </c>
      <c r="U440" t="s" s="4">
        <v>104</v>
      </c>
      <c r="V440" t="s" s="4">
        <v>105</v>
      </c>
      <c r="W440" t="s" s="4">
        <v>531</v>
      </c>
      <c r="X440" t="s" s="4">
        <v>2060</v>
      </c>
      <c r="Y440" t="s" s="4">
        <v>2021</v>
      </c>
      <c r="Z440" t="s" s="4">
        <v>1712</v>
      </c>
      <c r="AA440" t="s" s="4">
        <v>2061</v>
      </c>
      <c r="AB440" t="s" s="4">
        <v>128</v>
      </c>
      <c r="AC440" t="s" s="4">
        <v>103</v>
      </c>
      <c r="AD440" t="s" s="4">
        <v>1987</v>
      </c>
      <c r="AE440" t="s" s="4">
        <v>2062</v>
      </c>
      <c r="AF440" t="s" s="4">
        <v>2061</v>
      </c>
      <c r="AG440" t="s" s="4">
        <v>114</v>
      </c>
      <c r="AH440" t="s" s="4">
        <v>96</v>
      </c>
      <c r="AI440" t="s" s="4">
        <v>1314</v>
      </c>
      <c r="AJ440" t="s" s="4">
        <v>1314</v>
      </c>
      <c r="AK440" t="s" s="4">
        <v>116</v>
      </c>
    </row>
    <row r="441" ht="45.0" customHeight="true">
      <c r="A441" t="s" s="4">
        <v>2063</v>
      </c>
      <c r="B441" t="s" s="4">
        <v>736</v>
      </c>
      <c r="C441" t="s" s="4">
        <v>1883</v>
      </c>
      <c r="D441" t="s" s="4">
        <v>1884</v>
      </c>
      <c r="E441" t="s" s="4">
        <v>93</v>
      </c>
      <c r="F441" t="s" s="4">
        <v>94</v>
      </c>
      <c r="G441" t="s" s="4">
        <v>95</v>
      </c>
      <c r="H441" t="s" s="4">
        <v>95</v>
      </c>
      <c r="I441" t="s" s="4">
        <v>1207</v>
      </c>
      <c r="J441" t="s" s="4">
        <v>762</v>
      </c>
      <c r="K441" t="s" s="4">
        <v>763</v>
      </c>
      <c r="L441" t="s" s="4">
        <v>764</v>
      </c>
      <c r="M441" t="s" s="4">
        <v>100</v>
      </c>
      <c r="N441" t="s" s="4">
        <v>182</v>
      </c>
      <c r="O441" t="s" s="4">
        <v>2064</v>
      </c>
      <c r="P441" t="s" s="4">
        <v>103</v>
      </c>
      <c r="Q441" t="s" s="4">
        <v>103</v>
      </c>
      <c r="R441" t="s" s="4">
        <v>104</v>
      </c>
      <c r="S441" t="s" s="4">
        <v>105</v>
      </c>
      <c r="T441" t="s" s="4">
        <v>106</v>
      </c>
      <c r="U441" t="s" s="4">
        <v>2065</v>
      </c>
      <c r="V441" t="s" s="4">
        <v>2066</v>
      </c>
      <c r="W441" t="s" s="4">
        <v>2067</v>
      </c>
      <c r="X441" t="s" s="4">
        <v>2068</v>
      </c>
      <c r="Y441" t="s" s="4">
        <v>2069</v>
      </c>
      <c r="Z441" t="s" s="4">
        <v>2070</v>
      </c>
      <c r="AA441" t="s" s="4">
        <v>2071</v>
      </c>
      <c r="AB441" t="s" s="4">
        <v>2072</v>
      </c>
      <c r="AC441" t="s" s="4">
        <v>103</v>
      </c>
      <c r="AD441" t="s" s="4">
        <v>1788</v>
      </c>
      <c r="AE441" t="s" s="4">
        <v>2073</v>
      </c>
      <c r="AF441" t="s" s="4">
        <v>2071</v>
      </c>
      <c r="AG441" t="s" s="4">
        <v>114</v>
      </c>
      <c r="AH441" t="s" s="4">
        <v>96</v>
      </c>
      <c r="AI441" t="s" s="4">
        <v>1314</v>
      </c>
      <c r="AJ441" t="s" s="4">
        <v>1314</v>
      </c>
      <c r="AK441" t="s" s="4">
        <v>116</v>
      </c>
    </row>
    <row r="442" ht="45.0" customHeight="true">
      <c r="A442" t="s" s="4">
        <v>2074</v>
      </c>
      <c r="B442" t="s" s="4">
        <v>736</v>
      </c>
      <c r="C442" t="s" s="4">
        <v>1883</v>
      </c>
      <c r="D442" t="s" s="4">
        <v>1884</v>
      </c>
      <c r="E442" t="s" s="4">
        <v>815</v>
      </c>
      <c r="F442" t="s" s="4">
        <v>14</v>
      </c>
      <c r="G442" t="s" s="4">
        <v>816</v>
      </c>
      <c r="H442" t="s" s="4">
        <v>816</v>
      </c>
      <c r="I442" t="s" s="4">
        <v>1207</v>
      </c>
      <c r="J442" t="s" s="4">
        <v>817</v>
      </c>
      <c r="K442" t="s" s="4">
        <v>818</v>
      </c>
      <c r="L442" t="s" s="4">
        <v>819</v>
      </c>
      <c r="M442" t="s" s="4">
        <v>100</v>
      </c>
      <c r="N442" t="s" s="4">
        <v>1935</v>
      </c>
      <c r="O442" t="s" s="4">
        <v>102</v>
      </c>
      <c r="P442" t="s" s="4">
        <v>103</v>
      </c>
      <c r="Q442" t="s" s="4">
        <v>103</v>
      </c>
      <c r="R442" t="s" s="4">
        <v>104</v>
      </c>
      <c r="S442" t="s" s="4">
        <v>105</v>
      </c>
      <c r="T442" t="s" s="4">
        <v>106</v>
      </c>
      <c r="U442" t="s" s="4">
        <v>104</v>
      </c>
      <c r="V442" t="s" s="4">
        <v>105</v>
      </c>
      <c r="W442" t="s" s="4">
        <v>2039</v>
      </c>
      <c r="X442" t="s" s="4">
        <v>2040</v>
      </c>
      <c r="Y442" t="s" s="4">
        <v>1996</v>
      </c>
      <c r="Z442" t="s" s="4">
        <v>2041</v>
      </c>
      <c r="AA442" t="s" s="4">
        <v>2075</v>
      </c>
      <c r="AB442" t="s" s="4">
        <v>1033</v>
      </c>
      <c r="AC442" t="s" s="4">
        <v>103</v>
      </c>
      <c r="AD442" t="s" s="4">
        <v>1913</v>
      </c>
      <c r="AE442" t="s" s="4">
        <v>2076</v>
      </c>
      <c r="AF442" t="s" s="4">
        <v>2075</v>
      </c>
      <c r="AG442" t="s" s="4">
        <v>114</v>
      </c>
      <c r="AH442" t="s" s="4">
        <v>96</v>
      </c>
      <c r="AI442" t="s" s="4">
        <v>1314</v>
      </c>
      <c r="AJ442" t="s" s="4">
        <v>1314</v>
      </c>
      <c r="AK442" t="s" s="4">
        <v>116</v>
      </c>
    </row>
    <row r="443" ht="45.0" customHeight="true">
      <c r="A443" t="s" s="4">
        <v>2077</v>
      </c>
      <c r="B443" t="s" s="4">
        <v>736</v>
      </c>
      <c r="C443" t="s" s="4">
        <v>1883</v>
      </c>
      <c r="D443" t="s" s="4">
        <v>1884</v>
      </c>
      <c r="E443" t="s" s="4">
        <v>93</v>
      </c>
      <c r="F443" t="s" s="4">
        <v>94</v>
      </c>
      <c r="G443" t="s" s="4">
        <v>95</v>
      </c>
      <c r="H443" t="s" s="4">
        <v>95</v>
      </c>
      <c r="I443" t="s" s="4">
        <v>1207</v>
      </c>
      <c r="J443" t="s" s="4">
        <v>384</v>
      </c>
      <c r="K443" t="s" s="4">
        <v>385</v>
      </c>
      <c r="L443" t="s" s="4">
        <v>386</v>
      </c>
      <c r="M443" t="s" s="4">
        <v>100</v>
      </c>
      <c r="N443" t="s" s="4">
        <v>1935</v>
      </c>
      <c r="O443" t="s" s="4">
        <v>102</v>
      </c>
      <c r="P443" t="s" s="4">
        <v>103</v>
      </c>
      <c r="Q443" t="s" s="4">
        <v>103</v>
      </c>
      <c r="R443" t="s" s="4">
        <v>104</v>
      </c>
      <c r="S443" t="s" s="4">
        <v>105</v>
      </c>
      <c r="T443" t="s" s="4">
        <v>106</v>
      </c>
      <c r="U443" t="s" s="4">
        <v>104</v>
      </c>
      <c r="V443" t="s" s="4">
        <v>105</v>
      </c>
      <c r="W443" t="s" s="4">
        <v>2078</v>
      </c>
      <c r="X443" t="s" s="4">
        <v>2079</v>
      </c>
      <c r="Y443" t="s" s="4">
        <v>2080</v>
      </c>
      <c r="Z443" t="s" s="4">
        <v>2041</v>
      </c>
      <c r="AA443" t="s" s="4">
        <v>2081</v>
      </c>
      <c r="AB443" t="s" s="4">
        <v>132</v>
      </c>
      <c r="AC443" t="s" s="4">
        <v>103</v>
      </c>
      <c r="AD443" t="s" s="4">
        <v>1913</v>
      </c>
      <c r="AE443" t="s" s="4">
        <v>2082</v>
      </c>
      <c r="AF443" t="s" s="4">
        <v>2081</v>
      </c>
      <c r="AG443" t="s" s="4">
        <v>114</v>
      </c>
      <c r="AH443" t="s" s="4">
        <v>96</v>
      </c>
      <c r="AI443" t="s" s="4">
        <v>1314</v>
      </c>
      <c r="AJ443" t="s" s="4">
        <v>1314</v>
      </c>
      <c r="AK443" t="s" s="4">
        <v>116</v>
      </c>
    </row>
    <row r="444" ht="45.0" customHeight="true">
      <c r="A444" t="s" s="4">
        <v>2083</v>
      </c>
      <c r="B444" t="s" s="4">
        <v>736</v>
      </c>
      <c r="C444" t="s" s="4">
        <v>1883</v>
      </c>
      <c r="D444" t="s" s="4">
        <v>1884</v>
      </c>
      <c r="E444" t="s" s="4">
        <v>93</v>
      </c>
      <c r="F444" t="s" s="4">
        <v>12</v>
      </c>
      <c r="G444" t="s" s="4">
        <v>135</v>
      </c>
      <c r="H444" t="s" s="4">
        <v>135</v>
      </c>
      <c r="I444" t="s" s="4">
        <v>1207</v>
      </c>
      <c r="J444" t="s" s="4">
        <v>136</v>
      </c>
      <c r="K444" t="s" s="4">
        <v>137</v>
      </c>
      <c r="L444" t="s" s="4">
        <v>138</v>
      </c>
      <c r="M444" t="s" s="4">
        <v>100</v>
      </c>
      <c r="N444" t="s" s="4">
        <v>1935</v>
      </c>
      <c r="O444" t="s" s="4">
        <v>102</v>
      </c>
      <c r="P444" t="s" s="4">
        <v>103</v>
      </c>
      <c r="Q444" t="s" s="4">
        <v>103</v>
      </c>
      <c r="R444" t="s" s="4">
        <v>104</v>
      </c>
      <c r="S444" t="s" s="4">
        <v>105</v>
      </c>
      <c r="T444" t="s" s="4">
        <v>106</v>
      </c>
      <c r="U444" t="s" s="4">
        <v>104</v>
      </c>
      <c r="V444" t="s" s="4">
        <v>105</v>
      </c>
      <c r="W444" t="s" s="4">
        <v>1921</v>
      </c>
      <c r="X444" t="s" s="4">
        <v>2079</v>
      </c>
      <c r="Y444" t="s" s="4">
        <v>2080</v>
      </c>
      <c r="Z444" t="s" s="4">
        <v>2041</v>
      </c>
      <c r="AA444" t="s" s="4">
        <v>2084</v>
      </c>
      <c r="AB444" t="s" s="4">
        <v>369</v>
      </c>
      <c r="AC444" t="s" s="4">
        <v>103</v>
      </c>
      <c r="AD444" t="s" s="4">
        <v>1913</v>
      </c>
      <c r="AE444" t="s" s="4">
        <v>2085</v>
      </c>
      <c r="AF444" t="s" s="4">
        <v>2084</v>
      </c>
      <c r="AG444" t="s" s="4">
        <v>114</v>
      </c>
      <c r="AH444" t="s" s="4">
        <v>96</v>
      </c>
      <c r="AI444" t="s" s="4">
        <v>1314</v>
      </c>
      <c r="AJ444" t="s" s="4">
        <v>1314</v>
      </c>
      <c r="AK444" t="s" s="4">
        <v>116</v>
      </c>
    </row>
    <row r="445" ht="45.0" customHeight="true">
      <c r="A445" t="s" s="4">
        <v>2086</v>
      </c>
      <c r="B445" t="s" s="4">
        <v>736</v>
      </c>
      <c r="C445" t="s" s="4">
        <v>1883</v>
      </c>
      <c r="D445" t="s" s="4">
        <v>1884</v>
      </c>
      <c r="E445" t="s" s="4">
        <v>815</v>
      </c>
      <c r="F445" t="s" s="4">
        <v>1076</v>
      </c>
      <c r="G445" t="s" s="4">
        <v>1077</v>
      </c>
      <c r="H445" t="s" s="4">
        <v>1077</v>
      </c>
      <c r="I445" t="s" s="4">
        <v>1207</v>
      </c>
      <c r="J445" t="s" s="4">
        <v>1078</v>
      </c>
      <c r="K445" t="s" s="4">
        <v>1079</v>
      </c>
      <c r="L445" t="s" s="4">
        <v>116</v>
      </c>
      <c r="M445" t="s" s="4">
        <v>100</v>
      </c>
      <c r="N445" t="s" s="4">
        <v>1972</v>
      </c>
      <c r="O445" t="s" s="4">
        <v>102</v>
      </c>
      <c r="P445" t="s" s="4">
        <v>103</v>
      </c>
      <c r="Q445" t="s" s="4">
        <v>103</v>
      </c>
      <c r="R445" t="s" s="4">
        <v>104</v>
      </c>
      <c r="S445" t="s" s="4">
        <v>105</v>
      </c>
      <c r="T445" t="s" s="4">
        <v>106</v>
      </c>
      <c r="U445" t="s" s="4">
        <v>104</v>
      </c>
      <c r="V445" t="s" s="4">
        <v>105</v>
      </c>
      <c r="W445" t="s" s="4">
        <v>244</v>
      </c>
      <c r="X445" t="s" s="4">
        <v>1973</v>
      </c>
      <c r="Y445" t="s" s="4">
        <v>1974</v>
      </c>
      <c r="Z445" t="s" s="4">
        <v>1975</v>
      </c>
      <c r="AA445" t="s" s="4">
        <v>2087</v>
      </c>
      <c r="AB445" t="s" s="4">
        <v>824</v>
      </c>
      <c r="AC445" t="s" s="4">
        <v>103</v>
      </c>
      <c r="AD445" t="s" s="4">
        <v>1927</v>
      </c>
      <c r="AE445" t="s" s="4">
        <v>2088</v>
      </c>
      <c r="AF445" t="s" s="4">
        <v>2087</v>
      </c>
      <c r="AG445" t="s" s="4">
        <v>114</v>
      </c>
      <c r="AH445" t="s" s="4">
        <v>96</v>
      </c>
      <c r="AI445" t="s" s="4">
        <v>1314</v>
      </c>
      <c r="AJ445" t="s" s="4">
        <v>1314</v>
      </c>
      <c r="AK445" t="s" s="4">
        <v>116</v>
      </c>
    </row>
    <row r="446" ht="45.0" customHeight="true">
      <c r="A446" t="s" s="4">
        <v>2089</v>
      </c>
      <c r="B446" t="s" s="4">
        <v>736</v>
      </c>
      <c r="C446" t="s" s="4">
        <v>1883</v>
      </c>
      <c r="D446" t="s" s="4">
        <v>1884</v>
      </c>
      <c r="E446" t="s" s="4">
        <v>93</v>
      </c>
      <c r="F446" t="s" s="4">
        <v>8</v>
      </c>
      <c r="G446" t="s" s="4">
        <v>118</v>
      </c>
      <c r="H446" t="s" s="4">
        <v>118</v>
      </c>
      <c r="I446" t="s" s="4">
        <v>1207</v>
      </c>
      <c r="J446" t="s" s="4">
        <v>200</v>
      </c>
      <c r="K446" t="s" s="4">
        <v>153</v>
      </c>
      <c r="L446" t="s" s="4">
        <v>201</v>
      </c>
      <c r="M446" t="s" s="4">
        <v>100</v>
      </c>
      <c r="N446" t="s" s="4">
        <v>2090</v>
      </c>
      <c r="O446" t="s" s="4">
        <v>102</v>
      </c>
      <c r="P446" t="s" s="4">
        <v>103</v>
      </c>
      <c r="Q446" t="s" s="4">
        <v>103</v>
      </c>
      <c r="R446" t="s" s="4">
        <v>104</v>
      </c>
      <c r="S446" t="s" s="4">
        <v>105</v>
      </c>
      <c r="T446" t="s" s="4">
        <v>106</v>
      </c>
      <c r="U446" t="s" s="4">
        <v>104</v>
      </c>
      <c r="V446" t="s" s="4">
        <v>105</v>
      </c>
      <c r="W446" t="s" s="4">
        <v>437</v>
      </c>
      <c r="X446" t="s" s="4">
        <v>2091</v>
      </c>
      <c r="Y446" t="s" s="4">
        <v>2092</v>
      </c>
      <c r="Z446" t="s" s="4">
        <v>2092</v>
      </c>
      <c r="AA446" t="s" s="4">
        <v>2093</v>
      </c>
      <c r="AB446" t="s" s="4">
        <v>111</v>
      </c>
      <c r="AC446" t="s" s="4">
        <v>103</v>
      </c>
      <c r="AD446" t="s" s="4">
        <v>1974</v>
      </c>
      <c r="AE446" t="s" s="4">
        <v>2094</v>
      </c>
      <c r="AF446" t="s" s="4">
        <v>2093</v>
      </c>
      <c r="AG446" t="s" s="4">
        <v>114</v>
      </c>
      <c r="AH446" t="s" s="4">
        <v>96</v>
      </c>
      <c r="AI446" t="s" s="4">
        <v>1314</v>
      </c>
      <c r="AJ446" t="s" s="4">
        <v>1314</v>
      </c>
      <c r="AK446" t="s" s="4">
        <v>116</v>
      </c>
    </row>
    <row r="447" ht="45.0" customHeight="true">
      <c r="A447" t="s" s="4">
        <v>2095</v>
      </c>
      <c r="B447" t="s" s="4">
        <v>736</v>
      </c>
      <c r="C447" t="s" s="4">
        <v>1883</v>
      </c>
      <c r="D447" t="s" s="4">
        <v>1884</v>
      </c>
      <c r="E447" t="s" s="4">
        <v>93</v>
      </c>
      <c r="F447" t="s" s="4">
        <v>8</v>
      </c>
      <c r="G447" t="s" s="4">
        <v>118</v>
      </c>
      <c r="H447" t="s" s="4">
        <v>118</v>
      </c>
      <c r="I447" t="s" s="4">
        <v>1207</v>
      </c>
      <c r="J447" t="s" s="4">
        <v>1885</v>
      </c>
      <c r="K447" t="s" s="4">
        <v>1886</v>
      </c>
      <c r="L447" t="s" s="4">
        <v>703</v>
      </c>
      <c r="M447" t="s" s="4">
        <v>100</v>
      </c>
      <c r="N447" t="s" s="4">
        <v>2090</v>
      </c>
      <c r="O447" t="s" s="4">
        <v>102</v>
      </c>
      <c r="P447" t="s" s="4">
        <v>103</v>
      </c>
      <c r="Q447" t="s" s="4">
        <v>103</v>
      </c>
      <c r="R447" t="s" s="4">
        <v>104</v>
      </c>
      <c r="S447" t="s" s="4">
        <v>105</v>
      </c>
      <c r="T447" t="s" s="4">
        <v>106</v>
      </c>
      <c r="U447" t="s" s="4">
        <v>104</v>
      </c>
      <c r="V447" t="s" s="4">
        <v>105</v>
      </c>
      <c r="W447" t="s" s="4">
        <v>437</v>
      </c>
      <c r="X447" t="s" s="4">
        <v>2091</v>
      </c>
      <c r="Y447" t="s" s="4">
        <v>2092</v>
      </c>
      <c r="Z447" t="s" s="4">
        <v>2092</v>
      </c>
      <c r="AA447" t="s" s="4">
        <v>2096</v>
      </c>
      <c r="AB447" t="s" s="4">
        <v>111</v>
      </c>
      <c r="AC447" t="s" s="4">
        <v>103</v>
      </c>
      <c r="AD447" t="s" s="4">
        <v>1974</v>
      </c>
      <c r="AE447" t="s" s="4">
        <v>2097</v>
      </c>
      <c r="AF447" t="s" s="4">
        <v>2096</v>
      </c>
      <c r="AG447" t="s" s="4">
        <v>114</v>
      </c>
      <c r="AH447" t="s" s="4">
        <v>96</v>
      </c>
      <c r="AI447" t="s" s="4">
        <v>1314</v>
      </c>
      <c r="AJ447" t="s" s="4">
        <v>1314</v>
      </c>
      <c r="AK447" t="s" s="4">
        <v>116</v>
      </c>
    </row>
    <row r="448" ht="45.0" customHeight="true">
      <c r="A448" t="s" s="4">
        <v>2098</v>
      </c>
      <c r="B448" t="s" s="4">
        <v>736</v>
      </c>
      <c r="C448" t="s" s="4">
        <v>1883</v>
      </c>
      <c r="D448" t="s" s="4">
        <v>1884</v>
      </c>
      <c r="E448" t="s" s="4">
        <v>93</v>
      </c>
      <c r="F448" t="s" s="4">
        <v>1076</v>
      </c>
      <c r="G448" t="s" s="4">
        <v>1077</v>
      </c>
      <c r="H448" t="s" s="4">
        <v>1077</v>
      </c>
      <c r="I448" t="s" s="4">
        <v>1207</v>
      </c>
      <c r="J448" t="s" s="4">
        <v>1078</v>
      </c>
      <c r="K448" t="s" s="4">
        <v>1079</v>
      </c>
      <c r="L448" t="s" s="4">
        <v>116</v>
      </c>
      <c r="M448" t="s" s="4">
        <v>100</v>
      </c>
      <c r="N448" t="s" s="4">
        <v>182</v>
      </c>
      <c r="O448" t="s" s="4">
        <v>2064</v>
      </c>
      <c r="P448" t="s" s="4">
        <v>103</v>
      </c>
      <c r="Q448" t="s" s="4">
        <v>103</v>
      </c>
      <c r="R448" t="s" s="4">
        <v>104</v>
      </c>
      <c r="S448" t="s" s="4">
        <v>105</v>
      </c>
      <c r="T448" t="s" s="4">
        <v>106</v>
      </c>
      <c r="U448" t="s" s="4">
        <v>2065</v>
      </c>
      <c r="V448" t="s" s="4">
        <v>2066</v>
      </c>
      <c r="W448" t="s" s="4">
        <v>2067</v>
      </c>
      <c r="X448" t="s" s="4">
        <v>2068</v>
      </c>
      <c r="Y448" t="s" s="4">
        <v>2069</v>
      </c>
      <c r="Z448" t="s" s="4">
        <v>2070</v>
      </c>
      <c r="AA448" t="s" s="4">
        <v>2099</v>
      </c>
      <c r="AB448" t="s" s="4">
        <v>2100</v>
      </c>
      <c r="AC448" t="s" s="4">
        <v>103</v>
      </c>
      <c r="AD448" t="s" s="4">
        <v>1516</v>
      </c>
      <c r="AE448" t="s" s="4">
        <v>2101</v>
      </c>
      <c r="AF448" t="s" s="4">
        <v>2099</v>
      </c>
      <c r="AG448" t="s" s="4">
        <v>114</v>
      </c>
      <c r="AH448" t="s" s="4">
        <v>96</v>
      </c>
      <c r="AI448" t="s" s="4">
        <v>1314</v>
      </c>
      <c r="AJ448" t="s" s="4">
        <v>1314</v>
      </c>
      <c r="AK448" t="s" s="4">
        <v>116</v>
      </c>
    </row>
    <row r="449" ht="45.0" customHeight="true">
      <c r="A449" t="s" s="4">
        <v>2102</v>
      </c>
      <c r="B449" t="s" s="4">
        <v>736</v>
      </c>
      <c r="C449" t="s" s="4">
        <v>1883</v>
      </c>
      <c r="D449" t="s" s="4">
        <v>1884</v>
      </c>
      <c r="E449" t="s" s="4">
        <v>815</v>
      </c>
      <c r="F449" t="s" s="4">
        <v>14</v>
      </c>
      <c r="G449" t="s" s="4">
        <v>1132</v>
      </c>
      <c r="H449" t="s" s="4">
        <v>1132</v>
      </c>
      <c r="I449" t="s" s="4">
        <v>1207</v>
      </c>
      <c r="J449" t="s" s="4">
        <v>817</v>
      </c>
      <c r="K449" t="s" s="4">
        <v>818</v>
      </c>
      <c r="L449" t="s" s="4">
        <v>819</v>
      </c>
      <c r="M449" t="s" s="4">
        <v>100</v>
      </c>
      <c r="N449" t="s" s="4">
        <v>182</v>
      </c>
      <c r="O449" t="s" s="4">
        <v>2064</v>
      </c>
      <c r="P449" t="s" s="4">
        <v>103</v>
      </c>
      <c r="Q449" t="s" s="4">
        <v>103</v>
      </c>
      <c r="R449" t="s" s="4">
        <v>104</v>
      </c>
      <c r="S449" t="s" s="4">
        <v>105</v>
      </c>
      <c r="T449" t="s" s="4">
        <v>106</v>
      </c>
      <c r="U449" t="s" s="4">
        <v>2065</v>
      </c>
      <c r="V449" t="s" s="4">
        <v>2066</v>
      </c>
      <c r="W449" t="s" s="4">
        <v>2067</v>
      </c>
      <c r="X449" t="s" s="4">
        <v>2068</v>
      </c>
      <c r="Y449" t="s" s="4">
        <v>2069</v>
      </c>
      <c r="Z449" t="s" s="4">
        <v>2070</v>
      </c>
      <c r="AA449" t="s" s="4">
        <v>2103</v>
      </c>
      <c r="AB449" t="s" s="4">
        <v>2100</v>
      </c>
      <c r="AC449" t="s" s="4">
        <v>103</v>
      </c>
      <c r="AD449" t="s" s="4">
        <v>1788</v>
      </c>
      <c r="AE449" t="s" s="4">
        <v>2104</v>
      </c>
      <c r="AF449" t="s" s="4">
        <v>2103</v>
      </c>
      <c r="AG449" t="s" s="4">
        <v>114</v>
      </c>
      <c r="AH449" t="s" s="4">
        <v>96</v>
      </c>
      <c r="AI449" t="s" s="4">
        <v>1314</v>
      </c>
      <c r="AJ449" t="s" s="4">
        <v>1314</v>
      </c>
      <c r="AK449" t="s" s="4">
        <v>116</v>
      </c>
    </row>
    <row r="450" ht="45.0" customHeight="true">
      <c r="A450" t="s" s="4">
        <v>2105</v>
      </c>
      <c r="B450" t="s" s="4">
        <v>736</v>
      </c>
      <c r="C450" t="s" s="4">
        <v>1883</v>
      </c>
      <c r="D450" t="s" s="4">
        <v>1884</v>
      </c>
      <c r="E450" t="s" s="4">
        <v>93</v>
      </c>
      <c r="F450" t="s" s="4">
        <v>1076</v>
      </c>
      <c r="G450" t="s" s="4">
        <v>1077</v>
      </c>
      <c r="H450" t="s" s="4">
        <v>1077</v>
      </c>
      <c r="I450" t="s" s="4">
        <v>1207</v>
      </c>
      <c r="J450" t="s" s="4">
        <v>1078</v>
      </c>
      <c r="K450" t="s" s="4">
        <v>1079</v>
      </c>
      <c r="L450" t="s" s="4">
        <v>116</v>
      </c>
      <c r="M450" t="s" s="4">
        <v>100</v>
      </c>
      <c r="N450" t="s" s="4">
        <v>182</v>
      </c>
      <c r="O450" t="s" s="4">
        <v>102</v>
      </c>
      <c r="P450" t="s" s="4">
        <v>103</v>
      </c>
      <c r="Q450" t="s" s="4">
        <v>103</v>
      </c>
      <c r="R450" t="s" s="4">
        <v>104</v>
      </c>
      <c r="S450" t="s" s="4">
        <v>105</v>
      </c>
      <c r="T450" t="s" s="4">
        <v>106</v>
      </c>
      <c r="U450" t="s" s="4">
        <v>104</v>
      </c>
      <c r="V450" t="s" s="4">
        <v>105</v>
      </c>
      <c r="W450" t="s" s="4">
        <v>244</v>
      </c>
      <c r="X450" t="s" s="4">
        <v>1769</v>
      </c>
      <c r="Y450" t="s" s="4">
        <v>1987</v>
      </c>
      <c r="Z450" t="s" s="4">
        <v>2106</v>
      </c>
      <c r="AA450" t="s" s="4">
        <v>2107</v>
      </c>
      <c r="AB450" t="s" s="4">
        <v>824</v>
      </c>
      <c r="AC450" t="s" s="4">
        <v>103</v>
      </c>
      <c r="AD450" t="s" s="4">
        <v>2108</v>
      </c>
      <c r="AE450" t="s" s="4">
        <v>2109</v>
      </c>
      <c r="AF450" t="s" s="4">
        <v>2107</v>
      </c>
      <c r="AG450" t="s" s="4">
        <v>114</v>
      </c>
      <c r="AH450" t="s" s="4">
        <v>96</v>
      </c>
      <c r="AI450" t="s" s="4">
        <v>1314</v>
      </c>
      <c r="AJ450" t="s" s="4">
        <v>1314</v>
      </c>
      <c r="AK450" t="s" s="4">
        <v>116</v>
      </c>
    </row>
    <row r="451" ht="45.0" customHeight="true">
      <c r="A451" t="s" s="4">
        <v>2110</v>
      </c>
      <c r="B451" t="s" s="4">
        <v>736</v>
      </c>
      <c r="C451" t="s" s="4">
        <v>1883</v>
      </c>
      <c r="D451" t="s" s="4">
        <v>1884</v>
      </c>
      <c r="E451" t="s" s="4">
        <v>93</v>
      </c>
      <c r="F451" t="s" s="4">
        <v>8</v>
      </c>
      <c r="G451" t="s" s="4">
        <v>118</v>
      </c>
      <c r="H451" t="s" s="4">
        <v>118</v>
      </c>
      <c r="I451" t="s" s="4">
        <v>1207</v>
      </c>
      <c r="J451" t="s" s="4">
        <v>146</v>
      </c>
      <c r="K451" t="s" s="4">
        <v>147</v>
      </c>
      <c r="L451" t="s" s="4">
        <v>148</v>
      </c>
      <c r="M451" t="s" s="4">
        <v>100</v>
      </c>
      <c r="N451" t="s" s="4">
        <v>1935</v>
      </c>
      <c r="O451" t="s" s="4">
        <v>102</v>
      </c>
      <c r="P451" t="s" s="4">
        <v>103</v>
      </c>
      <c r="Q451" t="s" s="4">
        <v>103</v>
      </c>
      <c r="R451" t="s" s="4">
        <v>104</v>
      </c>
      <c r="S451" t="s" s="4">
        <v>105</v>
      </c>
      <c r="T451" t="s" s="4">
        <v>106</v>
      </c>
      <c r="U451" t="s" s="4">
        <v>104</v>
      </c>
      <c r="V451" t="s" s="4">
        <v>105</v>
      </c>
      <c r="W451" t="s" s="4">
        <v>1921</v>
      </c>
      <c r="X451" t="s" s="4">
        <v>2079</v>
      </c>
      <c r="Y451" t="s" s="4">
        <v>2080</v>
      </c>
      <c r="Z451" t="s" s="4">
        <v>2041</v>
      </c>
      <c r="AA451" t="s" s="4">
        <v>2111</v>
      </c>
      <c r="AB451" t="s" s="4">
        <v>128</v>
      </c>
      <c r="AC451" t="s" s="4">
        <v>103</v>
      </c>
      <c r="AD451" t="s" s="4">
        <v>1913</v>
      </c>
      <c r="AE451" t="s" s="4">
        <v>2112</v>
      </c>
      <c r="AF451" t="s" s="4">
        <v>2111</v>
      </c>
      <c r="AG451" t="s" s="4">
        <v>114</v>
      </c>
      <c r="AH451" t="s" s="4">
        <v>96</v>
      </c>
      <c r="AI451" t="s" s="4">
        <v>1314</v>
      </c>
      <c r="AJ451" t="s" s="4">
        <v>1314</v>
      </c>
      <c r="AK451" t="s" s="4">
        <v>116</v>
      </c>
    </row>
    <row r="452" ht="45.0" customHeight="true">
      <c r="A452" t="s" s="4">
        <v>2113</v>
      </c>
      <c r="B452" t="s" s="4">
        <v>736</v>
      </c>
      <c r="C452" t="s" s="4">
        <v>1883</v>
      </c>
      <c r="D452" t="s" s="4">
        <v>1884</v>
      </c>
      <c r="E452" t="s" s="4">
        <v>93</v>
      </c>
      <c r="F452" t="s" s="4">
        <v>12</v>
      </c>
      <c r="G452" t="s" s="4">
        <v>135</v>
      </c>
      <c r="H452" t="s" s="4">
        <v>135</v>
      </c>
      <c r="I452" t="s" s="4">
        <v>1207</v>
      </c>
      <c r="J452" t="s" s="4">
        <v>364</v>
      </c>
      <c r="K452" t="s" s="4">
        <v>365</v>
      </c>
      <c r="L452" t="s" s="4">
        <v>366</v>
      </c>
      <c r="M452" t="s" s="4">
        <v>100</v>
      </c>
      <c r="N452" t="s" s="4">
        <v>1935</v>
      </c>
      <c r="O452" t="s" s="4">
        <v>102</v>
      </c>
      <c r="P452" t="s" s="4">
        <v>103</v>
      </c>
      <c r="Q452" t="s" s="4">
        <v>103</v>
      </c>
      <c r="R452" t="s" s="4">
        <v>104</v>
      </c>
      <c r="S452" t="s" s="4">
        <v>105</v>
      </c>
      <c r="T452" t="s" s="4">
        <v>155</v>
      </c>
      <c r="U452" t="s" s="4">
        <v>104</v>
      </c>
      <c r="V452" t="s" s="4">
        <v>105</v>
      </c>
      <c r="W452" t="s" s="4">
        <v>2114</v>
      </c>
      <c r="X452" t="s" s="4">
        <v>2079</v>
      </c>
      <c r="Y452" t="s" s="4">
        <v>2115</v>
      </c>
      <c r="Z452" t="s" s="4">
        <v>2080</v>
      </c>
      <c r="AA452" t="s" s="4">
        <v>2116</v>
      </c>
      <c r="AB452" t="s" s="4">
        <v>369</v>
      </c>
      <c r="AC452" t="s" s="4">
        <v>103</v>
      </c>
      <c r="AD452" t="s" s="4">
        <v>1913</v>
      </c>
      <c r="AE452" t="s" s="4">
        <v>2117</v>
      </c>
      <c r="AF452" t="s" s="4">
        <v>2116</v>
      </c>
      <c r="AG452" t="s" s="4">
        <v>114</v>
      </c>
      <c r="AH452" t="s" s="4">
        <v>96</v>
      </c>
      <c r="AI452" t="s" s="4">
        <v>1314</v>
      </c>
      <c r="AJ452" t="s" s="4">
        <v>1314</v>
      </c>
      <c r="AK452" t="s" s="4">
        <v>116</v>
      </c>
    </row>
    <row r="453" ht="45.0" customHeight="true">
      <c r="A453" t="s" s="4">
        <v>2118</v>
      </c>
      <c r="B453" t="s" s="4">
        <v>736</v>
      </c>
      <c r="C453" t="s" s="4">
        <v>1883</v>
      </c>
      <c r="D453" t="s" s="4">
        <v>1884</v>
      </c>
      <c r="E453" t="s" s="4">
        <v>93</v>
      </c>
      <c r="F453" t="s" s="4">
        <v>12</v>
      </c>
      <c r="G453" t="s" s="4">
        <v>135</v>
      </c>
      <c r="H453" t="s" s="4">
        <v>135</v>
      </c>
      <c r="I453" t="s" s="4">
        <v>1207</v>
      </c>
      <c r="J453" t="s" s="4">
        <v>528</v>
      </c>
      <c r="K453" t="s" s="4">
        <v>266</v>
      </c>
      <c r="L453" t="s" s="4">
        <v>529</v>
      </c>
      <c r="M453" t="s" s="4">
        <v>100</v>
      </c>
      <c r="N453" t="s" s="4">
        <v>1935</v>
      </c>
      <c r="O453" t="s" s="4">
        <v>102</v>
      </c>
      <c r="P453" t="s" s="4">
        <v>103</v>
      </c>
      <c r="Q453" t="s" s="4">
        <v>103</v>
      </c>
      <c r="R453" t="s" s="4">
        <v>104</v>
      </c>
      <c r="S453" t="s" s="4">
        <v>105</v>
      </c>
      <c r="T453" t="s" s="4">
        <v>106</v>
      </c>
      <c r="U453" t="s" s="4">
        <v>104</v>
      </c>
      <c r="V453" t="s" s="4">
        <v>105</v>
      </c>
      <c r="W453" t="s" s="4">
        <v>2119</v>
      </c>
      <c r="X453" t="s" s="4">
        <v>2079</v>
      </c>
      <c r="Y453" t="s" s="4">
        <v>2115</v>
      </c>
      <c r="Z453" t="s" s="4">
        <v>2080</v>
      </c>
      <c r="AA453" t="s" s="4">
        <v>2120</v>
      </c>
      <c r="AB453" t="s" s="4">
        <v>369</v>
      </c>
      <c r="AC453" t="s" s="4">
        <v>103</v>
      </c>
      <c r="AD453" t="s" s="4">
        <v>1913</v>
      </c>
      <c r="AE453" t="s" s="4">
        <v>2121</v>
      </c>
      <c r="AF453" t="s" s="4">
        <v>2120</v>
      </c>
      <c r="AG453" t="s" s="4">
        <v>114</v>
      </c>
      <c r="AH453" t="s" s="4">
        <v>96</v>
      </c>
      <c r="AI453" t="s" s="4">
        <v>1314</v>
      </c>
      <c r="AJ453" t="s" s="4">
        <v>1314</v>
      </c>
      <c r="AK453" t="s" s="4">
        <v>116</v>
      </c>
    </row>
    <row r="454" ht="45.0" customHeight="true">
      <c r="A454" t="s" s="4">
        <v>2122</v>
      </c>
      <c r="B454" t="s" s="4">
        <v>736</v>
      </c>
      <c r="C454" t="s" s="4">
        <v>1883</v>
      </c>
      <c r="D454" t="s" s="4">
        <v>1884</v>
      </c>
      <c r="E454" t="s" s="4">
        <v>93</v>
      </c>
      <c r="F454" t="s" s="4">
        <v>8</v>
      </c>
      <c r="G454" t="s" s="4">
        <v>118</v>
      </c>
      <c r="H454" t="s" s="4">
        <v>118</v>
      </c>
      <c r="I454" t="s" s="4">
        <v>1207</v>
      </c>
      <c r="J454" t="s" s="4">
        <v>552</v>
      </c>
      <c r="K454" t="s" s="4">
        <v>553</v>
      </c>
      <c r="L454" t="s" s="4">
        <v>121</v>
      </c>
      <c r="M454" t="s" s="4">
        <v>100</v>
      </c>
      <c r="N454" t="s" s="4">
        <v>1961</v>
      </c>
      <c r="O454" t="s" s="4">
        <v>102</v>
      </c>
      <c r="P454" t="s" s="4">
        <v>103</v>
      </c>
      <c r="Q454" t="s" s="4">
        <v>103</v>
      </c>
      <c r="R454" t="s" s="4">
        <v>104</v>
      </c>
      <c r="S454" t="s" s="4">
        <v>105</v>
      </c>
      <c r="T454" t="s" s="4">
        <v>244</v>
      </c>
      <c r="U454" t="s" s="4">
        <v>104</v>
      </c>
      <c r="V454" t="s" s="4">
        <v>105</v>
      </c>
      <c r="W454" t="s" s="4">
        <v>531</v>
      </c>
      <c r="X454" t="s" s="4">
        <v>1968</v>
      </c>
      <c r="Y454" t="s" s="4">
        <v>1963</v>
      </c>
      <c r="Z454" t="s" s="4">
        <v>1964</v>
      </c>
      <c r="AA454" t="s" s="4">
        <v>2123</v>
      </c>
      <c r="AB454" t="s" s="4">
        <v>128</v>
      </c>
      <c r="AC454" t="s" s="4">
        <v>103</v>
      </c>
      <c r="AD454" t="s" s="4">
        <v>1913</v>
      </c>
      <c r="AE454" t="s" s="4">
        <v>2124</v>
      </c>
      <c r="AF454" t="s" s="4">
        <v>2123</v>
      </c>
      <c r="AG454" t="s" s="4">
        <v>114</v>
      </c>
      <c r="AH454" t="s" s="4">
        <v>96</v>
      </c>
      <c r="AI454" t="s" s="4">
        <v>1314</v>
      </c>
      <c r="AJ454" t="s" s="4">
        <v>1314</v>
      </c>
      <c r="AK454" t="s" s="4">
        <v>116</v>
      </c>
    </row>
    <row r="455" ht="45.0" customHeight="true">
      <c r="A455" t="s" s="4">
        <v>2125</v>
      </c>
      <c r="B455" t="s" s="4">
        <v>736</v>
      </c>
      <c r="C455" t="s" s="4">
        <v>1883</v>
      </c>
      <c r="D455" t="s" s="4">
        <v>1884</v>
      </c>
      <c r="E455" t="s" s="4">
        <v>93</v>
      </c>
      <c r="F455" t="s" s="4">
        <v>94</v>
      </c>
      <c r="G455" t="s" s="4">
        <v>95</v>
      </c>
      <c r="H455" t="s" s="4">
        <v>95</v>
      </c>
      <c r="I455" t="s" s="4">
        <v>1207</v>
      </c>
      <c r="J455" t="s" s="4">
        <v>384</v>
      </c>
      <c r="K455" t="s" s="4">
        <v>385</v>
      </c>
      <c r="L455" t="s" s="4">
        <v>386</v>
      </c>
      <c r="M455" t="s" s="4">
        <v>100</v>
      </c>
      <c r="N455" t="s" s="4">
        <v>2126</v>
      </c>
      <c r="O455" t="s" s="4">
        <v>102</v>
      </c>
      <c r="P455" t="s" s="4">
        <v>103</v>
      </c>
      <c r="Q455" t="s" s="4">
        <v>103</v>
      </c>
      <c r="R455" t="s" s="4">
        <v>104</v>
      </c>
      <c r="S455" t="s" s="4">
        <v>105</v>
      </c>
      <c r="T455" t="s" s="4">
        <v>106</v>
      </c>
      <c r="U455" t="s" s="4">
        <v>104</v>
      </c>
      <c r="V455" t="s" s="4">
        <v>105</v>
      </c>
      <c r="W455" t="s" s="4">
        <v>222</v>
      </c>
      <c r="X455" t="s" s="4">
        <v>2127</v>
      </c>
      <c r="Y455" t="s" s="4">
        <v>2092</v>
      </c>
      <c r="Z455" t="s" s="4">
        <v>2092</v>
      </c>
      <c r="AA455" t="s" s="4">
        <v>2128</v>
      </c>
      <c r="AB455" t="s" s="4">
        <v>111</v>
      </c>
      <c r="AC455" t="s" s="4">
        <v>103</v>
      </c>
      <c r="AD455" t="s" s="4">
        <v>1927</v>
      </c>
      <c r="AE455" t="s" s="4">
        <v>2129</v>
      </c>
      <c r="AF455" t="s" s="4">
        <v>2128</v>
      </c>
      <c r="AG455" t="s" s="4">
        <v>114</v>
      </c>
      <c r="AH455" t="s" s="4">
        <v>96</v>
      </c>
      <c r="AI455" t="s" s="4">
        <v>1314</v>
      </c>
      <c r="AJ455" t="s" s="4">
        <v>1314</v>
      </c>
      <c r="AK455" t="s" s="4">
        <v>116</v>
      </c>
    </row>
    <row r="456" ht="45.0" customHeight="true">
      <c r="A456" t="s" s="4">
        <v>2130</v>
      </c>
      <c r="B456" t="s" s="4">
        <v>736</v>
      </c>
      <c r="C456" t="s" s="4">
        <v>1883</v>
      </c>
      <c r="D456" t="s" s="4">
        <v>1884</v>
      </c>
      <c r="E456" t="s" s="4">
        <v>93</v>
      </c>
      <c r="F456" t="s" s="4">
        <v>8</v>
      </c>
      <c r="G456" t="s" s="4">
        <v>118</v>
      </c>
      <c r="H456" t="s" s="4">
        <v>118</v>
      </c>
      <c r="I456" t="s" s="4">
        <v>1207</v>
      </c>
      <c r="J456" t="s" s="4">
        <v>460</v>
      </c>
      <c r="K456" t="s" s="4">
        <v>461</v>
      </c>
      <c r="L456" t="s" s="4">
        <v>462</v>
      </c>
      <c r="M456" t="s" s="4">
        <v>100</v>
      </c>
      <c r="N456" t="s" s="4">
        <v>2126</v>
      </c>
      <c r="O456" t="s" s="4">
        <v>102</v>
      </c>
      <c r="P456" t="s" s="4">
        <v>103</v>
      </c>
      <c r="Q456" t="s" s="4">
        <v>103</v>
      </c>
      <c r="R456" t="s" s="4">
        <v>104</v>
      </c>
      <c r="S456" t="s" s="4">
        <v>105</v>
      </c>
      <c r="T456" t="s" s="4">
        <v>106</v>
      </c>
      <c r="U456" t="s" s="4">
        <v>104</v>
      </c>
      <c r="V456" t="s" s="4">
        <v>105</v>
      </c>
      <c r="W456" t="s" s="4">
        <v>222</v>
      </c>
      <c r="X456" t="s" s="4">
        <v>2127</v>
      </c>
      <c r="Y456" t="s" s="4">
        <v>2092</v>
      </c>
      <c r="Z456" t="s" s="4">
        <v>2092</v>
      </c>
      <c r="AA456" t="s" s="4">
        <v>2131</v>
      </c>
      <c r="AB456" t="s" s="4">
        <v>111</v>
      </c>
      <c r="AC456" t="s" s="4">
        <v>103</v>
      </c>
      <c r="AD456" t="s" s="4">
        <v>1927</v>
      </c>
      <c r="AE456" t="s" s="4">
        <v>2132</v>
      </c>
      <c r="AF456" t="s" s="4">
        <v>2131</v>
      </c>
      <c r="AG456" t="s" s="4">
        <v>114</v>
      </c>
      <c r="AH456" t="s" s="4">
        <v>96</v>
      </c>
      <c r="AI456" t="s" s="4">
        <v>1314</v>
      </c>
      <c r="AJ456" t="s" s="4">
        <v>1314</v>
      </c>
      <c r="AK456" t="s" s="4">
        <v>116</v>
      </c>
    </row>
    <row r="457" ht="45.0" customHeight="true">
      <c r="A457" t="s" s="4">
        <v>2133</v>
      </c>
      <c r="B457" t="s" s="4">
        <v>736</v>
      </c>
      <c r="C457" t="s" s="4">
        <v>1883</v>
      </c>
      <c r="D457" t="s" s="4">
        <v>1884</v>
      </c>
      <c r="E457" t="s" s="4">
        <v>93</v>
      </c>
      <c r="F457" t="s" s="4">
        <v>8</v>
      </c>
      <c r="G457" t="s" s="4">
        <v>118</v>
      </c>
      <c r="H457" t="s" s="4">
        <v>118</v>
      </c>
      <c r="I457" t="s" s="4">
        <v>1207</v>
      </c>
      <c r="J457" t="s" s="4">
        <v>152</v>
      </c>
      <c r="K457" t="s" s="4">
        <v>154</v>
      </c>
      <c r="L457" t="s" s="4">
        <v>153</v>
      </c>
      <c r="M457" t="s" s="4">
        <v>100</v>
      </c>
      <c r="N457" t="s" s="4">
        <v>514</v>
      </c>
      <c r="O457" t="s" s="4">
        <v>102</v>
      </c>
      <c r="P457" t="s" s="4">
        <v>103</v>
      </c>
      <c r="Q457" t="s" s="4">
        <v>103</v>
      </c>
      <c r="R457" t="s" s="4">
        <v>104</v>
      </c>
      <c r="S457" t="s" s="4">
        <v>105</v>
      </c>
      <c r="T457" t="s" s="4">
        <v>155</v>
      </c>
      <c r="U457" t="s" s="4">
        <v>104</v>
      </c>
      <c r="V457" t="s" s="4">
        <v>105</v>
      </c>
      <c r="W457" t="s" s="4">
        <v>106</v>
      </c>
      <c r="X457" t="s" s="4">
        <v>2134</v>
      </c>
      <c r="Y457" t="s" s="4">
        <v>2135</v>
      </c>
      <c r="Z457" t="s" s="4">
        <v>2069</v>
      </c>
      <c r="AA457" t="s" s="4">
        <v>2136</v>
      </c>
      <c r="AB457" t="s" s="4">
        <v>160</v>
      </c>
      <c r="AC457" t="s" s="4">
        <v>103</v>
      </c>
      <c r="AD457" t="s" s="4">
        <v>1754</v>
      </c>
      <c r="AE457" t="s" s="4">
        <v>2137</v>
      </c>
      <c r="AF457" t="s" s="4">
        <v>2136</v>
      </c>
      <c r="AG457" t="s" s="4">
        <v>114</v>
      </c>
      <c r="AH457" t="s" s="4">
        <v>96</v>
      </c>
      <c r="AI457" t="s" s="4">
        <v>1314</v>
      </c>
      <c r="AJ457" t="s" s="4">
        <v>1314</v>
      </c>
      <c r="AK457" t="s" s="4">
        <v>116</v>
      </c>
    </row>
    <row r="458" ht="45.0" customHeight="true">
      <c r="A458" t="s" s="4">
        <v>2138</v>
      </c>
      <c r="B458" t="s" s="4">
        <v>736</v>
      </c>
      <c r="C458" t="s" s="4">
        <v>1883</v>
      </c>
      <c r="D458" t="s" s="4">
        <v>1884</v>
      </c>
      <c r="E458" t="s" s="4">
        <v>93</v>
      </c>
      <c r="F458" t="s" s="4">
        <v>8</v>
      </c>
      <c r="G458" t="s" s="4">
        <v>118</v>
      </c>
      <c r="H458" t="s" s="4">
        <v>118</v>
      </c>
      <c r="I458" t="s" s="4">
        <v>1207</v>
      </c>
      <c r="J458" t="s" s="4">
        <v>192</v>
      </c>
      <c r="K458" t="s" s="4">
        <v>193</v>
      </c>
      <c r="L458" t="s" s="4">
        <v>194</v>
      </c>
      <c r="M458" t="s" s="4">
        <v>100</v>
      </c>
      <c r="N458" t="s" s="4">
        <v>243</v>
      </c>
      <c r="O458" t="s" s="4">
        <v>102</v>
      </c>
      <c r="P458" t="s" s="4">
        <v>103</v>
      </c>
      <c r="Q458" t="s" s="4">
        <v>103</v>
      </c>
      <c r="R458" t="s" s="4">
        <v>104</v>
      </c>
      <c r="S458" t="s" s="4">
        <v>105</v>
      </c>
      <c r="T458" t="s" s="4">
        <v>106</v>
      </c>
      <c r="U458" t="s" s="4">
        <v>104</v>
      </c>
      <c r="V458" t="s" s="4">
        <v>105</v>
      </c>
      <c r="W458" t="s" s="4">
        <v>1364</v>
      </c>
      <c r="X458" t="s" s="4">
        <v>2139</v>
      </c>
      <c r="Y458" t="s" s="4">
        <v>2069</v>
      </c>
      <c r="Z458" t="s" s="4">
        <v>2140</v>
      </c>
      <c r="AA458" t="s" s="4">
        <v>2141</v>
      </c>
      <c r="AB458" t="s" s="4">
        <v>128</v>
      </c>
      <c r="AC458" t="s" s="4">
        <v>103</v>
      </c>
      <c r="AD458" t="s" s="4">
        <v>1749</v>
      </c>
      <c r="AE458" t="s" s="4">
        <v>2142</v>
      </c>
      <c r="AF458" t="s" s="4">
        <v>2141</v>
      </c>
      <c r="AG458" t="s" s="4">
        <v>114</v>
      </c>
      <c r="AH458" t="s" s="4">
        <v>96</v>
      </c>
      <c r="AI458" t="s" s="4">
        <v>1314</v>
      </c>
      <c r="AJ458" t="s" s="4">
        <v>1314</v>
      </c>
      <c r="AK458" t="s" s="4">
        <v>116</v>
      </c>
    </row>
    <row r="459" ht="45.0" customHeight="true">
      <c r="A459" t="s" s="4">
        <v>2143</v>
      </c>
      <c r="B459" t="s" s="4">
        <v>736</v>
      </c>
      <c r="C459" t="s" s="4">
        <v>1883</v>
      </c>
      <c r="D459" t="s" s="4">
        <v>1884</v>
      </c>
      <c r="E459" t="s" s="4">
        <v>93</v>
      </c>
      <c r="F459" t="s" s="4">
        <v>94</v>
      </c>
      <c r="G459" t="s" s="4">
        <v>95</v>
      </c>
      <c r="H459" t="s" s="4">
        <v>95</v>
      </c>
      <c r="I459" t="s" s="4">
        <v>1207</v>
      </c>
      <c r="J459" t="s" s="4">
        <v>2144</v>
      </c>
      <c r="K459" t="s" s="4">
        <v>2145</v>
      </c>
      <c r="L459" t="s" s="4">
        <v>2146</v>
      </c>
      <c r="M459" t="s" s="4">
        <v>100</v>
      </c>
      <c r="N459" t="s" s="4">
        <v>182</v>
      </c>
      <c r="O459" t="s" s="4">
        <v>102</v>
      </c>
      <c r="P459" t="s" s="4">
        <v>103</v>
      </c>
      <c r="Q459" t="s" s="4">
        <v>103</v>
      </c>
      <c r="R459" t="s" s="4">
        <v>104</v>
      </c>
      <c r="S459" t="s" s="4">
        <v>105</v>
      </c>
      <c r="T459" t="s" s="4">
        <v>106</v>
      </c>
      <c r="U459" t="s" s="4">
        <v>104</v>
      </c>
      <c r="V459" t="s" s="4">
        <v>105</v>
      </c>
      <c r="W459" t="s" s="4">
        <v>2147</v>
      </c>
      <c r="X459" t="s" s="4">
        <v>2148</v>
      </c>
      <c r="Y459" t="s" s="4">
        <v>2149</v>
      </c>
      <c r="Z459" t="s" s="4">
        <v>2149</v>
      </c>
      <c r="AA459" t="s" s="4">
        <v>2150</v>
      </c>
      <c r="AB459" t="s" s="4">
        <v>111</v>
      </c>
      <c r="AC459" t="s" s="4">
        <v>103</v>
      </c>
      <c r="AD459" t="s" s="4">
        <v>1749</v>
      </c>
      <c r="AE459" t="s" s="4">
        <v>2151</v>
      </c>
      <c r="AF459" t="s" s="4">
        <v>2150</v>
      </c>
      <c r="AG459" t="s" s="4">
        <v>114</v>
      </c>
      <c r="AH459" t="s" s="4">
        <v>96</v>
      </c>
      <c r="AI459" t="s" s="4">
        <v>1314</v>
      </c>
      <c r="AJ459" t="s" s="4">
        <v>1314</v>
      </c>
      <c r="AK459" t="s" s="4">
        <v>116</v>
      </c>
    </row>
    <row r="460" ht="45.0" customHeight="true">
      <c r="A460" t="s" s="4">
        <v>2152</v>
      </c>
      <c r="B460" t="s" s="4">
        <v>736</v>
      </c>
      <c r="C460" t="s" s="4">
        <v>1883</v>
      </c>
      <c r="D460" t="s" s="4">
        <v>1884</v>
      </c>
      <c r="E460" t="s" s="4">
        <v>93</v>
      </c>
      <c r="F460" t="s" s="4">
        <v>8</v>
      </c>
      <c r="G460" t="s" s="4">
        <v>118</v>
      </c>
      <c r="H460" t="s" s="4">
        <v>118</v>
      </c>
      <c r="I460" t="s" s="4">
        <v>1207</v>
      </c>
      <c r="J460" t="s" s="4">
        <v>1999</v>
      </c>
      <c r="K460" t="s" s="4">
        <v>2000</v>
      </c>
      <c r="L460" t="s" s="4">
        <v>2001</v>
      </c>
      <c r="M460" t="s" s="4">
        <v>100</v>
      </c>
      <c r="N460" t="s" s="4">
        <v>1935</v>
      </c>
      <c r="O460" t="s" s="4">
        <v>102</v>
      </c>
      <c r="P460" t="s" s="4">
        <v>103</v>
      </c>
      <c r="Q460" t="s" s="4">
        <v>103</v>
      </c>
      <c r="R460" t="s" s="4">
        <v>104</v>
      </c>
      <c r="S460" t="s" s="4">
        <v>105</v>
      </c>
      <c r="T460" t="s" s="4">
        <v>106</v>
      </c>
      <c r="U460" t="s" s="4">
        <v>104</v>
      </c>
      <c r="V460" t="s" s="4">
        <v>105</v>
      </c>
      <c r="W460" t="s" s="4">
        <v>531</v>
      </c>
      <c r="X460" t="s" s="4">
        <v>2079</v>
      </c>
      <c r="Y460" t="s" s="4">
        <v>2115</v>
      </c>
      <c r="Z460" t="s" s="4">
        <v>2080</v>
      </c>
      <c r="AA460" t="s" s="4">
        <v>2153</v>
      </c>
      <c r="AB460" t="s" s="4">
        <v>128</v>
      </c>
      <c r="AC460" t="s" s="4">
        <v>103</v>
      </c>
      <c r="AD460" t="s" s="4">
        <v>1913</v>
      </c>
      <c r="AE460" t="s" s="4">
        <v>2154</v>
      </c>
      <c r="AF460" t="s" s="4">
        <v>2153</v>
      </c>
      <c r="AG460" t="s" s="4">
        <v>114</v>
      </c>
      <c r="AH460" t="s" s="4">
        <v>96</v>
      </c>
      <c r="AI460" t="s" s="4">
        <v>1314</v>
      </c>
      <c r="AJ460" t="s" s="4">
        <v>1314</v>
      </c>
      <c r="AK460" t="s" s="4">
        <v>116</v>
      </c>
    </row>
    <row r="461" ht="45.0" customHeight="true">
      <c r="A461" t="s" s="4">
        <v>2155</v>
      </c>
      <c r="B461" t="s" s="4">
        <v>736</v>
      </c>
      <c r="C461" t="s" s="4">
        <v>1883</v>
      </c>
      <c r="D461" t="s" s="4">
        <v>1884</v>
      </c>
      <c r="E461" t="s" s="4">
        <v>93</v>
      </c>
      <c r="F461" t="s" s="4">
        <v>8</v>
      </c>
      <c r="G461" t="s" s="4">
        <v>118</v>
      </c>
      <c r="H461" t="s" s="4">
        <v>118</v>
      </c>
      <c r="I461" t="s" s="4">
        <v>1207</v>
      </c>
      <c r="J461" t="s" s="4">
        <v>339</v>
      </c>
      <c r="K461" t="s" s="4">
        <v>138</v>
      </c>
      <c r="L461" t="s" s="4">
        <v>340</v>
      </c>
      <c r="M461" t="s" s="4">
        <v>100</v>
      </c>
      <c r="N461" t="s" s="4">
        <v>1935</v>
      </c>
      <c r="O461" t="s" s="4">
        <v>102</v>
      </c>
      <c r="P461" t="s" s="4">
        <v>103</v>
      </c>
      <c r="Q461" t="s" s="4">
        <v>103</v>
      </c>
      <c r="R461" t="s" s="4">
        <v>104</v>
      </c>
      <c r="S461" t="s" s="4">
        <v>105</v>
      </c>
      <c r="T461" t="s" s="4">
        <v>106</v>
      </c>
      <c r="U461" t="s" s="4">
        <v>104</v>
      </c>
      <c r="V461" t="s" s="4">
        <v>105</v>
      </c>
      <c r="W461" t="s" s="4">
        <v>531</v>
      </c>
      <c r="X461" t="s" s="4">
        <v>2079</v>
      </c>
      <c r="Y461" t="s" s="4">
        <v>2115</v>
      </c>
      <c r="Z461" t="s" s="4">
        <v>2080</v>
      </c>
      <c r="AA461" t="s" s="4">
        <v>2156</v>
      </c>
      <c r="AB461" t="s" s="4">
        <v>128</v>
      </c>
      <c r="AC461" t="s" s="4">
        <v>103</v>
      </c>
      <c r="AD461" t="s" s="4">
        <v>1913</v>
      </c>
      <c r="AE461" t="s" s="4">
        <v>2157</v>
      </c>
      <c r="AF461" t="s" s="4">
        <v>2156</v>
      </c>
      <c r="AG461" t="s" s="4">
        <v>114</v>
      </c>
      <c r="AH461" t="s" s="4">
        <v>96</v>
      </c>
      <c r="AI461" t="s" s="4">
        <v>1314</v>
      </c>
      <c r="AJ461" t="s" s="4">
        <v>1314</v>
      </c>
      <c r="AK461" t="s" s="4">
        <v>116</v>
      </c>
    </row>
    <row r="462" ht="45.0" customHeight="true">
      <c r="A462" t="s" s="4">
        <v>2158</v>
      </c>
      <c r="B462" t="s" s="4">
        <v>736</v>
      </c>
      <c r="C462" t="s" s="4">
        <v>1883</v>
      </c>
      <c r="D462" t="s" s="4">
        <v>1884</v>
      </c>
      <c r="E462" t="s" s="4">
        <v>93</v>
      </c>
      <c r="F462" t="s" s="4">
        <v>8</v>
      </c>
      <c r="G462" t="s" s="4">
        <v>118</v>
      </c>
      <c r="H462" t="s" s="4">
        <v>118</v>
      </c>
      <c r="I462" t="s" s="4">
        <v>1207</v>
      </c>
      <c r="J462" t="s" s="4">
        <v>200</v>
      </c>
      <c r="K462" t="s" s="4">
        <v>153</v>
      </c>
      <c r="L462" t="s" s="4">
        <v>201</v>
      </c>
      <c r="M462" t="s" s="4">
        <v>100</v>
      </c>
      <c r="N462" t="s" s="4">
        <v>1935</v>
      </c>
      <c r="O462" t="s" s="4">
        <v>102</v>
      </c>
      <c r="P462" t="s" s="4">
        <v>103</v>
      </c>
      <c r="Q462" t="s" s="4">
        <v>103</v>
      </c>
      <c r="R462" t="s" s="4">
        <v>104</v>
      </c>
      <c r="S462" t="s" s="4">
        <v>105</v>
      </c>
      <c r="T462" t="s" s="4">
        <v>106</v>
      </c>
      <c r="U462" t="s" s="4">
        <v>104</v>
      </c>
      <c r="V462" t="s" s="4">
        <v>105</v>
      </c>
      <c r="W462" t="s" s="4">
        <v>531</v>
      </c>
      <c r="X462" t="s" s="4">
        <v>2079</v>
      </c>
      <c r="Y462" t="s" s="4">
        <v>2115</v>
      </c>
      <c r="Z462" t="s" s="4">
        <v>2080</v>
      </c>
      <c r="AA462" t="s" s="4">
        <v>2159</v>
      </c>
      <c r="AB462" t="s" s="4">
        <v>128</v>
      </c>
      <c r="AC462" t="s" s="4">
        <v>103</v>
      </c>
      <c r="AD462" t="s" s="4">
        <v>1913</v>
      </c>
      <c r="AE462" t="s" s="4">
        <v>2160</v>
      </c>
      <c r="AF462" t="s" s="4">
        <v>2159</v>
      </c>
      <c r="AG462" t="s" s="4">
        <v>114</v>
      </c>
      <c r="AH462" t="s" s="4">
        <v>96</v>
      </c>
      <c r="AI462" t="s" s="4">
        <v>1314</v>
      </c>
      <c r="AJ462" t="s" s="4">
        <v>1314</v>
      </c>
      <c r="AK462" t="s" s="4">
        <v>116</v>
      </c>
    </row>
    <row r="463" ht="45.0" customHeight="true">
      <c r="A463" t="s" s="4">
        <v>2161</v>
      </c>
      <c r="B463" t="s" s="4">
        <v>736</v>
      </c>
      <c r="C463" t="s" s="4">
        <v>1883</v>
      </c>
      <c r="D463" t="s" s="4">
        <v>1884</v>
      </c>
      <c r="E463" t="s" s="4">
        <v>93</v>
      </c>
      <c r="F463" t="s" s="4">
        <v>8</v>
      </c>
      <c r="G463" t="s" s="4">
        <v>118</v>
      </c>
      <c r="H463" t="s" s="4">
        <v>118</v>
      </c>
      <c r="I463" t="s" s="4">
        <v>1207</v>
      </c>
      <c r="J463" t="s" s="4">
        <v>339</v>
      </c>
      <c r="K463" t="s" s="4">
        <v>138</v>
      </c>
      <c r="L463" t="s" s="4">
        <v>340</v>
      </c>
      <c r="M463" t="s" s="4">
        <v>100</v>
      </c>
      <c r="N463" t="s" s="4">
        <v>182</v>
      </c>
      <c r="O463" t="s" s="4">
        <v>102</v>
      </c>
      <c r="P463" t="s" s="4">
        <v>103</v>
      </c>
      <c r="Q463" t="s" s="4">
        <v>103</v>
      </c>
      <c r="R463" t="s" s="4">
        <v>104</v>
      </c>
      <c r="S463" t="s" s="4">
        <v>105</v>
      </c>
      <c r="T463" t="s" s="4">
        <v>106</v>
      </c>
      <c r="U463" t="s" s="4">
        <v>104</v>
      </c>
      <c r="V463" t="s" s="4">
        <v>105</v>
      </c>
      <c r="W463" t="s" s="4">
        <v>222</v>
      </c>
      <c r="X463" t="s" s="4">
        <v>2162</v>
      </c>
      <c r="Y463" t="s" s="4">
        <v>2092</v>
      </c>
      <c r="Z463" t="s" s="4">
        <v>2092</v>
      </c>
      <c r="AA463" t="s" s="4">
        <v>2163</v>
      </c>
      <c r="AB463" t="s" s="4">
        <v>111</v>
      </c>
      <c r="AC463" t="s" s="4">
        <v>103</v>
      </c>
      <c r="AD463" t="s" s="4">
        <v>1927</v>
      </c>
      <c r="AE463" t="s" s="4">
        <v>2164</v>
      </c>
      <c r="AF463" t="s" s="4">
        <v>2163</v>
      </c>
      <c r="AG463" t="s" s="4">
        <v>114</v>
      </c>
      <c r="AH463" t="s" s="4">
        <v>96</v>
      </c>
      <c r="AI463" t="s" s="4">
        <v>1314</v>
      </c>
      <c r="AJ463" t="s" s="4">
        <v>1314</v>
      </c>
      <c r="AK463" t="s" s="4">
        <v>116</v>
      </c>
    </row>
    <row r="464" ht="45.0" customHeight="true">
      <c r="A464" t="s" s="4">
        <v>2165</v>
      </c>
      <c r="B464" t="s" s="4">
        <v>736</v>
      </c>
      <c r="C464" t="s" s="4">
        <v>1883</v>
      </c>
      <c r="D464" t="s" s="4">
        <v>1884</v>
      </c>
      <c r="E464" t="s" s="4">
        <v>93</v>
      </c>
      <c r="F464" t="s" s="4">
        <v>8</v>
      </c>
      <c r="G464" t="s" s="4">
        <v>118</v>
      </c>
      <c r="H464" t="s" s="4">
        <v>118</v>
      </c>
      <c r="I464" t="s" s="4">
        <v>1207</v>
      </c>
      <c r="J464" t="s" s="4">
        <v>2166</v>
      </c>
      <c r="K464" t="s" s="4">
        <v>265</v>
      </c>
      <c r="L464" t="s" s="4">
        <v>180</v>
      </c>
      <c r="M464" t="s" s="4">
        <v>100</v>
      </c>
      <c r="N464" t="s" s="4">
        <v>182</v>
      </c>
      <c r="O464" t="s" s="4">
        <v>102</v>
      </c>
      <c r="P464" t="s" s="4">
        <v>103</v>
      </c>
      <c r="Q464" t="s" s="4">
        <v>103</v>
      </c>
      <c r="R464" t="s" s="4">
        <v>104</v>
      </c>
      <c r="S464" t="s" s="4">
        <v>105</v>
      </c>
      <c r="T464" t="s" s="4">
        <v>106</v>
      </c>
      <c r="U464" t="s" s="4">
        <v>104</v>
      </c>
      <c r="V464" t="s" s="4">
        <v>105</v>
      </c>
      <c r="W464" t="s" s="4">
        <v>2147</v>
      </c>
      <c r="X464" t="s" s="4">
        <v>2148</v>
      </c>
      <c r="Y464" t="s" s="4">
        <v>2149</v>
      </c>
      <c r="Z464" t="s" s="4">
        <v>2149</v>
      </c>
      <c r="AA464" t="s" s="4">
        <v>2167</v>
      </c>
      <c r="AB464" t="s" s="4">
        <v>111</v>
      </c>
      <c r="AC464" t="s" s="4">
        <v>103</v>
      </c>
      <c r="AD464" t="s" s="4">
        <v>1749</v>
      </c>
      <c r="AE464" t="s" s="4">
        <v>2168</v>
      </c>
      <c r="AF464" t="s" s="4">
        <v>2167</v>
      </c>
      <c r="AG464" t="s" s="4">
        <v>114</v>
      </c>
      <c r="AH464" t="s" s="4">
        <v>96</v>
      </c>
      <c r="AI464" t="s" s="4">
        <v>1314</v>
      </c>
      <c r="AJ464" t="s" s="4">
        <v>1314</v>
      </c>
      <c r="AK464" t="s" s="4">
        <v>116</v>
      </c>
    </row>
    <row r="465" ht="45.0" customHeight="true">
      <c r="A465" t="s" s="4">
        <v>2169</v>
      </c>
      <c r="B465" t="s" s="4">
        <v>736</v>
      </c>
      <c r="C465" t="s" s="4">
        <v>1883</v>
      </c>
      <c r="D465" t="s" s="4">
        <v>1884</v>
      </c>
      <c r="E465" t="s" s="4">
        <v>815</v>
      </c>
      <c r="F465" t="s" s="4">
        <v>14</v>
      </c>
      <c r="G465" t="s" s="4">
        <v>1132</v>
      </c>
      <c r="H465" t="s" s="4">
        <v>1132</v>
      </c>
      <c r="I465" t="s" s="4">
        <v>1207</v>
      </c>
      <c r="J465" t="s" s="4">
        <v>817</v>
      </c>
      <c r="K465" t="s" s="4">
        <v>818</v>
      </c>
      <c r="L465" t="s" s="4">
        <v>819</v>
      </c>
      <c r="M465" t="s" s="4">
        <v>100</v>
      </c>
      <c r="N465" t="s" s="4">
        <v>182</v>
      </c>
      <c r="O465" t="s" s="4">
        <v>102</v>
      </c>
      <c r="P465" t="s" s="4">
        <v>103</v>
      </c>
      <c r="Q465" t="s" s="4">
        <v>103</v>
      </c>
      <c r="R465" t="s" s="4">
        <v>104</v>
      </c>
      <c r="S465" t="s" s="4">
        <v>105</v>
      </c>
      <c r="T465" t="s" s="4">
        <v>106</v>
      </c>
      <c r="U465" t="s" s="4">
        <v>104</v>
      </c>
      <c r="V465" t="s" s="4">
        <v>105</v>
      </c>
      <c r="W465" t="s" s="4">
        <v>1164</v>
      </c>
      <c r="X465" t="s" s="4">
        <v>1943</v>
      </c>
      <c r="Y465" t="s" s="4">
        <v>2170</v>
      </c>
      <c r="Z465" t="s" s="4">
        <v>1711</v>
      </c>
      <c r="AA465" t="s" s="4">
        <v>2171</v>
      </c>
      <c r="AB465" t="s" s="4">
        <v>1540</v>
      </c>
      <c r="AC465" t="s" s="4">
        <v>103</v>
      </c>
      <c r="AD465" t="s" s="4">
        <v>1788</v>
      </c>
      <c r="AE465" t="s" s="4">
        <v>2172</v>
      </c>
      <c r="AF465" t="s" s="4">
        <v>2171</v>
      </c>
      <c r="AG465" t="s" s="4">
        <v>114</v>
      </c>
      <c r="AH465" t="s" s="4">
        <v>96</v>
      </c>
      <c r="AI465" t="s" s="4">
        <v>1314</v>
      </c>
      <c r="AJ465" t="s" s="4">
        <v>1314</v>
      </c>
      <c r="AK465" t="s" s="4">
        <v>116</v>
      </c>
    </row>
    <row r="466" ht="45.0" customHeight="true">
      <c r="A466" t="s" s="4">
        <v>2173</v>
      </c>
      <c r="B466" t="s" s="4">
        <v>736</v>
      </c>
      <c r="C466" t="s" s="4">
        <v>1883</v>
      </c>
      <c r="D466" t="s" s="4">
        <v>1884</v>
      </c>
      <c r="E466" t="s" s="4">
        <v>93</v>
      </c>
      <c r="F466" t="s" s="4">
        <v>94</v>
      </c>
      <c r="G466" t="s" s="4">
        <v>95</v>
      </c>
      <c r="H466" t="s" s="4">
        <v>95</v>
      </c>
      <c r="I466" t="s" s="4">
        <v>1207</v>
      </c>
      <c r="J466" t="s" s="4">
        <v>762</v>
      </c>
      <c r="K466" t="s" s="4">
        <v>763</v>
      </c>
      <c r="L466" t="s" s="4">
        <v>764</v>
      </c>
      <c r="M466" t="s" s="4">
        <v>100</v>
      </c>
      <c r="N466" t="s" s="4">
        <v>182</v>
      </c>
      <c r="O466" t="s" s="4">
        <v>102</v>
      </c>
      <c r="P466" t="s" s="4">
        <v>103</v>
      </c>
      <c r="Q466" t="s" s="4">
        <v>103</v>
      </c>
      <c r="R466" t="s" s="4">
        <v>104</v>
      </c>
      <c r="S466" t="s" s="4">
        <v>105</v>
      </c>
      <c r="T466" t="s" s="4">
        <v>106</v>
      </c>
      <c r="U466" t="s" s="4">
        <v>104</v>
      </c>
      <c r="V466" t="s" s="4">
        <v>105</v>
      </c>
      <c r="W466" t="s" s="4">
        <v>1164</v>
      </c>
      <c r="X466" t="s" s="4">
        <v>1943</v>
      </c>
      <c r="Y466" t="s" s="4">
        <v>2170</v>
      </c>
      <c r="Z466" t="s" s="4">
        <v>1711</v>
      </c>
      <c r="AA466" t="s" s="4">
        <v>2174</v>
      </c>
      <c r="AB466" t="s" s="4">
        <v>132</v>
      </c>
      <c r="AC466" t="s" s="4">
        <v>103</v>
      </c>
      <c r="AD466" t="s" s="4">
        <v>1788</v>
      </c>
      <c r="AE466" t="s" s="4">
        <v>2175</v>
      </c>
      <c r="AF466" t="s" s="4">
        <v>2174</v>
      </c>
      <c r="AG466" t="s" s="4">
        <v>114</v>
      </c>
      <c r="AH466" t="s" s="4">
        <v>96</v>
      </c>
      <c r="AI466" t="s" s="4">
        <v>1314</v>
      </c>
      <c r="AJ466" t="s" s="4">
        <v>1314</v>
      </c>
      <c r="AK466" t="s" s="4">
        <v>116</v>
      </c>
    </row>
    <row r="467" ht="45.0" customHeight="true">
      <c r="A467" t="s" s="4">
        <v>2176</v>
      </c>
      <c r="B467" t="s" s="4">
        <v>736</v>
      </c>
      <c r="C467" t="s" s="4">
        <v>1883</v>
      </c>
      <c r="D467" t="s" s="4">
        <v>1884</v>
      </c>
      <c r="E467" t="s" s="4">
        <v>93</v>
      </c>
      <c r="F467" t="s" s="4">
        <v>94</v>
      </c>
      <c r="G467" t="s" s="4">
        <v>95</v>
      </c>
      <c r="H467" t="s" s="4">
        <v>95</v>
      </c>
      <c r="I467" t="s" s="4">
        <v>1207</v>
      </c>
      <c r="J467" t="s" s="4">
        <v>384</v>
      </c>
      <c r="K467" t="s" s="4">
        <v>385</v>
      </c>
      <c r="L467" t="s" s="4">
        <v>386</v>
      </c>
      <c r="M467" t="s" s="4">
        <v>100</v>
      </c>
      <c r="N467" t="s" s="4">
        <v>1935</v>
      </c>
      <c r="O467" t="s" s="4">
        <v>102</v>
      </c>
      <c r="P467" t="s" s="4">
        <v>103</v>
      </c>
      <c r="Q467" t="s" s="4">
        <v>103</v>
      </c>
      <c r="R467" t="s" s="4">
        <v>104</v>
      </c>
      <c r="S467" t="s" s="4">
        <v>105</v>
      </c>
      <c r="T467" t="s" s="4">
        <v>106</v>
      </c>
      <c r="U467" t="s" s="4">
        <v>104</v>
      </c>
      <c r="V467" t="s" s="4">
        <v>105</v>
      </c>
      <c r="W467" t="s" s="4">
        <v>1058</v>
      </c>
      <c r="X467" t="s" s="4">
        <v>2079</v>
      </c>
      <c r="Y467" t="s" s="4">
        <v>2177</v>
      </c>
      <c r="Z467" t="s" s="4">
        <v>2115</v>
      </c>
      <c r="AA467" t="s" s="4">
        <v>2178</v>
      </c>
      <c r="AB467" t="s" s="4">
        <v>132</v>
      </c>
      <c r="AC467" t="s" s="4">
        <v>103</v>
      </c>
      <c r="AD467" t="s" s="4">
        <v>1913</v>
      </c>
      <c r="AE467" t="s" s="4">
        <v>2179</v>
      </c>
      <c r="AF467" t="s" s="4">
        <v>2178</v>
      </c>
      <c r="AG467" t="s" s="4">
        <v>114</v>
      </c>
      <c r="AH467" t="s" s="4">
        <v>96</v>
      </c>
      <c r="AI467" t="s" s="4">
        <v>1314</v>
      </c>
      <c r="AJ467" t="s" s="4">
        <v>1314</v>
      </c>
      <c r="AK467" t="s" s="4">
        <v>116</v>
      </c>
    </row>
    <row r="468" ht="45.0" customHeight="true">
      <c r="A468" t="s" s="4">
        <v>2180</v>
      </c>
      <c r="B468" t="s" s="4">
        <v>736</v>
      </c>
      <c r="C468" t="s" s="4">
        <v>1883</v>
      </c>
      <c r="D468" t="s" s="4">
        <v>1884</v>
      </c>
      <c r="E468" t="s" s="4">
        <v>93</v>
      </c>
      <c r="F468" t="s" s="4">
        <v>12</v>
      </c>
      <c r="G468" t="s" s="4">
        <v>135</v>
      </c>
      <c r="H468" t="s" s="4">
        <v>135</v>
      </c>
      <c r="I468" t="s" s="4">
        <v>1207</v>
      </c>
      <c r="J468" t="s" s="4">
        <v>136</v>
      </c>
      <c r="K468" t="s" s="4">
        <v>137</v>
      </c>
      <c r="L468" t="s" s="4">
        <v>138</v>
      </c>
      <c r="M468" t="s" s="4">
        <v>100</v>
      </c>
      <c r="N468" t="s" s="4">
        <v>1935</v>
      </c>
      <c r="O468" t="s" s="4">
        <v>102</v>
      </c>
      <c r="P468" t="s" s="4">
        <v>103</v>
      </c>
      <c r="Q468" t="s" s="4">
        <v>103</v>
      </c>
      <c r="R468" t="s" s="4">
        <v>104</v>
      </c>
      <c r="S468" t="s" s="4">
        <v>105</v>
      </c>
      <c r="T468" t="s" s="4">
        <v>106</v>
      </c>
      <c r="U468" t="s" s="4">
        <v>104</v>
      </c>
      <c r="V468" t="s" s="4">
        <v>105</v>
      </c>
      <c r="W468" t="s" s="4">
        <v>1058</v>
      </c>
      <c r="X468" t="s" s="4">
        <v>2079</v>
      </c>
      <c r="Y468" t="s" s="4">
        <v>2177</v>
      </c>
      <c r="Z468" t="s" s="4">
        <v>2115</v>
      </c>
      <c r="AA468" t="s" s="4">
        <v>2181</v>
      </c>
      <c r="AB468" t="s" s="4">
        <v>369</v>
      </c>
      <c r="AC468" t="s" s="4">
        <v>103</v>
      </c>
      <c r="AD468" t="s" s="4">
        <v>1913</v>
      </c>
      <c r="AE468" t="s" s="4">
        <v>2182</v>
      </c>
      <c r="AF468" t="s" s="4">
        <v>2181</v>
      </c>
      <c r="AG468" t="s" s="4">
        <v>114</v>
      </c>
      <c r="AH468" t="s" s="4">
        <v>96</v>
      </c>
      <c r="AI468" t="s" s="4">
        <v>1314</v>
      </c>
      <c r="AJ468" t="s" s="4">
        <v>1314</v>
      </c>
      <c r="AK468" t="s" s="4">
        <v>116</v>
      </c>
    </row>
    <row r="469" ht="45.0" customHeight="true">
      <c r="A469" t="s" s="4">
        <v>2183</v>
      </c>
      <c r="B469" t="s" s="4">
        <v>736</v>
      </c>
      <c r="C469" t="s" s="4">
        <v>1883</v>
      </c>
      <c r="D469" t="s" s="4">
        <v>1884</v>
      </c>
      <c r="E469" t="s" s="4">
        <v>93</v>
      </c>
      <c r="F469" t="s" s="4">
        <v>8</v>
      </c>
      <c r="G469" t="s" s="4">
        <v>118</v>
      </c>
      <c r="H469" t="s" s="4">
        <v>118</v>
      </c>
      <c r="I469" t="s" s="4">
        <v>1207</v>
      </c>
      <c r="J469" t="s" s="4">
        <v>460</v>
      </c>
      <c r="K469" t="s" s="4">
        <v>461</v>
      </c>
      <c r="L469" t="s" s="4">
        <v>462</v>
      </c>
      <c r="M469" t="s" s="4">
        <v>100</v>
      </c>
      <c r="N469" t="s" s="4">
        <v>1935</v>
      </c>
      <c r="O469" t="s" s="4">
        <v>102</v>
      </c>
      <c r="P469" t="s" s="4">
        <v>103</v>
      </c>
      <c r="Q469" t="s" s="4">
        <v>103</v>
      </c>
      <c r="R469" t="s" s="4">
        <v>104</v>
      </c>
      <c r="S469" t="s" s="4">
        <v>105</v>
      </c>
      <c r="T469" t="s" s="4">
        <v>106</v>
      </c>
      <c r="U469" t="s" s="4">
        <v>104</v>
      </c>
      <c r="V469" t="s" s="4">
        <v>105</v>
      </c>
      <c r="W469" t="s" s="4">
        <v>1058</v>
      </c>
      <c r="X469" t="s" s="4">
        <v>2079</v>
      </c>
      <c r="Y469" t="s" s="4">
        <v>2177</v>
      </c>
      <c r="Z469" t="s" s="4">
        <v>2115</v>
      </c>
      <c r="AA469" t="s" s="4">
        <v>2184</v>
      </c>
      <c r="AB469" t="s" s="4">
        <v>128</v>
      </c>
      <c r="AC469" t="s" s="4">
        <v>103</v>
      </c>
      <c r="AD469" t="s" s="4">
        <v>1913</v>
      </c>
      <c r="AE469" t="s" s="4">
        <v>2185</v>
      </c>
      <c r="AF469" t="s" s="4">
        <v>2184</v>
      </c>
      <c r="AG469" t="s" s="4">
        <v>114</v>
      </c>
      <c r="AH469" t="s" s="4">
        <v>96</v>
      </c>
      <c r="AI469" t="s" s="4">
        <v>1314</v>
      </c>
      <c r="AJ469" t="s" s="4">
        <v>1314</v>
      </c>
      <c r="AK469" t="s" s="4">
        <v>116</v>
      </c>
    </row>
    <row r="470" ht="45.0" customHeight="true">
      <c r="A470" t="s" s="4">
        <v>2186</v>
      </c>
      <c r="B470" t="s" s="4">
        <v>736</v>
      </c>
      <c r="C470" t="s" s="4">
        <v>1883</v>
      </c>
      <c r="D470" t="s" s="4">
        <v>1884</v>
      </c>
      <c r="E470" t="s" s="4">
        <v>93</v>
      </c>
      <c r="F470" t="s" s="4">
        <v>8</v>
      </c>
      <c r="G470" t="s" s="4">
        <v>118</v>
      </c>
      <c r="H470" t="s" s="4">
        <v>118</v>
      </c>
      <c r="I470" t="s" s="4">
        <v>1207</v>
      </c>
      <c r="J470" t="s" s="4">
        <v>163</v>
      </c>
      <c r="K470" t="s" s="4">
        <v>164</v>
      </c>
      <c r="L470" t="s" s="4">
        <v>165</v>
      </c>
      <c r="M470" t="s" s="4">
        <v>100</v>
      </c>
      <c r="N470" t="s" s="4">
        <v>182</v>
      </c>
      <c r="O470" t="s" s="4">
        <v>102</v>
      </c>
      <c r="P470" t="s" s="4">
        <v>103</v>
      </c>
      <c r="Q470" t="s" s="4">
        <v>103</v>
      </c>
      <c r="R470" t="s" s="4">
        <v>104</v>
      </c>
      <c r="S470" t="s" s="4">
        <v>105</v>
      </c>
      <c r="T470" t="s" s="4">
        <v>106</v>
      </c>
      <c r="U470" t="s" s="4">
        <v>104</v>
      </c>
      <c r="V470" t="s" s="4">
        <v>105</v>
      </c>
      <c r="W470" t="s" s="4">
        <v>1164</v>
      </c>
      <c r="X470" t="s" s="4">
        <v>1943</v>
      </c>
      <c r="Y470" t="s" s="4">
        <v>2170</v>
      </c>
      <c r="Z470" t="s" s="4">
        <v>1711</v>
      </c>
      <c r="AA470" t="s" s="4">
        <v>2187</v>
      </c>
      <c r="AB470" t="s" s="4">
        <v>128</v>
      </c>
      <c r="AC470" t="s" s="4">
        <v>103</v>
      </c>
      <c r="AD470" t="s" s="4">
        <v>1788</v>
      </c>
      <c r="AE470" t="s" s="4">
        <v>2188</v>
      </c>
      <c r="AF470" t="s" s="4">
        <v>2187</v>
      </c>
      <c r="AG470" t="s" s="4">
        <v>114</v>
      </c>
      <c r="AH470" t="s" s="4">
        <v>96</v>
      </c>
      <c r="AI470" t="s" s="4">
        <v>1314</v>
      </c>
      <c r="AJ470" t="s" s="4">
        <v>1314</v>
      </c>
      <c r="AK470" t="s" s="4">
        <v>116</v>
      </c>
    </row>
    <row r="471" ht="45.0" customHeight="true">
      <c r="A471" t="s" s="4">
        <v>2189</v>
      </c>
      <c r="B471" t="s" s="4">
        <v>736</v>
      </c>
      <c r="C471" t="s" s="4">
        <v>1883</v>
      </c>
      <c r="D471" t="s" s="4">
        <v>1884</v>
      </c>
      <c r="E471" t="s" s="4">
        <v>93</v>
      </c>
      <c r="F471" t="s" s="4">
        <v>8</v>
      </c>
      <c r="G471" t="s" s="4">
        <v>118</v>
      </c>
      <c r="H471" t="s" s="4">
        <v>118</v>
      </c>
      <c r="I471" t="s" s="4">
        <v>96</v>
      </c>
      <c r="J471" t="s" s="4">
        <v>1885</v>
      </c>
      <c r="K471" t="s" s="4">
        <v>1886</v>
      </c>
      <c r="L471" t="s" s="4">
        <v>703</v>
      </c>
      <c r="M471" t="s" s="4">
        <v>100</v>
      </c>
      <c r="N471" t="s" s="4">
        <v>206</v>
      </c>
      <c r="O471" t="s" s="4">
        <v>102</v>
      </c>
      <c r="P471" t="s" s="4">
        <v>103</v>
      </c>
      <c r="Q471" t="s" s="4">
        <v>103</v>
      </c>
      <c r="R471" t="s" s="4">
        <v>104</v>
      </c>
      <c r="S471" t="s" s="4">
        <v>105</v>
      </c>
      <c r="T471" t="s" s="4">
        <v>106</v>
      </c>
      <c r="U471" t="s" s="4">
        <v>104</v>
      </c>
      <c r="V471" t="s" s="4">
        <v>105</v>
      </c>
      <c r="W471" t="s" s="4">
        <v>531</v>
      </c>
      <c r="X471" t="s" s="4">
        <v>2190</v>
      </c>
      <c r="Y471" t="s" s="4">
        <v>2031</v>
      </c>
      <c r="Z471" t="s" s="4">
        <v>2191</v>
      </c>
      <c r="AA471" t="s" s="4">
        <v>2192</v>
      </c>
      <c r="AB471" t="s" s="4">
        <v>128</v>
      </c>
      <c r="AC471" t="s" s="4">
        <v>103</v>
      </c>
      <c r="AD471" t="s" s="4">
        <v>2193</v>
      </c>
      <c r="AE471" t="s" s="4">
        <v>2194</v>
      </c>
      <c r="AF471" t="s" s="4">
        <v>2192</v>
      </c>
      <c r="AG471" t="s" s="4">
        <v>114</v>
      </c>
      <c r="AH471" t="s" s="4">
        <v>1207</v>
      </c>
      <c r="AI471" t="s" s="4">
        <v>1314</v>
      </c>
      <c r="AJ471" t="s" s="4">
        <v>1314</v>
      </c>
      <c r="AK471" t="s" s="4">
        <v>116</v>
      </c>
    </row>
    <row r="472" ht="45.0" customHeight="true">
      <c r="A472" t="s" s="4">
        <v>2195</v>
      </c>
      <c r="B472" t="s" s="4">
        <v>736</v>
      </c>
      <c r="C472" t="s" s="4">
        <v>1883</v>
      </c>
      <c r="D472" t="s" s="4">
        <v>1884</v>
      </c>
      <c r="E472" t="s" s="4">
        <v>93</v>
      </c>
      <c r="F472" t="s" s="4">
        <v>12</v>
      </c>
      <c r="G472" t="s" s="4">
        <v>135</v>
      </c>
      <c r="H472" t="s" s="4">
        <v>135</v>
      </c>
      <c r="I472" t="s" s="4">
        <v>96</v>
      </c>
      <c r="J472" t="s" s="4">
        <v>364</v>
      </c>
      <c r="K472" t="s" s="4">
        <v>365</v>
      </c>
      <c r="L472" t="s" s="4">
        <v>366</v>
      </c>
      <c r="M472" t="s" s="4">
        <v>100</v>
      </c>
      <c r="N472" t="s" s="4">
        <v>182</v>
      </c>
      <c r="O472" t="s" s="4">
        <v>102</v>
      </c>
      <c r="P472" t="s" s="4">
        <v>103</v>
      </c>
      <c r="Q472" t="s" s="4">
        <v>103</v>
      </c>
      <c r="R472" t="s" s="4">
        <v>104</v>
      </c>
      <c r="S472" t="s" s="4">
        <v>105</v>
      </c>
      <c r="T472" t="s" s="4">
        <v>155</v>
      </c>
      <c r="U472" t="s" s="4">
        <v>104</v>
      </c>
      <c r="V472" t="s" s="4">
        <v>105</v>
      </c>
      <c r="W472" t="s" s="4">
        <v>107</v>
      </c>
      <c r="X472" t="s" s="4">
        <v>2196</v>
      </c>
      <c r="Y472" t="s" s="4">
        <v>2197</v>
      </c>
      <c r="Z472" t="s" s="4">
        <v>2197</v>
      </c>
      <c r="AA472" t="s" s="4">
        <v>2198</v>
      </c>
      <c r="AB472" t="s" s="4">
        <v>111</v>
      </c>
      <c r="AC472" t="s" s="4">
        <v>103</v>
      </c>
      <c r="AD472" t="s" s="4">
        <v>2033</v>
      </c>
      <c r="AE472" t="s" s="4">
        <v>2199</v>
      </c>
      <c r="AF472" t="s" s="4">
        <v>2198</v>
      </c>
      <c r="AG472" t="s" s="4">
        <v>114</v>
      </c>
      <c r="AH472" t="s" s="4">
        <v>1207</v>
      </c>
      <c r="AI472" t="s" s="4">
        <v>1314</v>
      </c>
      <c r="AJ472" t="s" s="4">
        <v>1314</v>
      </c>
      <c r="AK472" t="s" s="4">
        <v>116</v>
      </c>
    </row>
    <row r="473" ht="45.0" customHeight="true">
      <c r="A473" t="s" s="4">
        <v>2200</v>
      </c>
      <c r="B473" t="s" s="4">
        <v>736</v>
      </c>
      <c r="C473" t="s" s="4">
        <v>1883</v>
      </c>
      <c r="D473" t="s" s="4">
        <v>1884</v>
      </c>
      <c r="E473" t="s" s="4">
        <v>93</v>
      </c>
      <c r="F473" t="s" s="4">
        <v>8</v>
      </c>
      <c r="G473" t="s" s="4">
        <v>118</v>
      </c>
      <c r="H473" t="s" s="4">
        <v>118</v>
      </c>
      <c r="I473" t="s" s="4">
        <v>1207</v>
      </c>
      <c r="J473" t="s" s="4">
        <v>372</v>
      </c>
      <c r="K473" t="s" s="4">
        <v>373</v>
      </c>
      <c r="L473" t="s" s="4">
        <v>374</v>
      </c>
      <c r="M473" t="s" s="4">
        <v>100</v>
      </c>
      <c r="N473" t="s" s="4">
        <v>1935</v>
      </c>
      <c r="O473" t="s" s="4">
        <v>102</v>
      </c>
      <c r="P473" t="s" s="4">
        <v>103</v>
      </c>
      <c r="Q473" t="s" s="4">
        <v>103</v>
      </c>
      <c r="R473" t="s" s="4">
        <v>104</v>
      </c>
      <c r="S473" t="s" s="4">
        <v>105</v>
      </c>
      <c r="T473" t="s" s="4">
        <v>106</v>
      </c>
      <c r="U473" t="s" s="4">
        <v>104</v>
      </c>
      <c r="V473" t="s" s="4">
        <v>105</v>
      </c>
      <c r="W473" t="s" s="4">
        <v>1058</v>
      </c>
      <c r="X473" t="s" s="4">
        <v>2079</v>
      </c>
      <c r="Y473" t="s" s="4">
        <v>2177</v>
      </c>
      <c r="Z473" t="s" s="4">
        <v>2115</v>
      </c>
      <c r="AA473" t="s" s="4">
        <v>2201</v>
      </c>
      <c r="AB473" t="s" s="4">
        <v>128</v>
      </c>
      <c r="AC473" t="s" s="4">
        <v>103</v>
      </c>
      <c r="AD473" t="s" s="4">
        <v>1913</v>
      </c>
      <c r="AE473" t="s" s="4">
        <v>2202</v>
      </c>
      <c r="AF473" t="s" s="4">
        <v>2201</v>
      </c>
      <c r="AG473" t="s" s="4">
        <v>114</v>
      </c>
      <c r="AH473" t="s" s="4">
        <v>96</v>
      </c>
      <c r="AI473" t="s" s="4">
        <v>1314</v>
      </c>
      <c r="AJ473" t="s" s="4">
        <v>1314</v>
      </c>
      <c r="AK473" t="s" s="4">
        <v>116</v>
      </c>
    </row>
    <row r="474" ht="45.0" customHeight="true">
      <c r="A474" t="s" s="4">
        <v>2203</v>
      </c>
      <c r="B474" t="s" s="4">
        <v>736</v>
      </c>
      <c r="C474" t="s" s="4">
        <v>1883</v>
      </c>
      <c r="D474" t="s" s="4">
        <v>1884</v>
      </c>
      <c r="E474" t="s" s="4">
        <v>93</v>
      </c>
      <c r="F474" t="s" s="4">
        <v>8</v>
      </c>
      <c r="G474" t="s" s="4">
        <v>118</v>
      </c>
      <c r="H474" t="s" s="4">
        <v>118</v>
      </c>
      <c r="I474" t="s" s="4">
        <v>1207</v>
      </c>
      <c r="J474" t="s" s="4">
        <v>146</v>
      </c>
      <c r="K474" t="s" s="4">
        <v>147</v>
      </c>
      <c r="L474" t="s" s="4">
        <v>148</v>
      </c>
      <c r="M474" t="s" s="4">
        <v>100</v>
      </c>
      <c r="N474" t="s" s="4">
        <v>1935</v>
      </c>
      <c r="O474" t="s" s="4">
        <v>102</v>
      </c>
      <c r="P474" t="s" s="4">
        <v>103</v>
      </c>
      <c r="Q474" t="s" s="4">
        <v>103</v>
      </c>
      <c r="R474" t="s" s="4">
        <v>104</v>
      </c>
      <c r="S474" t="s" s="4">
        <v>105</v>
      </c>
      <c r="T474" t="s" s="4">
        <v>106</v>
      </c>
      <c r="U474" t="s" s="4">
        <v>104</v>
      </c>
      <c r="V474" t="s" s="4">
        <v>105</v>
      </c>
      <c r="W474" t="s" s="4">
        <v>1058</v>
      </c>
      <c r="X474" t="s" s="4">
        <v>2079</v>
      </c>
      <c r="Y474" t="s" s="4">
        <v>2177</v>
      </c>
      <c r="Z474" t="s" s="4">
        <v>2115</v>
      </c>
      <c r="AA474" t="s" s="4">
        <v>2204</v>
      </c>
      <c r="AB474" t="s" s="4">
        <v>128</v>
      </c>
      <c r="AC474" t="s" s="4">
        <v>103</v>
      </c>
      <c r="AD474" t="s" s="4">
        <v>1913</v>
      </c>
      <c r="AE474" t="s" s="4">
        <v>2205</v>
      </c>
      <c r="AF474" t="s" s="4">
        <v>2204</v>
      </c>
      <c r="AG474" t="s" s="4">
        <v>114</v>
      </c>
      <c r="AH474" t="s" s="4">
        <v>96</v>
      </c>
      <c r="AI474" t="s" s="4">
        <v>1314</v>
      </c>
      <c r="AJ474" t="s" s="4">
        <v>1314</v>
      </c>
      <c r="AK474" t="s" s="4">
        <v>116</v>
      </c>
    </row>
    <row r="475" ht="45.0" customHeight="true">
      <c r="A475" t="s" s="4">
        <v>2206</v>
      </c>
      <c r="B475" t="s" s="4">
        <v>736</v>
      </c>
      <c r="C475" t="s" s="4">
        <v>1883</v>
      </c>
      <c r="D475" t="s" s="4">
        <v>1884</v>
      </c>
      <c r="E475" t="s" s="4">
        <v>93</v>
      </c>
      <c r="F475" t="s" s="4">
        <v>8</v>
      </c>
      <c r="G475" t="s" s="4">
        <v>118</v>
      </c>
      <c r="H475" t="s" s="4">
        <v>118</v>
      </c>
      <c r="I475" t="s" s="4">
        <v>1207</v>
      </c>
      <c r="J475" t="s" s="4">
        <v>552</v>
      </c>
      <c r="K475" t="s" s="4">
        <v>553</v>
      </c>
      <c r="L475" t="s" s="4">
        <v>121</v>
      </c>
      <c r="M475" t="s" s="4">
        <v>100</v>
      </c>
      <c r="N475" t="s" s="4">
        <v>1961</v>
      </c>
      <c r="O475" t="s" s="4">
        <v>102</v>
      </c>
      <c r="P475" t="s" s="4">
        <v>103</v>
      </c>
      <c r="Q475" t="s" s="4">
        <v>103</v>
      </c>
      <c r="R475" t="s" s="4">
        <v>104</v>
      </c>
      <c r="S475" t="s" s="4">
        <v>105</v>
      </c>
      <c r="T475" t="s" s="4">
        <v>244</v>
      </c>
      <c r="U475" t="s" s="4">
        <v>104</v>
      </c>
      <c r="V475" t="s" s="4">
        <v>105</v>
      </c>
      <c r="W475" t="s" s="4">
        <v>107</v>
      </c>
      <c r="X475" t="s" s="4">
        <v>2207</v>
      </c>
      <c r="Y475" t="s" s="4">
        <v>1975</v>
      </c>
      <c r="Z475" t="s" s="4">
        <v>2208</v>
      </c>
      <c r="AA475" t="s" s="4">
        <v>2209</v>
      </c>
      <c r="AB475" t="s" s="4">
        <v>111</v>
      </c>
      <c r="AC475" t="s" s="4">
        <v>103</v>
      </c>
      <c r="AD475" t="s" s="4">
        <v>1913</v>
      </c>
      <c r="AE475" t="s" s="4">
        <v>2210</v>
      </c>
      <c r="AF475" t="s" s="4">
        <v>2209</v>
      </c>
      <c r="AG475" t="s" s="4">
        <v>114</v>
      </c>
      <c r="AH475" t="s" s="4">
        <v>96</v>
      </c>
      <c r="AI475" t="s" s="4">
        <v>1314</v>
      </c>
      <c r="AJ475" t="s" s="4">
        <v>1314</v>
      </c>
      <c r="AK475" t="s" s="4">
        <v>116</v>
      </c>
    </row>
    <row r="476" ht="45.0" customHeight="true">
      <c r="A476" t="s" s="4">
        <v>2211</v>
      </c>
      <c r="B476" t="s" s="4">
        <v>736</v>
      </c>
      <c r="C476" t="s" s="4">
        <v>1883</v>
      </c>
      <c r="D476" t="s" s="4">
        <v>1884</v>
      </c>
      <c r="E476" t="s" s="4">
        <v>93</v>
      </c>
      <c r="F476" t="s" s="4">
        <v>8</v>
      </c>
      <c r="G476" t="s" s="4">
        <v>118</v>
      </c>
      <c r="H476" t="s" s="4">
        <v>118</v>
      </c>
      <c r="I476" t="s" s="4">
        <v>96</v>
      </c>
      <c r="J476" t="s" s="4">
        <v>233</v>
      </c>
      <c r="K476" t="s" s="4">
        <v>234</v>
      </c>
      <c r="L476" t="s" s="4">
        <v>235</v>
      </c>
      <c r="M476" t="s" s="4">
        <v>100</v>
      </c>
      <c r="N476" t="s" s="4">
        <v>2212</v>
      </c>
      <c r="O476" t="s" s="4">
        <v>102</v>
      </c>
      <c r="P476" t="s" s="4">
        <v>103</v>
      </c>
      <c r="Q476" t="s" s="4">
        <v>103</v>
      </c>
      <c r="R476" t="s" s="4">
        <v>104</v>
      </c>
      <c r="S476" t="s" s="4">
        <v>105</v>
      </c>
      <c r="T476" t="s" s="4">
        <v>106</v>
      </c>
      <c r="U476" t="s" s="4">
        <v>104</v>
      </c>
      <c r="V476" t="s" s="4">
        <v>105</v>
      </c>
      <c r="W476" t="s" s="4">
        <v>560</v>
      </c>
      <c r="X476" t="s" s="4">
        <v>1609</v>
      </c>
      <c r="Y476" t="s" s="4">
        <v>2033</v>
      </c>
      <c r="Z476" t="s" s="4">
        <v>2033</v>
      </c>
      <c r="AA476" t="s" s="4">
        <v>2213</v>
      </c>
      <c r="AB476" t="s" s="4">
        <v>111</v>
      </c>
      <c r="AC476" t="s" s="4">
        <v>103</v>
      </c>
      <c r="AD476" t="s" s="4">
        <v>2214</v>
      </c>
      <c r="AE476" t="s" s="4">
        <v>2215</v>
      </c>
      <c r="AF476" t="s" s="4">
        <v>2213</v>
      </c>
      <c r="AG476" t="s" s="4">
        <v>114</v>
      </c>
      <c r="AH476" t="s" s="4">
        <v>1207</v>
      </c>
      <c r="AI476" t="s" s="4">
        <v>1314</v>
      </c>
      <c r="AJ476" t="s" s="4">
        <v>1314</v>
      </c>
      <c r="AK476" t="s" s="4">
        <v>116</v>
      </c>
    </row>
    <row r="477" ht="45.0" customHeight="true">
      <c r="A477" t="s" s="4">
        <v>2216</v>
      </c>
      <c r="B477" t="s" s="4">
        <v>736</v>
      </c>
      <c r="C477" t="s" s="4">
        <v>1883</v>
      </c>
      <c r="D477" t="s" s="4">
        <v>1884</v>
      </c>
      <c r="E477" t="s" s="4">
        <v>93</v>
      </c>
      <c r="F477" t="s" s="4">
        <v>12</v>
      </c>
      <c r="G477" t="s" s="4">
        <v>135</v>
      </c>
      <c r="H477" t="s" s="4">
        <v>135</v>
      </c>
      <c r="I477" t="s" s="4">
        <v>96</v>
      </c>
      <c r="J477" t="s" s="4">
        <v>364</v>
      </c>
      <c r="K477" t="s" s="4">
        <v>365</v>
      </c>
      <c r="L477" t="s" s="4">
        <v>366</v>
      </c>
      <c r="M477" t="s" s="4">
        <v>100</v>
      </c>
      <c r="N477" t="s" s="4">
        <v>182</v>
      </c>
      <c r="O477" t="s" s="4">
        <v>102</v>
      </c>
      <c r="P477" t="s" s="4">
        <v>103</v>
      </c>
      <c r="Q477" t="s" s="4">
        <v>103</v>
      </c>
      <c r="R477" t="s" s="4">
        <v>104</v>
      </c>
      <c r="S477" t="s" s="4">
        <v>105</v>
      </c>
      <c r="T477" t="s" s="4">
        <v>155</v>
      </c>
      <c r="U477" t="s" s="4">
        <v>104</v>
      </c>
      <c r="V477" t="s" s="4">
        <v>105</v>
      </c>
      <c r="W477" t="s" s="4">
        <v>107</v>
      </c>
      <c r="X477" t="s" s="4">
        <v>2217</v>
      </c>
      <c r="Y477" t="s" s="4">
        <v>2218</v>
      </c>
      <c r="Z477" t="s" s="4">
        <v>2218</v>
      </c>
      <c r="AA477" t="s" s="4">
        <v>2219</v>
      </c>
      <c r="AB477" t="s" s="4">
        <v>111</v>
      </c>
      <c r="AC477" t="s" s="4">
        <v>103</v>
      </c>
      <c r="AD477" t="s" s="4">
        <v>2220</v>
      </c>
      <c r="AE477" t="s" s="4">
        <v>2221</v>
      </c>
      <c r="AF477" t="s" s="4">
        <v>2219</v>
      </c>
      <c r="AG477" t="s" s="4">
        <v>114</v>
      </c>
      <c r="AH477" t="s" s="4">
        <v>1207</v>
      </c>
      <c r="AI477" t="s" s="4">
        <v>1314</v>
      </c>
      <c r="AJ477" t="s" s="4">
        <v>1314</v>
      </c>
      <c r="AK477" t="s" s="4">
        <v>116</v>
      </c>
    </row>
    <row r="478" ht="45.0" customHeight="true">
      <c r="A478" t="s" s="4">
        <v>2222</v>
      </c>
      <c r="B478" t="s" s="4">
        <v>736</v>
      </c>
      <c r="C478" t="s" s="4">
        <v>1883</v>
      </c>
      <c r="D478" t="s" s="4">
        <v>1884</v>
      </c>
      <c r="E478" t="s" s="4">
        <v>93</v>
      </c>
      <c r="F478" t="s" s="4">
        <v>94</v>
      </c>
      <c r="G478" t="s" s="4">
        <v>95</v>
      </c>
      <c r="H478" t="s" s="4">
        <v>95</v>
      </c>
      <c r="I478" t="s" s="4">
        <v>96</v>
      </c>
      <c r="J478" t="s" s="4">
        <v>762</v>
      </c>
      <c r="K478" t="s" s="4">
        <v>763</v>
      </c>
      <c r="L478" t="s" s="4">
        <v>764</v>
      </c>
      <c r="M478" t="s" s="4">
        <v>100</v>
      </c>
      <c r="N478" t="s" s="4">
        <v>2223</v>
      </c>
      <c r="O478" t="s" s="4">
        <v>102</v>
      </c>
      <c r="P478" t="s" s="4">
        <v>103</v>
      </c>
      <c r="Q478" t="s" s="4">
        <v>103</v>
      </c>
      <c r="R478" t="s" s="4">
        <v>104</v>
      </c>
      <c r="S478" t="s" s="4">
        <v>105</v>
      </c>
      <c r="T478" t="s" s="4">
        <v>106</v>
      </c>
      <c r="U478" t="s" s="4">
        <v>104</v>
      </c>
      <c r="V478" t="s" s="4">
        <v>2224</v>
      </c>
      <c r="W478" t="s" s="4">
        <v>2225</v>
      </c>
      <c r="X478" t="s" s="4">
        <v>2226</v>
      </c>
      <c r="Y478" t="s" s="4">
        <v>2227</v>
      </c>
      <c r="Z478" t="s" s="4">
        <v>2228</v>
      </c>
      <c r="AA478" t="s" s="4">
        <v>2229</v>
      </c>
      <c r="AB478" t="s" s="4">
        <v>2230</v>
      </c>
      <c r="AC478" t="s" s="4">
        <v>103</v>
      </c>
      <c r="AD478" t="s" s="4">
        <v>2231</v>
      </c>
      <c r="AE478" t="s" s="4">
        <v>2232</v>
      </c>
      <c r="AF478" t="s" s="4">
        <v>2229</v>
      </c>
      <c r="AG478" t="s" s="4">
        <v>114</v>
      </c>
      <c r="AH478" t="s" s="4">
        <v>1207</v>
      </c>
      <c r="AI478" t="s" s="4">
        <v>1314</v>
      </c>
      <c r="AJ478" t="s" s="4">
        <v>1314</v>
      </c>
      <c r="AK478" t="s" s="4">
        <v>116</v>
      </c>
    </row>
    <row r="479" ht="45.0" customHeight="true">
      <c r="A479" t="s" s="4">
        <v>2233</v>
      </c>
      <c r="B479" t="s" s="4">
        <v>736</v>
      </c>
      <c r="C479" t="s" s="4">
        <v>1883</v>
      </c>
      <c r="D479" t="s" s="4">
        <v>1884</v>
      </c>
      <c r="E479" t="s" s="4">
        <v>93</v>
      </c>
      <c r="F479" t="s" s="4">
        <v>8</v>
      </c>
      <c r="G479" t="s" s="4">
        <v>118</v>
      </c>
      <c r="H479" t="s" s="4">
        <v>118</v>
      </c>
      <c r="I479" t="s" s="4">
        <v>1207</v>
      </c>
      <c r="J479" t="s" s="4">
        <v>233</v>
      </c>
      <c r="K479" t="s" s="4">
        <v>234</v>
      </c>
      <c r="L479" t="s" s="4">
        <v>235</v>
      </c>
      <c r="M479" t="s" s="4">
        <v>100</v>
      </c>
      <c r="N479" t="s" s="4">
        <v>1961</v>
      </c>
      <c r="O479" t="s" s="4">
        <v>102</v>
      </c>
      <c r="P479" t="s" s="4">
        <v>103</v>
      </c>
      <c r="Q479" t="s" s="4">
        <v>103</v>
      </c>
      <c r="R479" t="s" s="4">
        <v>104</v>
      </c>
      <c r="S479" t="s" s="4">
        <v>105</v>
      </c>
      <c r="T479" t="s" s="4">
        <v>106</v>
      </c>
      <c r="U479" t="s" s="4">
        <v>104</v>
      </c>
      <c r="V479" t="s" s="4">
        <v>105</v>
      </c>
      <c r="W479" t="s" s="4">
        <v>107</v>
      </c>
      <c r="X479" t="s" s="4">
        <v>2207</v>
      </c>
      <c r="Y479" t="s" s="4">
        <v>2208</v>
      </c>
      <c r="Z479" t="s" s="4">
        <v>2208</v>
      </c>
      <c r="AA479" t="s" s="4">
        <v>2234</v>
      </c>
      <c r="AB479" t="s" s="4">
        <v>111</v>
      </c>
      <c r="AC479" t="s" s="4">
        <v>103</v>
      </c>
      <c r="AD479" t="s" s="4">
        <v>1913</v>
      </c>
      <c r="AE479" t="s" s="4">
        <v>2235</v>
      </c>
      <c r="AF479" t="s" s="4">
        <v>2234</v>
      </c>
      <c r="AG479" t="s" s="4">
        <v>114</v>
      </c>
      <c r="AH479" t="s" s="4">
        <v>96</v>
      </c>
      <c r="AI479" t="s" s="4">
        <v>1314</v>
      </c>
      <c r="AJ479" t="s" s="4">
        <v>1314</v>
      </c>
      <c r="AK479" t="s" s="4">
        <v>116</v>
      </c>
    </row>
    <row r="480" ht="45.0" customHeight="true">
      <c r="A480" t="s" s="4">
        <v>2236</v>
      </c>
      <c r="B480" t="s" s="4">
        <v>736</v>
      </c>
      <c r="C480" t="s" s="4">
        <v>1883</v>
      </c>
      <c r="D480" t="s" s="4">
        <v>1884</v>
      </c>
      <c r="E480" t="s" s="4">
        <v>93</v>
      </c>
      <c r="F480" t="s" s="4">
        <v>11</v>
      </c>
      <c r="G480" t="s" s="4">
        <v>281</v>
      </c>
      <c r="H480" t="s" s="4">
        <v>281</v>
      </c>
      <c r="I480" t="s" s="4">
        <v>1207</v>
      </c>
      <c r="J480" t="s" s="4">
        <v>282</v>
      </c>
      <c r="K480" t="s" s="4">
        <v>283</v>
      </c>
      <c r="L480" t="s" s="4">
        <v>284</v>
      </c>
      <c r="M480" t="s" s="4">
        <v>100</v>
      </c>
      <c r="N480" t="s" s="4">
        <v>1961</v>
      </c>
      <c r="O480" t="s" s="4">
        <v>102</v>
      </c>
      <c r="P480" t="s" s="4">
        <v>103</v>
      </c>
      <c r="Q480" t="s" s="4">
        <v>103</v>
      </c>
      <c r="R480" t="s" s="4">
        <v>104</v>
      </c>
      <c r="S480" t="s" s="4">
        <v>105</v>
      </c>
      <c r="T480" t="s" s="4">
        <v>106</v>
      </c>
      <c r="U480" t="s" s="4">
        <v>104</v>
      </c>
      <c r="V480" t="s" s="4">
        <v>105</v>
      </c>
      <c r="W480" t="s" s="4">
        <v>107</v>
      </c>
      <c r="X480" t="s" s="4">
        <v>2207</v>
      </c>
      <c r="Y480" t="s" s="4">
        <v>2208</v>
      </c>
      <c r="Z480" t="s" s="4">
        <v>2208</v>
      </c>
      <c r="AA480" t="s" s="4">
        <v>2237</v>
      </c>
      <c r="AB480" t="s" s="4">
        <v>111</v>
      </c>
      <c r="AC480" t="s" s="4">
        <v>103</v>
      </c>
      <c r="AD480" t="s" s="4">
        <v>1913</v>
      </c>
      <c r="AE480" t="s" s="4">
        <v>2235</v>
      </c>
      <c r="AF480" t="s" s="4">
        <v>2237</v>
      </c>
      <c r="AG480" t="s" s="4">
        <v>114</v>
      </c>
      <c r="AH480" t="s" s="4">
        <v>96</v>
      </c>
      <c r="AI480" t="s" s="4">
        <v>1314</v>
      </c>
      <c r="AJ480" t="s" s="4">
        <v>1314</v>
      </c>
      <c r="AK480" t="s" s="4">
        <v>116</v>
      </c>
    </row>
    <row r="481" ht="45.0" customHeight="true">
      <c r="A481" t="s" s="4">
        <v>2238</v>
      </c>
      <c r="B481" t="s" s="4">
        <v>736</v>
      </c>
      <c r="C481" t="s" s="4">
        <v>1883</v>
      </c>
      <c r="D481" t="s" s="4">
        <v>1884</v>
      </c>
      <c r="E481" t="s" s="4">
        <v>93</v>
      </c>
      <c r="F481" t="s" s="4">
        <v>8</v>
      </c>
      <c r="G481" t="s" s="4">
        <v>118</v>
      </c>
      <c r="H481" t="s" s="4">
        <v>118</v>
      </c>
      <c r="I481" t="s" s="4">
        <v>1207</v>
      </c>
      <c r="J481" t="s" s="4">
        <v>460</v>
      </c>
      <c r="K481" t="s" s="4">
        <v>461</v>
      </c>
      <c r="L481" t="s" s="4">
        <v>462</v>
      </c>
      <c r="M481" t="s" s="4">
        <v>100</v>
      </c>
      <c r="N481" t="s" s="4">
        <v>1961</v>
      </c>
      <c r="O481" t="s" s="4">
        <v>102</v>
      </c>
      <c r="P481" t="s" s="4">
        <v>103</v>
      </c>
      <c r="Q481" t="s" s="4">
        <v>103</v>
      </c>
      <c r="R481" t="s" s="4">
        <v>104</v>
      </c>
      <c r="S481" t="s" s="4">
        <v>105</v>
      </c>
      <c r="T481" t="s" s="4">
        <v>106</v>
      </c>
      <c r="U481" t="s" s="4">
        <v>104</v>
      </c>
      <c r="V481" t="s" s="4">
        <v>105</v>
      </c>
      <c r="W481" t="s" s="4">
        <v>107</v>
      </c>
      <c r="X481" t="s" s="4">
        <v>2207</v>
      </c>
      <c r="Y481" t="s" s="4">
        <v>1975</v>
      </c>
      <c r="Z481" t="s" s="4">
        <v>2208</v>
      </c>
      <c r="AA481" t="s" s="4">
        <v>2239</v>
      </c>
      <c r="AB481" t="s" s="4">
        <v>111</v>
      </c>
      <c r="AC481" t="s" s="4">
        <v>103</v>
      </c>
      <c r="AD481" t="s" s="4">
        <v>1913</v>
      </c>
      <c r="AE481" t="s" s="4">
        <v>2240</v>
      </c>
      <c r="AF481" t="s" s="4">
        <v>2239</v>
      </c>
      <c r="AG481" t="s" s="4">
        <v>114</v>
      </c>
      <c r="AH481" t="s" s="4">
        <v>96</v>
      </c>
      <c r="AI481" t="s" s="4">
        <v>1314</v>
      </c>
      <c r="AJ481" t="s" s="4">
        <v>1314</v>
      </c>
      <c r="AK481" t="s" s="4">
        <v>116</v>
      </c>
    </row>
    <row r="482" ht="45.0" customHeight="true">
      <c r="A482" t="s" s="4">
        <v>2241</v>
      </c>
      <c r="B482" t="s" s="4">
        <v>736</v>
      </c>
      <c r="C482" t="s" s="4">
        <v>1883</v>
      </c>
      <c r="D482" t="s" s="4">
        <v>1884</v>
      </c>
      <c r="E482" t="s" s="4">
        <v>93</v>
      </c>
      <c r="F482" t="s" s="4">
        <v>8</v>
      </c>
      <c r="G482" t="s" s="4">
        <v>118</v>
      </c>
      <c r="H482" t="s" s="4">
        <v>118</v>
      </c>
      <c r="I482" t="s" s="4">
        <v>96</v>
      </c>
      <c r="J482" t="s" s="4">
        <v>192</v>
      </c>
      <c r="K482" t="s" s="4">
        <v>193</v>
      </c>
      <c r="L482" t="s" s="4">
        <v>194</v>
      </c>
      <c r="M482" t="s" s="4">
        <v>100</v>
      </c>
      <c r="N482" t="s" s="4">
        <v>1069</v>
      </c>
      <c r="O482" t="s" s="4">
        <v>102</v>
      </c>
      <c r="P482" t="s" s="4">
        <v>103</v>
      </c>
      <c r="Q482" t="s" s="4">
        <v>103</v>
      </c>
      <c r="R482" t="s" s="4">
        <v>104</v>
      </c>
      <c r="S482" t="s" s="4">
        <v>105</v>
      </c>
      <c r="T482" t="s" s="4">
        <v>106</v>
      </c>
      <c r="U482" t="s" s="4">
        <v>104</v>
      </c>
      <c r="V482" t="s" s="4">
        <v>105</v>
      </c>
      <c r="W482" t="s" s="4">
        <v>2242</v>
      </c>
      <c r="X482" t="s" s="4">
        <v>2243</v>
      </c>
      <c r="Y482" t="s" s="4">
        <v>2227</v>
      </c>
      <c r="Z482" t="s" s="4">
        <v>2244</v>
      </c>
      <c r="AA482" t="s" s="4">
        <v>2245</v>
      </c>
      <c r="AB482" t="s" s="4">
        <v>128</v>
      </c>
      <c r="AC482" t="s" s="4">
        <v>103</v>
      </c>
      <c r="AD482" t="s" s="4">
        <v>2231</v>
      </c>
      <c r="AE482" t="s" s="4">
        <v>2246</v>
      </c>
      <c r="AF482" t="s" s="4">
        <v>2245</v>
      </c>
      <c r="AG482" t="s" s="4">
        <v>114</v>
      </c>
      <c r="AH482" t="s" s="4">
        <v>1207</v>
      </c>
      <c r="AI482" t="s" s="4">
        <v>1314</v>
      </c>
      <c r="AJ482" t="s" s="4">
        <v>1314</v>
      </c>
      <c r="AK482" t="s" s="4">
        <v>116</v>
      </c>
    </row>
    <row r="483" ht="45.0" customHeight="true">
      <c r="A483" t="s" s="4">
        <v>2247</v>
      </c>
      <c r="B483" t="s" s="4">
        <v>736</v>
      </c>
      <c r="C483" t="s" s="4">
        <v>1883</v>
      </c>
      <c r="D483" t="s" s="4">
        <v>1884</v>
      </c>
      <c r="E483" t="s" s="4">
        <v>93</v>
      </c>
      <c r="F483" t="s" s="4">
        <v>8</v>
      </c>
      <c r="G483" t="s" s="4">
        <v>118</v>
      </c>
      <c r="H483" t="s" s="4">
        <v>118</v>
      </c>
      <c r="I483" t="s" s="4">
        <v>96</v>
      </c>
      <c r="J483" t="s" s="4">
        <v>460</v>
      </c>
      <c r="K483" t="s" s="4">
        <v>461</v>
      </c>
      <c r="L483" t="s" s="4">
        <v>462</v>
      </c>
      <c r="M483" t="s" s="4">
        <v>100</v>
      </c>
      <c r="N483" t="s" s="4">
        <v>2223</v>
      </c>
      <c r="O483" t="s" s="4">
        <v>102</v>
      </c>
      <c r="P483" t="s" s="4">
        <v>103</v>
      </c>
      <c r="Q483" t="s" s="4">
        <v>103</v>
      </c>
      <c r="R483" t="s" s="4">
        <v>104</v>
      </c>
      <c r="S483" t="s" s="4">
        <v>105</v>
      </c>
      <c r="T483" t="s" s="4">
        <v>106</v>
      </c>
      <c r="U483" t="s" s="4">
        <v>104</v>
      </c>
      <c r="V483" t="s" s="4">
        <v>2224</v>
      </c>
      <c r="W483" t="s" s="4">
        <v>2225</v>
      </c>
      <c r="X483" t="s" s="4">
        <v>2226</v>
      </c>
      <c r="Y483" t="s" s="4">
        <v>2227</v>
      </c>
      <c r="Z483" t="s" s="4">
        <v>2228</v>
      </c>
      <c r="AA483" t="s" s="4">
        <v>2248</v>
      </c>
      <c r="AB483" t="s" s="4">
        <v>2249</v>
      </c>
      <c r="AC483" t="s" s="4">
        <v>103</v>
      </c>
      <c r="AD483" t="s" s="4">
        <v>2231</v>
      </c>
      <c r="AE483" t="s" s="4">
        <v>2250</v>
      </c>
      <c r="AF483" t="s" s="4">
        <v>2248</v>
      </c>
      <c r="AG483" t="s" s="4">
        <v>114</v>
      </c>
      <c r="AH483" t="s" s="4">
        <v>1207</v>
      </c>
      <c r="AI483" t="s" s="4">
        <v>1314</v>
      </c>
      <c r="AJ483" t="s" s="4">
        <v>1314</v>
      </c>
      <c r="AK483" t="s" s="4">
        <v>116</v>
      </c>
    </row>
    <row r="484" ht="45.0" customHeight="true">
      <c r="A484" t="s" s="4">
        <v>2251</v>
      </c>
      <c r="B484" t="s" s="4">
        <v>736</v>
      </c>
      <c r="C484" t="s" s="4">
        <v>1883</v>
      </c>
      <c r="D484" t="s" s="4">
        <v>1884</v>
      </c>
      <c r="E484" t="s" s="4">
        <v>93</v>
      </c>
      <c r="F484" t="s" s="4">
        <v>94</v>
      </c>
      <c r="G484" t="s" s="4">
        <v>95</v>
      </c>
      <c r="H484" t="s" s="4">
        <v>95</v>
      </c>
      <c r="I484" t="s" s="4">
        <v>96</v>
      </c>
      <c r="J484" t="s" s="4">
        <v>179</v>
      </c>
      <c r="K484" t="s" s="4">
        <v>180</v>
      </c>
      <c r="L484" t="s" s="4">
        <v>181</v>
      </c>
      <c r="M484" t="s" s="4">
        <v>100</v>
      </c>
      <c r="N484" t="s" s="4">
        <v>2223</v>
      </c>
      <c r="O484" t="s" s="4">
        <v>102</v>
      </c>
      <c r="P484" t="s" s="4">
        <v>103</v>
      </c>
      <c r="Q484" t="s" s="4">
        <v>103</v>
      </c>
      <c r="R484" t="s" s="4">
        <v>104</v>
      </c>
      <c r="S484" t="s" s="4">
        <v>105</v>
      </c>
      <c r="T484" t="s" s="4">
        <v>106</v>
      </c>
      <c r="U484" t="s" s="4">
        <v>104</v>
      </c>
      <c r="V484" t="s" s="4">
        <v>2224</v>
      </c>
      <c r="W484" t="s" s="4">
        <v>2225</v>
      </c>
      <c r="X484" t="s" s="4">
        <v>2226</v>
      </c>
      <c r="Y484" t="s" s="4">
        <v>2227</v>
      </c>
      <c r="Z484" t="s" s="4">
        <v>2228</v>
      </c>
      <c r="AA484" t="s" s="4">
        <v>2252</v>
      </c>
      <c r="AB484" t="s" s="4">
        <v>2230</v>
      </c>
      <c r="AC484" t="s" s="4">
        <v>103</v>
      </c>
      <c r="AD484" t="s" s="4">
        <v>2231</v>
      </c>
      <c r="AE484" t="s" s="4">
        <v>2253</v>
      </c>
      <c r="AF484" t="s" s="4">
        <v>2252</v>
      </c>
      <c r="AG484" t="s" s="4">
        <v>114</v>
      </c>
      <c r="AH484" t="s" s="4">
        <v>1207</v>
      </c>
      <c r="AI484" t="s" s="4">
        <v>1314</v>
      </c>
      <c r="AJ484" t="s" s="4">
        <v>1314</v>
      </c>
      <c r="AK484" t="s" s="4">
        <v>116</v>
      </c>
    </row>
    <row r="485" ht="45.0" customHeight="true">
      <c r="A485" t="s" s="4">
        <v>2254</v>
      </c>
      <c r="B485" t="s" s="4">
        <v>736</v>
      </c>
      <c r="C485" t="s" s="4">
        <v>1883</v>
      </c>
      <c r="D485" t="s" s="4">
        <v>1884</v>
      </c>
      <c r="E485" t="s" s="4">
        <v>93</v>
      </c>
      <c r="F485" t="s" s="4">
        <v>8</v>
      </c>
      <c r="G485" t="s" s="4">
        <v>118</v>
      </c>
      <c r="H485" t="s" s="4">
        <v>118</v>
      </c>
      <c r="I485" t="s" s="4">
        <v>1207</v>
      </c>
      <c r="J485" t="s" s="4">
        <v>372</v>
      </c>
      <c r="K485" t="s" s="4">
        <v>373</v>
      </c>
      <c r="L485" t="s" s="4">
        <v>374</v>
      </c>
      <c r="M485" t="s" s="4">
        <v>100</v>
      </c>
      <c r="N485" t="s" s="4">
        <v>1961</v>
      </c>
      <c r="O485" t="s" s="4">
        <v>102</v>
      </c>
      <c r="P485" t="s" s="4">
        <v>103</v>
      </c>
      <c r="Q485" t="s" s="4">
        <v>103</v>
      </c>
      <c r="R485" t="s" s="4">
        <v>104</v>
      </c>
      <c r="S485" t="s" s="4">
        <v>105</v>
      </c>
      <c r="T485" t="s" s="4">
        <v>106</v>
      </c>
      <c r="U485" t="s" s="4">
        <v>104</v>
      </c>
      <c r="V485" t="s" s="4">
        <v>105</v>
      </c>
      <c r="W485" t="s" s="4">
        <v>107</v>
      </c>
      <c r="X485" t="s" s="4">
        <v>2207</v>
      </c>
      <c r="Y485" t="s" s="4">
        <v>2208</v>
      </c>
      <c r="Z485" t="s" s="4">
        <v>2208</v>
      </c>
      <c r="AA485" t="s" s="4">
        <v>2255</v>
      </c>
      <c r="AB485" t="s" s="4">
        <v>111</v>
      </c>
      <c r="AC485" t="s" s="4">
        <v>103</v>
      </c>
      <c r="AD485" t="s" s="4">
        <v>1913</v>
      </c>
      <c r="AE485" t="s" s="4">
        <v>2256</v>
      </c>
      <c r="AF485" t="s" s="4">
        <v>2255</v>
      </c>
      <c r="AG485" t="s" s="4">
        <v>114</v>
      </c>
      <c r="AH485" t="s" s="4">
        <v>96</v>
      </c>
      <c r="AI485" t="s" s="4">
        <v>1314</v>
      </c>
      <c r="AJ485" t="s" s="4">
        <v>1314</v>
      </c>
      <c r="AK485" t="s" s="4">
        <v>116</v>
      </c>
    </row>
    <row r="486" ht="45.0" customHeight="true">
      <c r="A486" t="s" s="4">
        <v>2257</v>
      </c>
      <c r="B486" t="s" s="4">
        <v>736</v>
      </c>
      <c r="C486" t="s" s="4">
        <v>1883</v>
      </c>
      <c r="D486" t="s" s="4">
        <v>1884</v>
      </c>
      <c r="E486" t="s" s="4">
        <v>93</v>
      </c>
      <c r="F486" t="s" s="4">
        <v>12</v>
      </c>
      <c r="G486" t="s" s="4">
        <v>135</v>
      </c>
      <c r="H486" t="s" s="4">
        <v>135</v>
      </c>
      <c r="I486" t="s" s="4">
        <v>1207</v>
      </c>
      <c r="J486" t="s" s="4">
        <v>136</v>
      </c>
      <c r="K486" t="s" s="4">
        <v>137</v>
      </c>
      <c r="L486" t="s" s="4">
        <v>138</v>
      </c>
      <c r="M486" t="s" s="4">
        <v>100</v>
      </c>
      <c r="N486" t="s" s="4">
        <v>1961</v>
      </c>
      <c r="O486" t="s" s="4">
        <v>102</v>
      </c>
      <c r="P486" t="s" s="4">
        <v>103</v>
      </c>
      <c r="Q486" t="s" s="4">
        <v>103</v>
      </c>
      <c r="R486" t="s" s="4">
        <v>104</v>
      </c>
      <c r="S486" t="s" s="4">
        <v>105</v>
      </c>
      <c r="T486" t="s" s="4">
        <v>106</v>
      </c>
      <c r="U486" t="s" s="4">
        <v>104</v>
      </c>
      <c r="V486" t="s" s="4">
        <v>105</v>
      </c>
      <c r="W486" t="s" s="4">
        <v>107</v>
      </c>
      <c r="X486" t="s" s="4">
        <v>2207</v>
      </c>
      <c r="Y486" t="s" s="4">
        <v>2208</v>
      </c>
      <c r="Z486" t="s" s="4">
        <v>2208</v>
      </c>
      <c r="AA486" t="s" s="4">
        <v>2258</v>
      </c>
      <c r="AB486" t="s" s="4">
        <v>111</v>
      </c>
      <c r="AC486" t="s" s="4">
        <v>103</v>
      </c>
      <c r="AD486" t="s" s="4">
        <v>1913</v>
      </c>
      <c r="AE486" t="s" s="4">
        <v>2259</v>
      </c>
      <c r="AF486" t="s" s="4">
        <v>2258</v>
      </c>
      <c r="AG486" t="s" s="4">
        <v>114</v>
      </c>
      <c r="AH486" t="s" s="4">
        <v>96</v>
      </c>
      <c r="AI486" t="s" s="4">
        <v>1314</v>
      </c>
      <c r="AJ486" t="s" s="4">
        <v>1314</v>
      </c>
      <c r="AK486" t="s" s="4">
        <v>116</v>
      </c>
    </row>
    <row r="487" ht="45.0" customHeight="true">
      <c r="A487" t="s" s="4">
        <v>2260</v>
      </c>
      <c r="B487" t="s" s="4">
        <v>736</v>
      </c>
      <c r="C487" t="s" s="4">
        <v>1883</v>
      </c>
      <c r="D487" t="s" s="4">
        <v>1884</v>
      </c>
      <c r="E487" t="s" s="4">
        <v>93</v>
      </c>
      <c r="F487" t="s" s="4">
        <v>8</v>
      </c>
      <c r="G487" t="s" s="4">
        <v>118</v>
      </c>
      <c r="H487" t="s" s="4">
        <v>118</v>
      </c>
      <c r="I487" t="s" s="4">
        <v>1207</v>
      </c>
      <c r="J487" t="s" s="4">
        <v>200</v>
      </c>
      <c r="K487" t="s" s="4">
        <v>153</v>
      </c>
      <c r="L487" t="s" s="4">
        <v>201</v>
      </c>
      <c r="M487" t="s" s="4">
        <v>100</v>
      </c>
      <c r="N487" t="s" s="4">
        <v>1961</v>
      </c>
      <c r="O487" t="s" s="4">
        <v>102</v>
      </c>
      <c r="P487" t="s" s="4">
        <v>103</v>
      </c>
      <c r="Q487" t="s" s="4">
        <v>103</v>
      </c>
      <c r="R487" t="s" s="4">
        <v>104</v>
      </c>
      <c r="S487" t="s" s="4">
        <v>105</v>
      </c>
      <c r="T487" t="s" s="4">
        <v>106</v>
      </c>
      <c r="U487" t="s" s="4">
        <v>104</v>
      </c>
      <c r="V487" t="s" s="4">
        <v>105</v>
      </c>
      <c r="W487" t="s" s="4">
        <v>107</v>
      </c>
      <c r="X487" t="s" s="4">
        <v>2207</v>
      </c>
      <c r="Y487" t="s" s="4">
        <v>2208</v>
      </c>
      <c r="Z487" t="s" s="4">
        <v>2208</v>
      </c>
      <c r="AA487" t="s" s="4">
        <v>2261</v>
      </c>
      <c r="AB487" t="s" s="4">
        <v>111</v>
      </c>
      <c r="AC487" t="s" s="4">
        <v>103</v>
      </c>
      <c r="AD487" t="s" s="4">
        <v>1913</v>
      </c>
      <c r="AE487" t="s" s="4">
        <v>2262</v>
      </c>
      <c r="AF487" t="s" s="4">
        <v>2261</v>
      </c>
      <c r="AG487" t="s" s="4">
        <v>114</v>
      </c>
      <c r="AH487" t="s" s="4">
        <v>96</v>
      </c>
      <c r="AI487" t="s" s="4">
        <v>1314</v>
      </c>
      <c r="AJ487" t="s" s="4">
        <v>1314</v>
      </c>
      <c r="AK487" t="s" s="4">
        <v>116</v>
      </c>
    </row>
    <row r="488" ht="45.0" customHeight="true">
      <c r="A488" t="s" s="4">
        <v>2263</v>
      </c>
      <c r="B488" t="s" s="4">
        <v>736</v>
      </c>
      <c r="C488" t="s" s="4">
        <v>1883</v>
      </c>
      <c r="D488" t="s" s="4">
        <v>1884</v>
      </c>
      <c r="E488" t="s" s="4">
        <v>93</v>
      </c>
      <c r="F488" t="s" s="4">
        <v>94</v>
      </c>
      <c r="G488" t="s" s="4">
        <v>95</v>
      </c>
      <c r="H488" t="s" s="4">
        <v>95</v>
      </c>
      <c r="I488" t="s" s="4">
        <v>96</v>
      </c>
      <c r="J488" t="s" s="4">
        <v>702</v>
      </c>
      <c r="K488" t="s" s="4">
        <v>703</v>
      </c>
      <c r="L488" t="s" s="4">
        <v>704</v>
      </c>
      <c r="M488" t="s" s="4">
        <v>100</v>
      </c>
      <c r="N488" t="s" s="4">
        <v>2223</v>
      </c>
      <c r="O488" t="s" s="4">
        <v>102</v>
      </c>
      <c r="P488" t="s" s="4">
        <v>103</v>
      </c>
      <c r="Q488" t="s" s="4">
        <v>103</v>
      </c>
      <c r="R488" t="s" s="4">
        <v>104</v>
      </c>
      <c r="S488" t="s" s="4">
        <v>105</v>
      </c>
      <c r="T488" t="s" s="4">
        <v>106</v>
      </c>
      <c r="U488" t="s" s="4">
        <v>104</v>
      </c>
      <c r="V488" t="s" s="4">
        <v>2224</v>
      </c>
      <c r="W488" t="s" s="4">
        <v>2225</v>
      </c>
      <c r="X488" t="s" s="4">
        <v>2226</v>
      </c>
      <c r="Y488" t="s" s="4">
        <v>2227</v>
      </c>
      <c r="Z488" t="s" s="4">
        <v>2228</v>
      </c>
      <c r="AA488" t="s" s="4">
        <v>2264</v>
      </c>
      <c r="AB488" t="s" s="4">
        <v>2230</v>
      </c>
      <c r="AC488" t="s" s="4">
        <v>103</v>
      </c>
      <c r="AD488" t="s" s="4">
        <v>2231</v>
      </c>
      <c r="AE488" t="s" s="4">
        <v>2265</v>
      </c>
      <c r="AF488" t="s" s="4">
        <v>2264</v>
      </c>
      <c r="AG488" t="s" s="4">
        <v>114</v>
      </c>
      <c r="AH488" t="s" s="4">
        <v>1207</v>
      </c>
      <c r="AI488" t="s" s="4">
        <v>1314</v>
      </c>
      <c r="AJ488" t="s" s="4">
        <v>1314</v>
      </c>
      <c r="AK488" t="s" s="4">
        <v>116</v>
      </c>
    </row>
    <row r="489" ht="45.0" customHeight="true">
      <c r="A489" t="s" s="4">
        <v>2266</v>
      </c>
      <c r="B489" t="s" s="4">
        <v>736</v>
      </c>
      <c r="C489" t="s" s="4">
        <v>1883</v>
      </c>
      <c r="D489" t="s" s="4">
        <v>1884</v>
      </c>
      <c r="E489" t="s" s="4">
        <v>815</v>
      </c>
      <c r="F489" t="s" s="4">
        <v>14</v>
      </c>
      <c r="G489" t="s" s="4">
        <v>816</v>
      </c>
      <c r="H489" t="s" s="4">
        <v>816</v>
      </c>
      <c r="I489" t="s" s="4">
        <v>96</v>
      </c>
      <c r="J489" t="s" s="4">
        <v>817</v>
      </c>
      <c r="K489" t="s" s="4">
        <v>818</v>
      </c>
      <c r="L489" t="s" s="4">
        <v>819</v>
      </c>
      <c r="M489" t="s" s="4">
        <v>100</v>
      </c>
      <c r="N489" t="s" s="4">
        <v>2223</v>
      </c>
      <c r="O489" t="s" s="4">
        <v>102</v>
      </c>
      <c r="P489" t="s" s="4">
        <v>103</v>
      </c>
      <c r="Q489" t="s" s="4">
        <v>103</v>
      </c>
      <c r="R489" t="s" s="4">
        <v>104</v>
      </c>
      <c r="S489" t="s" s="4">
        <v>105</v>
      </c>
      <c r="T489" t="s" s="4">
        <v>106</v>
      </c>
      <c r="U489" t="s" s="4">
        <v>104</v>
      </c>
      <c r="V489" t="s" s="4">
        <v>2224</v>
      </c>
      <c r="W489" t="s" s="4">
        <v>2225</v>
      </c>
      <c r="X489" t="s" s="4">
        <v>2226</v>
      </c>
      <c r="Y489" t="s" s="4">
        <v>2227</v>
      </c>
      <c r="Z489" t="s" s="4">
        <v>2228</v>
      </c>
      <c r="AA489" t="s" s="4">
        <v>2267</v>
      </c>
      <c r="AB489" t="s" s="4">
        <v>2268</v>
      </c>
      <c r="AC489" t="s" s="4">
        <v>103</v>
      </c>
      <c r="AD489" t="s" s="4">
        <v>2231</v>
      </c>
      <c r="AE489" t="s" s="4">
        <v>2269</v>
      </c>
      <c r="AF489" t="s" s="4">
        <v>2267</v>
      </c>
      <c r="AG489" t="s" s="4">
        <v>114</v>
      </c>
      <c r="AH489" t="s" s="4">
        <v>1207</v>
      </c>
      <c r="AI489" t="s" s="4">
        <v>1314</v>
      </c>
      <c r="AJ489" t="s" s="4">
        <v>1314</v>
      </c>
      <c r="AK489" t="s" s="4">
        <v>116</v>
      </c>
    </row>
    <row r="490" ht="45.0" customHeight="true">
      <c r="A490" t="s" s="4">
        <v>2270</v>
      </c>
      <c r="B490" t="s" s="4">
        <v>736</v>
      </c>
      <c r="C490" t="s" s="4">
        <v>1883</v>
      </c>
      <c r="D490" t="s" s="4">
        <v>1884</v>
      </c>
      <c r="E490" t="s" s="4">
        <v>93</v>
      </c>
      <c r="F490" t="s" s="4">
        <v>14</v>
      </c>
      <c r="G490" t="s" s="4">
        <v>816</v>
      </c>
      <c r="H490" t="s" s="4">
        <v>816</v>
      </c>
      <c r="I490" t="s" s="4">
        <v>1207</v>
      </c>
      <c r="J490" t="s" s="4">
        <v>817</v>
      </c>
      <c r="K490" t="s" s="4">
        <v>818</v>
      </c>
      <c r="L490" t="s" s="4">
        <v>819</v>
      </c>
      <c r="M490" t="s" s="4">
        <v>100</v>
      </c>
      <c r="N490" t="s" s="4">
        <v>1907</v>
      </c>
      <c r="O490" t="s" s="4">
        <v>102</v>
      </c>
      <c r="P490" t="s" s="4">
        <v>103</v>
      </c>
      <c r="Q490" t="s" s="4">
        <v>103</v>
      </c>
      <c r="R490" t="s" s="4">
        <v>104</v>
      </c>
      <c r="S490" t="s" s="4">
        <v>105</v>
      </c>
      <c r="T490" t="s" s="4">
        <v>106</v>
      </c>
      <c r="U490" t="s" s="4">
        <v>104</v>
      </c>
      <c r="V490" t="s" s="4">
        <v>105</v>
      </c>
      <c r="W490" t="s" s="4">
        <v>1268</v>
      </c>
      <c r="X490" t="s" s="4">
        <v>2271</v>
      </c>
      <c r="Y490" t="s" s="4">
        <v>1910</v>
      </c>
      <c r="Z490" t="s" s="4">
        <v>2272</v>
      </c>
      <c r="AA490" t="s" s="4">
        <v>2273</v>
      </c>
      <c r="AB490" t="s" s="4">
        <v>855</v>
      </c>
      <c r="AC490" t="s" s="4">
        <v>103</v>
      </c>
      <c r="AD490" t="s" s="4">
        <v>1913</v>
      </c>
      <c r="AE490" t="s" s="4">
        <v>2274</v>
      </c>
      <c r="AF490" t="s" s="4">
        <v>2273</v>
      </c>
      <c r="AG490" t="s" s="4">
        <v>114</v>
      </c>
      <c r="AH490" t="s" s="4">
        <v>96</v>
      </c>
      <c r="AI490" t="s" s="4">
        <v>1314</v>
      </c>
      <c r="AJ490" t="s" s="4">
        <v>1314</v>
      </c>
      <c r="AK490" t="s" s="4">
        <v>116</v>
      </c>
    </row>
    <row r="491" ht="45.0" customHeight="true">
      <c r="A491" t="s" s="4">
        <v>2275</v>
      </c>
      <c r="B491" t="s" s="4">
        <v>736</v>
      </c>
      <c r="C491" t="s" s="4">
        <v>1883</v>
      </c>
      <c r="D491" t="s" s="4">
        <v>1884</v>
      </c>
      <c r="E491" t="s" s="4">
        <v>93</v>
      </c>
      <c r="F491" t="s" s="4">
        <v>8</v>
      </c>
      <c r="G491" t="s" s="4">
        <v>118</v>
      </c>
      <c r="H491" t="s" s="4">
        <v>118</v>
      </c>
      <c r="I491" t="s" s="4">
        <v>1207</v>
      </c>
      <c r="J491" t="s" s="4">
        <v>227</v>
      </c>
      <c r="K491" t="s" s="4">
        <v>228</v>
      </c>
      <c r="L491" t="s" s="4">
        <v>229</v>
      </c>
      <c r="M491" t="s" s="4">
        <v>100</v>
      </c>
      <c r="N491" t="s" s="4">
        <v>1961</v>
      </c>
      <c r="O491" t="s" s="4">
        <v>102</v>
      </c>
      <c r="P491" t="s" s="4">
        <v>103</v>
      </c>
      <c r="Q491" t="s" s="4">
        <v>103</v>
      </c>
      <c r="R491" t="s" s="4">
        <v>104</v>
      </c>
      <c r="S491" t="s" s="4">
        <v>105</v>
      </c>
      <c r="T491" t="s" s="4">
        <v>106</v>
      </c>
      <c r="U491" t="s" s="4">
        <v>104</v>
      </c>
      <c r="V491" t="s" s="4">
        <v>105</v>
      </c>
      <c r="W491" t="s" s="4">
        <v>107</v>
      </c>
      <c r="X491" t="s" s="4">
        <v>2207</v>
      </c>
      <c r="Y491" t="s" s="4">
        <v>2208</v>
      </c>
      <c r="Z491" t="s" s="4">
        <v>2208</v>
      </c>
      <c r="AA491" t="s" s="4">
        <v>2276</v>
      </c>
      <c r="AB491" t="s" s="4">
        <v>111</v>
      </c>
      <c r="AC491" t="s" s="4">
        <v>103</v>
      </c>
      <c r="AD491" t="s" s="4">
        <v>1913</v>
      </c>
      <c r="AE491" t="s" s="4">
        <v>2277</v>
      </c>
      <c r="AF491" t="s" s="4">
        <v>2276</v>
      </c>
      <c r="AG491" t="s" s="4">
        <v>114</v>
      </c>
      <c r="AH491" t="s" s="4">
        <v>96</v>
      </c>
      <c r="AI491" t="s" s="4">
        <v>1314</v>
      </c>
      <c r="AJ491" t="s" s="4">
        <v>1314</v>
      </c>
      <c r="AK491" t="s" s="4">
        <v>116</v>
      </c>
    </row>
    <row r="492" ht="45.0" customHeight="true">
      <c r="A492" t="s" s="4">
        <v>2278</v>
      </c>
      <c r="B492" t="s" s="4">
        <v>736</v>
      </c>
      <c r="C492" t="s" s="4">
        <v>1883</v>
      </c>
      <c r="D492" t="s" s="4">
        <v>1884</v>
      </c>
      <c r="E492" t="s" s="4">
        <v>93</v>
      </c>
      <c r="F492" t="s" s="4">
        <v>8</v>
      </c>
      <c r="G492" t="s" s="4">
        <v>118</v>
      </c>
      <c r="H492" t="s" s="4">
        <v>118</v>
      </c>
      <c r="I492" t="s" s="4">
        <v>1207</v>
      </c>
      <c r="J492" t="s" s="4">
        <v>339</v>
      </c>
      <c r="K492" t="s" s="4">
        <v>138</v>
      </c>
      <c r="L492" t="s" s="4">
        <v>340</v>
      </c>
      <c r="M492" t="s" s="4">
        <v>100</v>
      </c>
      <c r="N492" t="s" s="4">
        <v>1961</v>
      </c>
      <c r="O492" t="s" s="4">
        <v>102</v>
      </c>
      <c r="P492" t="s" s="4">
        <v>103</v>
      </c>
      <c r="Q492" t="s" s="4">
        <v>103</v>
      </c>
      <c r="R492" t="s" s="4">
        <v>104</v>
      </c>
      <c r="S492" t="s" s="4">
        <v>105</v>
      </c>
      <c r="T492" t="s" s="4">
        <v>106</v>
      </c>
      <c r="U492" t="s" s="4">
        <v>104</v>
      </c>
      <c r="V492" t="s" s="4">
        <v>105</v>
      </c>
      <c r="W492" t="s" s="4">
        <v>107</v>
      </c>
      <c r="X492" t="s" s="4">
        <v>2207</v>
      </c>
      <c r="Y492" t="s" s="4">
        <v>2208</v>
      </c>
      <c r="Z492" t="s" s="4">
        <v>2208</v>
      </c>
      <c r="AA492" t="s" s="4">
        <v>2279</v>
      </c>
      <c r="AB492" t="s" s="4">
        <v>111</v>
      </c>
      <c r="AC492" t="s" s="4">
        <v>103</v>
      </c>
      <c r="AD492" t="s" s="4">
        <v>1913</v>
      </c>
      <c r="AE492" t="s" s="4">
        <v>2280</v>
      </c>
      <c r="AF492" t="s" s="4">
        <v>2279</v>
      </c>
      <c r="AG492" t="s" s="4">
        <v>114</v>
      </c>
      <c r="AH492" t="s" s="4">
        <v>96</v>
      </c>
      <c r="AI492" t="s" s="4">
        <v>1314</v>
      </c>
      <c r="AJ492" t="s" s="4">
        <v>1314</v>
      </c>
      <c r="AK492" t="s" s="4">
        <v>116</v>
      </c>
    </row>
    <row r="493" ht="45.0" customHeight="true">
      <c r="A493" t="s" s="4">
        <v>2281</v>
      </c>
      <c r="B493" t="s" s="4">
        <v>736</v>
      </c>
      <c r="C493" t="s" s="4">
        <v>1883</v>
      </c>
      <c r="D493" t="s" s="4">
        <v>1884</v>
      </c>
      <c r="E493" t="s" s="4">
        <v>93</v>
      </c>
      <c r="F493" t="s" s="4">
        <v>8</v>
      </c>
      <c r="G493" t="s" s="4">
        <v>118</v>
      </c>
      <c r="H493" t="s" s="4">
        <v>118</v>
      </c>
      <c r="I493" t="s" s="4">
        <v>1207</v>
      </c>
      <c r="J493" t="s" s="4">
        <v>146</v>
      </c>
      <c r="K493" t="s" s="4">
        <v>147</v>
      </c>
      <c r="L493" t="s" s="4">
        <v>148</v>
      </c>
      <c r="M493" t="s" s="4">
        <v>100</v>
      </c>
      <c r="N493" t="s" s="4">
        <v>1961</v>
      </c>
      <c r="O493" t="s" s="4">
        <v>102</v>
      </c>
      <c r="P493" t="s" s="4">
        <v>103</v>
      </c>
      <c r="Q493" t="s" s="4">
        <v>103</v>
      </c>
      <c r="R493" t="s" s="4">
        <v>104</v>
      </c>
      <c r="S493" t="s" s="4">
        <v>105</v>
      </c>
      <c r="T493" t="s" s="4">
        <v>106</v>
      </c>
      <c r="U493" t="s" s="4">
        <v>104</v>
      </c>
      <c r="V493" t="s" s="4">
        <v>105</v>
      </c>
      <c r="W493" t="s" s="4">
        <v>107</v>
      </c>
      <c r="X493" t="s" s="4">
        <v>2207</v>
      </c>
      <c r="Y493" t="s" s="4">
        <v>2208</v>
      </c>
      <c r="Z493" t="s" s="4">
        <v>2208</v>
      </c>
      <c r="AA493" t="s" s="4">
        <v>2282</v>
      </c>
      <c r="AB493" t="s" s="4">
        <v>111</v>
      </c>
      <c r="AC493" t="s" s="4">
        <v>103</v>
      </c>
      <c r="AD493" t="s" s="4">
        <v>1913</v>
      </c>
      <c r="AE493" t="s" s="4">
        <v>2283</v>
      </c>
      <c r="AF493" t="s" s="4">
        <v>2282</v>
      </c>
      <c r="AG493" t="s" s="4">
        <v>114</v>
      </c>
      <c r="AH493" t="s" s="4">
        <v>96</v>
      </c>
      <c r="AI493" t="s" s="4">
        <v>1314</v>
      </c>
      <c r="AJ493" t="s" s="4">
        <v>1314</v>
      </c>
      <c r="AK493" t="s" s="4">
        <v>116</v>
      </c>
    </row>
    <row r="494" ht="45.0" customHeight="true">
      <c r="A494" t="s" s="4">
        <v>2284</v>
      </c>
      <c r="B494" t="s" s="4">
        <v>736</v>
      </c>
      <c r="C494" t="s" s="4">
        <v>1883</v>
      </c>
      <c r="D494" t="s" s="4">
        <v>1884</v>
      </c>
      <c r="E494" t="s" s="4">
        <v>93</v>
      </c>
      <c r="F494" t="s" s="4">
        <v>8</v>
      </c>
      <c r="G494" t="s" s="4">
        <v>118</v>
      </c>
      <c r="H494" t="s" s="4">
        <v>118</v>
      </c>
      <c r="I494" t="s" s="4">
        <v>1207</v>
      </c>
      <c r="J494" t="s" s="4">
        <v>163</v>
      </c>
      <c r="K494" t="s" s="4">
        <v>164</v>
      </c>
      <c r="L494" t="s" s="4">
        <v>165</v>
      </c>
      <c r="M494" t="s" s="4">
        <v>100</v>
      </c>
      <c r="N494" t="s" s="4">
        <v>1907</v>
      </c>
      <c r="O494" t="s" s="4">
        <v>102</v>
      </c>
      <c r="P494" t="s" s="4">
        <v>103</v>
      </c>
      <c r="Q494" t="s" s="4">
        <v>103</v>
      </c>
      <c r="R494" t="s" s="4">
        <v>104</v>
      </c>
      <c r="S494" t="s" s="4">
        <v>105</v>
      </c>
      <c r="T494" t="s" s="4">
        <v>106</v>
      </c>
      <c r="U494" t="s" s="4">
        <v>104</v>
      </c>
      <c r="V494" t="s" s="4">
        <v>105</v>
      </c>
      <c r="W494" t="s" s="4">
        <v>1268</v>
      </c>
      <c r="X494" t="s" s="4">
        <v>2271</v>
      </c>
      <c r="Y494" t="s" s="4">
        <v>1910</v>
      </c>
      <c r="Z494" t="s" s="4">
        <v>2272</v>
      </c>
      <c r="AA494" t="s" s="4">
        <v>2285</v>
      </c>
      <c r="AB494" t="s" s="4">
        <v>346</v>
      </c>
      <c r="AC494" t="s" s="4">
        <v>103</v>
      </c>
      <c r="AD494" t="s" s="4">
        <v>1913</v>
      </c>
      <c r="AE494" t="s" s="4">
        <v>2286</v>
      </c>
      <c r="AF494" t="s" s="4">
        <v>2285</v>
      </c>
      <c r="AG494" t="s" s="4">
        <v>114</v>
      </c>
      <c r="AH494" t="s" s="4">
        <v>96</v>
      </c>
      <c r="AI494" t="s" s="4">
        <v>1314</v>
      </c>
      <c r="AJ494" t="s" s="4">
        <v>1314</v>
      </c>
      <c r="AK494" t="s" s="4">
        <v>116</v>
      </c>
    </row>
    <row r="495" ht="45.0" customHeight="true">
      <c r="A495" t="s" s="4">
        <v>2287</v>
      </c>
      <c r="B495" t="s" s="4">
        <v>736</v>
      </c>
      <c r="C495" t="s" s="4">
        <v>1883</v>
      </c>
      <c r="D495" t="s" s="4">
        <v>1884</v>
      </c>
      <c r="E495" t="s" s="4">
        <v>93</v>
      </c>
      <c r="F495" t="s" s="4">
        <v>94</v>
      </c>
      <c r="G495" t="s" s="4">
        <v>95</v>
      </c>
      <c r="H495" t="s" s="4">
        <v>95</v>
      </c>
      <c r="I495" t="s" s="4">
        <v>1207</v>
      </c>
      <c r="J495" t="s" s="4">
        <v>179</v>
      </c>
      <c r="K495" t="s" s="4">
        <v>180</v>
      </c>
      <c r="L495" t="s" s="4">
        <v>181</v>
      </c>
      <c r="M495" t="s" s="4">
        <v>100</v>
      </c>
      <c r="N495" t="s" s="4">
        <v>1907</v>
      </c>
      <c r="O495" t="s" s="4">
        <v>102</v>
      </c>
      <c r="P495" t="s" s="4">
        <v>103</v>
      </c>
      <c r="Q495" t="s" s="4">
        <v>103</v>
      </c>
      <c r="R495" t="s" s="4">
        <v>104</v>
      </c>
      <c r="S495" t="s" s="4">
        <v>105</v>
      </c>
      <c r="T495" t="s" s="4">
        <v>106</v>
      </c>
      <c r="U495" t="s" s="4">
        <v>104</v>
      </c>
      <c r="V495" t="s" s="4">
        <v>105</v>
      </c>
      <c r="W495" t="s" s="4">
        <v>1268</v>
      </c>
      <c r="X495" t="s" s="4">
        <v>2271</v>
      </c>
      <c r="Y495" t="s" s="4">
        <v>1910</v>
      </c>
      <c r="Z495" t="s" s="4">
        <v>2272</v>
      </c>
      <c r="AA495" t="s" s="4">
        <v>2288</v>
      </c>
      <c r="AB495" t="s" s="4">
        <v>388</v>
      </c>
      <c r="AC495" t="s" s="4">
        <v>103</v>
      </c>
      <c r="AD495" t="s" s="4">
        <v>1913</v>
      </c>
      <c r="AE495" t="s" s="4">
        <v>2289</v>
      </c>
      <c r="AF495" t="s" s="4">
        <v>2288</v>
      </c>
      <c r="AG495" t="s" s="4">
        <v>114</v>
      </c>
      <c r="AH495" t="s" s="4">
        <v>96</v>
      </c>
      <c r="AI495" t="s" s="4">
        <v>1314</v>
      </c>
      <c r="AJ495" t="s" s="4">
        <v>1314</v>
      </c>
      <c r="AK495" t="s" s="4">
        <v>116</v>
      </c>
    </row>
    <row r="496" ht="45.0" customHeight="true">
      <c r="A496" t="s" s="4">
        <v>2290</v>
      </c>
      <c r="B496" t="s" s="4">
        <v>736</v>
      </c>
      <c r="C496" t="s" s="4">
        <v>1883</v>
      </c>
      <c r="D496" t="s" s="4">
        <v>1884</v>
      </c>
      <c r="E496" t="s" s="4">
        <v>93</v>
      </c>
      <c r="F496" t="s" s="4">
        <v>8</v>
      </c>
      <c r="G496" t="s" s="4">
        <v>118</v>
      </c>
      <c r="H496" t="s" s="4">
        <v>118</v>
      </c>
      <c r="I496" t="s" s="4">
        <v>1207</v>
      </c>
      <c r="J496" t="s" s="4">
        <v>339</v>
      </c>
      <c r="K496" t="s" s="4">
        <v>138</v>
      </c>
      <c r="L496" t="s" s="4">
        <v>340</v>
      </c>
      <c r="M496" t="s" s="4">
        <v>100</v>
      </c>
      <c r="N496" t="s" s="4">
        <v>1907</v>
      </c>
      <c r="O496" t="s" s="4">
        <v>102</v>
      </c>
      <c r="P496" t="s" s="4">
        <v>103</v>
      </c>
      <c r="Q496" t="s" s="4">
        <v>103</v>
      </c>
      <c r="R496" t="s" s="4">
        <v>104</v>
      </c>
      <c r="S496" t="s" s="4">
        <v>105</v>
      </c>
      <c r="T496" t="s" s="4">
        <v>106</v>
      </c>
      <c r="U496" t="s" s="4">
        <v>104</v>
      </c>
      <c r="V496" t="s" s="4">
        <v>105</v>
      </c>
      <c r="W496" t="s" s="4">
        <v>531</v>
      </c>
      <c r="X496" t="s" s="4">
        <v>1909</v>
      </c>
      <c r="Y496" t="s" s="4">
        <v>1911</v>
      </c>
      <c r="Z496" t="s" s="4">
        <v>2272</v>
      </c>
      <c r="AA496" t="s" s="4">
        <v>2291</v>
      </c>
      <c r="AB496" t="s" s="4">
        <v>160</v>
      </c>
      <c r="AC496" t="s" s="4">
        <v>103</v>
      </c>
      <c r="AD496" t="s" s="4">
        <v>1913</v>
      </c>
      <c r="AE496" t="s" s="4">
        <v>2292</v>
      </c>
      <c r="AF496" t="s" s="4">
        <v>2291</v>
      </c>
      <c r="AG496" t="s" s="4">
        <v>114</v>
      </c>
      <c r="AH496" t="s" s="4">
        <v>96</v>
      </c>
      <c r="AI496" t="s" s="4">
        <v>1314</v>
      </c>
      <c r="AJ496" t="s" s="4">
        <v>1314</v>
      </c>
      <c r="AK496" t="s" s="4">
        <v>116</v>
      </c>
    </row>
    <row r="497" ht="45.0" customHeight="true">
      <c r="A497" t="s" s="4">
        <v>2293</v>
      </c>
      <c r="B497" t="s" s="4">
        <v>736</v>
      </c>
      <c r="C497" t="s" s="4">
        <v>1883</v>
      </c>
      <c r="D497" t="s" s="4">
        <v>1884</v>
      </c>
      <c r="E497" t="s" s="4">
        <v>93</v>
      </c>
      <c r="F497" t="s" s="4">
        <v>94</v>
      </c>
      <c r="G497" t="s" s="4">
        <v>95</v>
      </c>
      <c r="H497" t="s" s="4">
        <v>95</v>
      </c>
      <c r="I497" t="s" s="4">
        <v>1207</v>
      </c>
      <c r="J497" t="s" s="4">
        <v>384</v>
      </c>
      <c r="K497" t="s" s="4">
        <v>385</v>
      </c>
      <c r="L497" t="s" s="4">
        <v>386</v>
      </c>
      <c r="M497" t="s" s="4">
        <v>100</v>
      </c>
      <c r="N497" t="s" s="4">
        <v>1961</v>
      </c>
      <c r="O497" t="s" s="4">
        <v>102</v>
      </c>
      <c r="P497" t="s" s="4">
        <v>103</v>
      </c>
      <c r="Q497" t="s" s="4">
        <v>103</v>
      </c>
      <c r="R497" t="s" s="4">
        <v>104</v>
      </c>
      <c r="S497" t="s" s="4">
        <v>105</v>
      </c>
      <c r="T497" t="s" s="4">
        <v>106</v>
      </c>
      <c r="U497" t="s" s="4">
        <v>104</v>
      </c>
      <c r="V497" t="s" s="4">
        <v>105</v>
      </c>
      <c r="W497" t="s" s="4">
        <v>107</v>
      </c>
      <c r="X497" t="s" s="4">
        <v>2207</v>
      </c>
      <c r="Y497" t="s" s="4">
        <v>2208</v>
      </c>
      <c r="Z497" t="s" s="4">
        <v>2208</v>
      </c>
      <c r="AA497" t="s" s="4">
        <v>2294</v>
      </c>
      <c r="AB497" t="s" s="4">
        <v>111</v>
      </c>
      <c r="AC497" t="s" s="4">
        <v>103</v>
      </c>
      <c r="AD497" t="s" s="4">
        <v>1913</v>
      </c>
      <c r="AE497" t="s" s="4">
        <v>2295</v>
      </c>
      <c r="AF497" t="s" s="4">
        <v>2294</v>
      </c>
      <c r="AG497" t="s" s="4">
        <v>114</v>
      </c>
      <c r="AH497" t="s" s="4">
        <v>96</v>
      </c>
      <c r="AI497" t="s" s="4">
        <v>1314</v>
      </c>
      <c r="AJ497" t="s" s="4">
        <v>1314</v>
      </c>
      <c r="AK497" t="s" s="4">
        <v>116</v>
      </c>
    </row>
    <row r="498" ht="45.0" customHeight="true">
      <c r="A498" t="s" s="4">
        <v>2296</v>
      </c>
      <c r="B498" t="s" s="4">
        <v>736</v>
      </c>
      <c r="C498" t="s" s="4">
        <v>1883</v>
      </c>
      <c r="D498" t="s" s="4">
        <v>1884</v>
      </c>
      <c r="E498" t="s" s="4">
        <v>93</v>
      </c>
      <c r="F498" t="s" s="4">
        <v>8</v>
      </c>
      <c r="G498" t="s" s="4">
        <v>118</v>
      </c>
      <c r="H498" t="s" s="4">
        <v>118</v>
      </c>
      <c r="I498" t="s" s="4">
        <v>1207</v>
      </c>
      <c r="J498" t="s" s="4">
        <v>163</v>
      </c>
      <c r="K498" t="s" s="4">
        <v>164</v>
      </c>
      <c r="L498" t="s" s="4">
        <v>165</v>
      </c>
      <c r="M498" t="s" s="4">
        <v>100</v>
      </c>
      <c r="N498" t="s" s="4">
        <v>182</v>
      </c>
      <c r="O498" t="s" s="4">
        <v>102</v>
      </c>
      <c r="P498" t="s" s="4">
        <v>103</v>
      </c>
      <c r="Q498" t="s" s="4">
        <v>103</v>
      </c>
      <c r="R498" t="s" s="4">
        <v>104</v>
      </c>
      <c r="S498" t="s" s="4">
        <v>105</v>
      </c>
      <c r="T498" t="s" s="4">
        <v>106</v>
      </c>
      <c r="U498" t="s" s="4">
        <v>104</v>
      </c>
      <c r="V498" t="s" s="4">
        <v>105</v>
      </c>
      <c r="W498" t="s" s="4">
        <v>107</v>
      </c>
      <c r="X498" t="s" s="4">
        <v>2297</v>
      </c>
      <c r="Y498" t="s" s="4">
        <v>2298</v>
      </c>
      <c r="Z498" t="s" s="4">
        <v>2208</v>
      </c>
      <c r="AA498" t="s" s="4">
        <v>2299</v>
      </c>
      <c r="AB498" t="s" s="4">
        <v>160</v>
      </c>
      <c r="AC498" t="s" s="4">
        <v>103</v>
      </c>
      <c r="AD498" t="s" s="4">
        <v>1913</v>
      </c>
      <c r="AE498" t="s" s="4">
        <v>2300</v>
      </c>
      <c r="AF498" t="s" s="4">
        <v>2299</v>
      </c>
      <c r="AG498" t="s" s="4">
        <v>114</v>
      </c>
      <c r="AH498" t="s" s="4">
        <v>96</v>
      </c>
      <c r="AI498" t="s" s="4">
        <v>1314</v>
      </c>
      <c r="AJ498" t="s" s="4">
        <v>1314</v>
      </c>
      <c r="AK498" t="s" s="4">
        <v>116</v>
      </c>
    </row>
    <row r="499" ht="45.0" customHeight="true">
      <c r="A499" t="s" s="4">
        <v>2301</v>
      </c>
      <c r="B499" t="s" s="4">
        <v>736</v>
      </c>
      <c r="C499" t="s" s="4">
        <v>1883</v>
      </c>
      <c r="D499" t="s" s="4">
        <v>1884</v>
      </c>
      <c r="E499" t="s" s="4">
        <v>93</v>
      </c>
      <c r="F499" t="s" s="4">
        <v>94</v>
      </c>
      <c r="G499" t="s" s="4">
        <v>95</v>
      </c>
      <c r="H499" t="s" s="4">
        <v>95</v>
      </c>
      <c r="I499" t="s" s="4">
        <v>1207</v>
      </c>
      <c r="J499" t="s" s="4">
        <v>762</v>
      </c>
      <c r="K499" t="s" s="4">
        <v>763</v>
      </c>
      <c r="L499" t="s" s="4">
        <v>764</v>
      </c>
      <c r="M499" t="s" s="4">
        <v>100</v>
      </c>
      <c r="N499" t="s" s="4">
        <v>182</v>
      </c>
      <c r="O499" t="s" s="4">
        <v>102</v>
      </c>
      <c r="P499" t="s" s="4">
        <v>103</v>
      </c>
      <c r="Q499" t="s" s="4">
        <v>103</v>
      </c>
      <c r="R499" t="s" s="4">
        <v>104</v>
      </c>
      <c r="S499" t="s" s="4">
        <v>105</v>
      </c>
      <c r="T499" t="s" s="4">
        <v>106</v>
      </c>
      <c r="U499" t="s" s="4">
        <v>104</v>
      </c>
      <c r="V499" t="s" s="4">
        <v>105</v>
      </c>
      <c r="W499" t="s" s="4">
        <v>107</v>
      </c>
      <c r="X499" t="s" s="4">
        <v>2297</v>
      </c>
      <c r="Y499" t="s" s="4">
        <v>2298</v>
      </c>
      <c r="Z499" t="s" s="4">
        <v>2208</v>
      </c>
      <c r="AA499" t="s" s="4">
        <v>2302</v>
      </c>
      <c r="AB499" t="s" s="4">
        <v>188</v>
      </c>
      <c r="AC499" t="s" s="4">
        <v>103</v>
      </c>
      <c r="AD499" t="s" s="4">
        <v>1913</v>
      </c>
      <c r="AE499" t="s" s="4">
        <v>2303</v>
      </c>
      <c r="AF499" t="s" s="4">
        <v>2302</v>
      </c>
      <c r="AG499" t="s" s="4">
        <v>114</v>
      </c>
      <c r="AH499" t="s" s="4">
        <v>96</v>
      </c>
      <c r="AI499" t="s" s="4">
        <v>1314</v>
      </c>
      <c r="AJ499" t="s" s="4">
        <v>1314</v>
      </c>
      <c r="AK499" t="s" s="4">
        <v>116</v>
      </c>
    </row>
    <row r="500" ht="45.0" customHeight="true">
      <c r="A500" t="s" s="4">
        <v>2304</v>
      </c>
      <c r="B500" t="s" s="4">
        <v>736</v>
      </c>
      <c r="C500" t="s" s="4">
        <v>1883</v>
      </c>
      <c r="D500" t="s" s="4">
        <v>1884</v>
      </c>
      <c r="E500" t="s" s="4">
        <v>93</v>
      </c>
      <c r="F500" t="s" s="4">
        <v>94</v>
      </c>
      <c r="G500" t="s" s="4">
        <v>95</v>
      </c>
      <c r="H500" t="s" s="4">
        <v>95</v>
      </c>
      <c r="I500" t="s" s="4">
        <v>1207</v>
      </c>
      <c r="J500" t="s" s="4">
        <v>762</v>
      </c>
      <c r="K500" t="s" s="4">
        <v>763</v>
      </c>
      <c r="L500" t="s" s="4">
        <v>764</v>
      </c>
      <c r="M500" t="s" s="4">
        <v>100</v>
      </c>
      <c r="N500" t="s" s="4">
        <v>182</v>
      </c>
      <c r="O500" t="s" s="4">
        <v>102</v>
      </c>
      <c r="P500" t="s" s="4">
        <v>103</v>
      </c>
      <c r="Q500" t="s" s="4">
        <v>103</v>
      </c>
      <c r="R500" t="s" s="4">
        <v>104</v>
      </c>
      <c r="S500" t="s" s="4">
        <v>105</v>
      </c>
      <c r="T500" t="s" s="4">
        <v>106</v>
      </c>
      <c r="U500" t="s" s="4">
        <v>104</v>
      </c>
      <c r="V500" t="s" s="4">
        <v>105</v>
      </c>
      <c r="W500" t="s" s="4">
        <v>107</v>
      </c>
      <c r="X500" t="s" s="4">
        <v>532</v>
      </c>
      <c r="Y500" t="s" s="4">
        <v>1712</v>
      </c>
      <c r="Z500" t="s" s="4">
        <v>1939</v>
      </c>
      <c r="AA500" t="s" s="4">
        <v>2305</v>
      </c>
      <c r="AB500" t="s" s="4">
        <v>132</v>
      </c>
      <c r="AC500" t="s" s="4">
        <v>103</v>
      </c>
      <c r="AD500" t="s" s="4">
        <v>1788</v>
      </c>
      <c r="AE500" t="s" s="4">
        <v>2306</v>
      </c>
      <c r="AF500" t="s" s="4">
        <v>2305</v>
      </c>
      <c r="AG500" t="s" s="4">
        <v>114</v>
      </c>
      <c r="AH500" t="s" s="4">
        <v>96</v>
      </c>
      <c r="AI500" t="s" s="4">
        <v>1314</v>
      </c>
      <c r="AJ500" t="s" s="4">
        <v>1314</v>
      </c>
      <c r="AK500" t="s" s="4">
        <v>116</v>
      </c>
    </row>
    <row r="501" ht="45.0" customHeight="true">
      <c r="A501" t="s" s="4">
        <v>2307</v>
      </c>
      <c r="B501" t="s" s="4">
        <v>736</v>
      </c>
      <c r="C501" t="s" s="4">
        <v>1883</v>
      </c>
      <c r="D501" t="s" s="4">
        <v>1884</v>
      </c>
      <c r="E501" t="s" s="4">
        <v>93</v>
      </c>
      <c r="F501" t="s" s="4">
        <v>8</v>
      </c>
      <c r="G501" t="s" s="4">
        <v>118</v>
      </c>
      <c r="H501" t="s" s="4">
        <v>118</v>
      </c>
      <c r="I501" t="s" s="4">
        <v>1207</v>
      </c>
      <c r="J501" t="s" s="4">
        <v>1999</v>
      </c>
      <c r="K501" t="s" s="4">
        <v>2000</v>
      </c>
      <c r="L501" t="s" s="4">
        <v>2001</v>
      </c>
      <c r="M501" t="s" s="4">
        <v>100</v>
      </c>
      <c r="N501" t="s" s="4">
        <v>1907</v>
      </c>
      <c r="O501" t="s" s="4">
        <v>102</v>
      </c>
      <c r="P501" t="s" s="4">
        <v>103</v>
      </c>
      <c r="Q501" t="s" s="4">
        <v>103</v>
      </c>
      <c r="R501" t="s" s="4">
        <v>104</v>
      </c>
      <c r="S501" t="s" s="4">
        <v>105</v>
      </c>
      <c r="T501" t="s" s="4">
        <v>106</v>
      </c>
      <c r="U501" t="s" s="4">
        <v>104</v>
      </c>
      <c r="V501" t="s" s="4">
        <v>105</v>
      </c>
      <c r="W501" t="s" s="4">
        <v>531</v>
      </c>
      <c r="X501" t="s" s="4">
        <v>1909</v>
      </c>
      <c r="Y501" t="s" s="4">
        <v>1911</v>
      </c>
      <c r="Z501" t="s" s="4">
        <v>2272</v>
      </c>
      <c r="AA501" t="s" s="4">
        <v>2308</v>
      </c>
      <c r="AB501" t="s" s="4">
        <v>160</v>
      </c>
      <c r="AC501" t="s" s="4">
        <v>103</v>
      </c>
      <c r="AD501" t="s" s="4">
        <v>1913</v>
      </c>
      <c r="AE501" t="s" s="4">
        <v>2309</v>
      </c>
      <c r="AF501" t="s" s="4">
        <v>2308</v>
      </c>
      <c r="AG501" t="s" s="4">
        <v>114</v>
      </c>
      <c r="AH501" t="s" s="4">
        <v>96</v>
      </c>
      <c r="AI501" t="s" s="4">
        <v>1314</v>
      </c>
      <c r="AJ501" t="s" s="4">
        <v>1314</v>
      </c>
      <c r="AK501" t="s" s="4">
        <v>116</v>
      </c>
    </row>
    <row r="502" ht="45.0" customHeight="true">
      <c r="A502" t="s" s="4">
        <v>2310</v>
      </c>
      <c r="B502" t="s" s="4">
        <v>736</v>
      </c>
      <c r="C502" t="s" s="4">
        <v>1883</v>
      </c>
      <c r="D502" t="s" s="4">
        <v>1884</v>
      </c>
      <c r="E502" t="s" s="4">
        <v>93</v>
      </c>
      <c r="F502" t="s" s="4">
        <v>8</v>
      </c>
      <c r="G502" t="s" s="4">
        <v>118</v>
      </c>
      <c r="H502" t="s" s="4">
        <v>118</v>
      </c>
      <c r="I502" t="s" s="4">
        <v>1207</v>
      </c>
      <c r="J502" t="s" s="4">
        <v>200</v>
      </c>
      <c r="K502" t="s" s="4">
        <v>153</v>
      </c>
      <c r="L502" t="s" s="4">
        <v>201</v>
      </c>
      <c r="M502" t="s" s="4">
        <v>100</v>
      </c>
      <c r="N502" t="s" s="4">
        <v>1907</v>
      </c>
      <c r="O502" t="s" s="4">
        <v>102</v>
      </c>
      <c r="P502" t="s" s="4">
        <v>103</v>
      </c>
      <c r="Q502" t="s" s="4">
        <v>103</v>
      </c>
      <c r="R502" t="s" s="4">
        <v>104</v>
      </c>
      <c r="S502" t="s" s="4">
        <v>105</v>
      </c>
      <c r="T502" t="s" s="4">
        <v>106</v>
      </c>
      <c r="U502" t="s" s="4">
        <v>104</v>
      </c>
      <c r="V502" t="s" s="4">
        <v>105</v>
      </c>
      <c r="W502" t="s" s="4">
        <v>531</v>
      </c>
      <c r="X502" t="s" s="4">
        <v>1909</v>
      </c>
      <c r="Y502" t="s" s="4">
        <v>1911</v>
      </c>
      <c r="Z502" t="s" s="4">
        <v>2272</v>
      </c>
      <c r="AA502" t="s" s="4">
        <v>2311</v>
      </c>
      <c r="AB502" t="s" s="4">
        <v>160</v>
      </c>
      <c r="AC502" t="s" s="4">
        <v>103</v>
      </c>
      <c r="AD502" t="s" s="4">
        <v>1913</v>
      </c>
      <c r="AE502" t="s" s="4">
        <v>2312</v>
      </c>
      <c r="AF502" t="s" s="4">
        <v>2311</v>
      </c>
      <c r="AG502" t="s" s="4">
        <v>114</v>
      </c>
      <c r="AH502" t="s" s="4">
        <v>96</v>
      </c>
      <c r="AI502" t="s" s="4">
        <v>1314</v>
      </c>
      <c r="AJ502" t="s" s="4">
        <v>1314</v>
      </c>
      <c r="AK502" t="s" s="4">
        <v>116</v>
      </c>
    </row>
    <row r="503" ht="45.0" customHeight="true">
      <c r="A503" t="s" s="4">
        <v>2313</v>
      </c>
      <c r="B503" t="s" s="4">
        <v>736</v>
      </c>
      <c r="C503" t="s" s="4">
        <v>1883</v>
      </c>
      <c r="D503" t="s" s="4">
        <v>1884</v>
      </c>
      <c r="E503" t="s" s="4">
        <v>93</v>
      </c>
      <c r="F503" t="s" s="4">
        <v>94</v>
      </c>
      <c r="G503" t="s" s="4">
        <v>95</v>
      </c>
      <c r="H503" t="s" s="4">
        <v>95</v>
      </c>
      <c r="I503" t="s" s="4">
        <v>1207</v>
      </c>
      <c r="J503" t="s" s="4">
        <v>384</v>
      </c>
      <c r="K503" t="s" s="4">
        <v>385</v>
      </c>
      <c r="L503" t="s" s="4">
        <v>386</v>
      </c>
      <c r="M503" t="s" s="4">
        <v>100</v>
      </c>
      <c r="N503" t="s" s="4">
        <v>1907</v>
      </c>
      <c r="O503" t="s" s="4">
        <v>102</v>
      </c>
      <c r="P503" t="s" s="4">
        <v>103</v>
      </c>
      <c r="Q503" t="s" s="4">
        <v>103</v>
      </c>
      <c r="R503" t="s" s="4">
        <v>104</v>
      </c>
      <c r="S503" t="s" s="4">
        <v>105</v>
      </c>
      <c r="T503" t="s" s="4">
        <v>106</v>
      </c>
      <c r="U503" t="s" s="4">
        <v>104</v>
      </c>
      <c r="V503" t="s" s="4">
        <v>105</v>
      </c>
      <c r="W503" t="s" s="4">
        <v>639</v>
      </c>
      <c r="X503" t="s" s="4">
        <v>1909</v>
      </c>
      <c r="Y503" t="s" s="4">
        <v>1910</v>
      </c>
      <c r="Z503" t="s" s="4">
        <v>1922</v>
      </c>
      <c r="AA503" t="s" s="4">
        <v>2314</v>
      </c>
      <c r="AB503" t="s" s="4">
        <v>188</v>
      </c>
      <c r="AC503" t="s" s="4">
        <v>103</v>
      </c>
      <c r="AD503" t="s" s="4">
        <v>1913</v>
      </c>
      <c r="AE503" t="s" s="4">
        <v>2315</v>
      </c>
      <c r="AF503" t="s" s="4">
        <v>2314</v>
      </c>
      <c r="AG503" t="s" s="4">
        <v>114</v>
      </c>
      <c r="AH503" t="s" s="4">
        <v>96</v>
      </c>
      <c r="AI503" t="s" s="4">
        <v>1314</v>
      </c>
      <c r="AJ503" t="s" s="4">
        <v>1314</v>
      </c>
      <c r="AK503" t="s" s="4">
        <v>116</v>
      </c>
    </row>
    <row r="504" ht="45.0" customHeight="true">
      <c r="A504" t="s" s="4">
        <v>2316</v>
      </c>
      <c r="B504" t="s" s="4">
        <v>736</v>
      </c>
      <c r="C504" t="s" s="4">
        <v>1883</v>
      </c>
      <c r="D504" t="s" s="4">
        <v>1884</v>
      </c>
      <c r="E504" t="s" s="4">
        <v>815</v>
      </c>
      <c r="F504" t="s" s="4">
        <v>14</v>
      </c>
      <c r="G504" t="s" s="4">
        <v>816</v>
      </c>
      <c r="H504" t="s" s="4">
        <v>816</v>
      </c>
      <c r="I504" t="s" s="4">
        <v>1207</v>
      </c>
      <c r="J504" t="s" s="4">
        <v>817</v>
      </c>
      <c r="K504" t="s" s="4">
        <v>818</v>
      </c>
      <c r="L504" t="s" s="4">
        <v>819</v>
      </c>
      <c r="M504" t="s" s="4">
        <v>100</v>
      </c>
      <c r="N504" t="s" s="4">
        <v>182</v>
      </c>
      <c r="O504" t="s" s="4">
        <v>102</v>
      </c>
      <c r="P504" t="s" s="4">
        <v>103</v>
      </c>
      <c r="Q504" t="s" s="4">
        <v>103</v>
      </c>
      <c r="R504" t="s" s="4">
        <v>104</v>
      </c>
      <c r="S504" t="s" s="4">
        <v>105</v>
      </c>
      <c r="T504" t="s" s="4">
        <v>106</v>
      </c>
      <c r="U504" t="s" s="4">
        <v>104</v>
      </c>
      <c r="V504" t="s" s="4">
        <v>105</v>
      </c>
      <c r="W504" t="s" s="4">
        <v>107</v>
      </c>
      <c r="X504" t="s" s="4">
        <v>2297</v>
      </c>
      <c r="Y504" t="s" s="4">
        <v>2298</v>
      </c>
      <c r="Z504" t="s" s="4">
        <v>2208</v>
      </c>
      <c r="AA504" t="s" s="4">
        <v>2317</v>
      </c>
      <c r="AB504" t="s" s="4">
        <v>824</v>
      </c>
      <c r="AC504" t="s" s="4">
        <v>103</v>
      </c>
      <c r="AD504" t="s" s="4">
        <v>1913</v>
      </c>
      <c r="AE504" t="s" s="4">
        <v>2318</v>
      </c>
      <c r="AF504" t="s" s="4">
        <v>2317</v>
      </c>
      <c r="AG504" t="s" s="4">
        <v>114</v>
      </c>
      <c r="AH504" t="s" s="4">
        <v>96</v>
      </c>
      <c r="AI504" t="s" s="4">
        <v>1314</v>
      </c>
      <c r="AJ504" t="s" s="4">
        <v>1314</v>
      </c>
      <c r="AK504" t="s" s="4">
        <v>116</v>
      </c>
    </row>
    <row r="505" ht="45.0" customHeight="true">
      <c r="A505" t="s" s="4">
        <v>2319</v>
      </c>
      <c r="B505" t="s" s="4">
        <v>736</v>
      </c>
      <c r="C505" t="s" s="4">
        <v>1883</v>
      </c>
      <c r="D505" t="s" s="4">
        <v>1884</v>
      </c>
      <c r="E505" t="s" s="4">
        <v>93</v>
      </c>
      <c r="F505" t="s" s="4">
        <v>12</v>
      </c>
      <c r="G505" t="s" s="4">
        <v>135</v>
      </c>
      <c r="H505" t="s" s="4">
        <v>135</v>
      </c>
      <c r="I505" t="s" s="4">
        <v>1207</v>
      </c>
      <c r="J505" t="s" s="4">
        <v>136</v>
      </c>
      <c r="K505" t="s" s="4">
        <v>137</v>
      </c>
      <c r="L505" t="s" s="4">
        <v>138</v>
      </c>
      <c r="M505" t="s" s="4">
        <v>100</v>
      </c>
      <c r="N505" t="s" s="4">
        <v>182</v>
      </c>
      <c r="O505" t="s" s="4">
        <v>102</v>
      </c>
      <c r="P505" t="s" s="4">
        <v>103</v>
      </c>
      <c r="Q505" t="s" s="4">
        <v>103</v>
      </c>
      <c r="R505" t="s" s="4">
        <v>104</v>
      </c>
      <c r="S505" t="s" s="4">
        <v>105</v>
      </c>
      <c r="T505" t="s" s="4">
        <v>106</v>
      </c>
      <c r="U505" t="s" s="4">
        <v>104</v>
      </c>
      <c r="V505" t="s" s="4">
        <v>105</v>
      </c>
      <c r="W505" t="s" s="4">
        <v>107</v>
      </c>
      <c r="X505" t="s" s="4">
        <v>2320</v>
      </c>
      <c r="Y505" t="s" s="4">
        <v>1927</v>
      </c>
      <c r="Z505" t="s" s="4">
        <v>1927</v>
      </c>
      <c r="AA505" t="s" s="4">
        <v>2321</v>
      </c>
      <c r="AB505" t="s" s="4">
        <v>111</v>
      </c>
      <c r="AC505" t="s" s="4">
        <v>103</v>
      </c>
      <c r="AD505" t="s" s="4">
        <v>1996</v>
      </c>
      <c r="AE505" t="s" s="4">
        <v>2322</v>
      </c>
      <c r="AF505" t="s" s="4">
        <v>2321</v>
      </c>
      <c r="AG505" t="s" s="4">
        <v>114</v>
      </c>
      <c r="AH505" t="s" s="4">
        <v>96</v>
      </c>
      <c r="AI505" t="s" s="4">
        <v>1314</v>
      </c>
      <c r="AJ505" t="s" s="4">
        <v>1314</v>
      </c>
      <c r="AK505" t="s" s="4">
        <v>116</v>
      </c>
    </row>
    <row r="506" ht="45.0" customHeight="true">
      <c r="A506" t="s" s="4">
        <v>2323</v>
      </c>
      <c r="B506" t="s" s="4">
        <v>736</v>
      </c>
      <c r="C506" t="s" s="4">
        <v>1883</v>
      </c>
      <c r="D506" t="s" s="4">
        <v>1884</v>
      </c>
      <c r="E506" t="s" s="4">
        <v>93</v>
      </c>
      <c r="F506" t="s" s="4">
        <v>8</v>
      </c>
      <c r="G506" t="s" s="4">
        <v>118</v>
      </c>
      <c r="H506" t="s" s="4">
        <v>118</v>
      </c>
      <c r="I506" t="s" s="4">
        <v>1207</v>
      </c>
      <c r="J506" t="s" s="4">
        <v>339</v>
      </c>
      <c r="K506" t="s" s="4">
        <v>138</v>
      </c>
      <c r="L506" t="s" s="4">
        <v>340</v>
      </c>
      <c r="M506" t="s" s="4">
        <v>100</v>
      </c>
      <c r="N506" t="s" s="4">
        <v>182</v>
      </c>
      <c r="O506" t="s" s="4">
        <v>102</v>
      </c>
      <c r="P506" t="s" s="4">
        <v>103</v>
      </c>
      <c r="Q506" t="s" s="4">
        <v>103</v>
      </c>
      <c r="R506" t="s" s="4">
        <v>104</v>
      </c>
      <c r="S506" t="s" s="4">
        <v>105</v>
      </c>
      <c r="T506" t="s" s="4">
        <v>106</v>
      </c>
      <c r="U506" t="s" s="4">
        <v>104</v>
      </c>
      <c r="V506" t="s" s="4">
        <v>105</v>
      </c>
      <c r="W506" t="s" s="4">
        <v>107</v>
      </c>
      <c r="X506" t="s" s="4">
        <v>2320</v>
      </c>
      <c r="Y506" t="s" s="4">
        <v>1927</v>
      </c>
      <c r="Z506" t="s" s="4">
        <v>1927</v>
      </c>
      <c r="AA506" t="s" s="4">
        <v>2324</v>
      </c>
      <c r="AB506" t="s" s="4">
        <v>111</v>
      </c>
      <c r="AC506" t="s" s="4">
        <v>103</v>
      </c>
      <c r="AD506" t="s" s="4">
        <v>1996</v>
      </c>
      <c r="AE506" t="s" s="4">
        <v>2325</v>
      </c>
      <c r="AF506" t="s" s="4">
        <v>2324</v>
      </c>
      <c r="AG506" t="s" s="4">
        <v>114</v>
      </c>
      <c r="AH506" t="s" s="4">
        <v>96</v>
      </c>
      <c r="AI506" t="s" s="4">
        <v>1314</v>
      </c>
      <c r="AJ506" t="s" s="4">
        <v>1314</v>
      </c>
      <c r="AK506" t="s" s="4">
        <v>116</v>
      </c>
    </row>
    <row r="507" ht="45.0" customHeight="true">
      <c r="A507" t="s" s="4">
        <v>2326</v>
      </c>
      <c r="B507" t="s" s="4">
        <v>736</v>
      </c>
      <c r="C507" t="s" s="4">
        <v>1883</v>
      </c>
      <c r="D507" t="s" s="4">
        <v>1884</v>
      </c>
      <c r="E507" t="s" s="4">
        <v>93</v>
      </c>
      <c r="F507" t="s" s="4">
        <v>94</v>
      </c>
      <c r="G507" t="s" s="4">
        <v>95</v>
      </c>
      <c r="H507" t="s" s="4">
        <v>95</v>
      </c>
      <c r="I507" t="s" s="4">
        <v>1207</v>
      </c>
      <c r="J507" t="s" s="4">
        <v>762</v>
      </c>
      <c r="K507" t="s" s="4">
        <v>763</v>
      </c>
      <c r="L507" t="s" s="4">
        <v>764</v>
      </c>
      <c r="M507" t="s" s="4">
        <v>100</v>
      </c>
      <c r="N507" t="s" s="4">
        <v>182</v>
      </c>
      <c r="O507" t="s" s="4">
        <v>102</v>
      </c>
      <c r="P507" t="s" s="4">
        <v>103</v>
      </c>
      <c r="Q507" t="s" s="4">
        <v>103</v>
      </c>
      <c r="R507" t="s" s="4">
        <v>104</v>
      </c>
      <c r="S507" t="s" s="4">
        <v>105</v>
      </c>
      <c r="T507" t="s" s="4">
        <v>106</v>
      </c>
      <c r="U507" t="s" s="4">
        <v>104</v>
      </c>
      <c r="V507" t="s" s="4">
        <v>105</v>
      </c>
      <c r="W507" t="s" s="4">
        <v>107</v>
      </c>
      <c r="X507" t="s" s="4">
        <v>1943</v>
      </c>
      <c r="Y507" t="s" s="4">
        <v>1891</v>
      </c>
      <c r="Z507" t="s" s="4">
        <v>1717</v>
      </c>
      <c r="AA507" t="s" s="4">
        <v>2327</v>
      </c>
      <c r="AB507" t="s" s="4">
        <v>132</v>
      </c>
      <c r="AC507" t="s" s="4">
        <v>103</v>
      </c>
      <c r="AD507" t="s" s="4">
        <v>1788</v>
      </c>
      <c r="AE507" t="s" s="4">
        <v>2328</v>
      </c>
      <c r="AF507" t="s" s="4">
        <v>2327</v>
      </c>
      <c r="AG507" t="s" s="4">
        <v>114</v>
      </c>
      <c r="AH507" t="s" s="4">
        <v>96</v>
      </c>
      <c r="AI507" t="s" s="4">
        <v>1314</v>
      </c>
      <c r="AJ507" t="s" s="4">
        <v>1314</v>
      </c>
      <c r="AK507" t="s" s="4">
        <v>116</v>
      </c>
    </row>
    <row r="508" ht="45.0" customHeight="true">
      <c r="A508" t="s" s="4">
        <v>2329</v>
      </c>
      <c r="B508" t="s" s="4">
        <v>736</v>
      </c>
      <c r="C508" t="s" s="4">
        <v>1883</v>
      </c>
      <c r="D508" t="s" s="4">
        <v>1884</v>
      </c>
      <c r="E508" t="s" s="4">
        <v>93</v>
      </c>
      <c r="F508" t="s" s="4">
        <v>12</v>
      </c>
      <c r="G508" t="s" s="4">
        <v>135</v>
      </c>
      <c r="H508" t="s" s="4">
        <v>135</v>
      </c>
      <c r="I508" t="s" s="4">
        <v>1207</v>
      </c>
      <c r="J508" t="s" s="4">
        <v>364</v>
      </c>
      <c r="K508" t="s" s="4">
        <v>365</v>
      </c>
      <c r="L508" t="s" s="4">
        <v>366</v>
      </c>
      <c r="M508" t="s" s="4">
        <v>100</v>
      </c>
      <c r="N508" t="s" s="4">
        <v>206</v>
      </c>
      <c r="O508" t="s" s="4">
        <v>102</v>
      </c>
      <c r="P508" t="s" s="4">
        <v>103</v>
      </c>
      <c r="Q508" t="s" s="4">
        <v>103</v>
      </c>
      <c r="R508" t="s" s="4">
        <v>104</v>
      </c>
      <c r="S508" t="s" s="4">
        <v>105</v>
      </c>
      <c r="T508" t="s" s="4">
        <v>155</v>
      </c>
      <c r="U508" t="s" s="4">
        <v>104</v>
      </c>
      <c r="V508" t="s" s="4">
        <v>105</v>
      </c>
      <c r="W508" t="s" s="4">
        <v>1143</v>
      </c>
      <c r="X508" t="s" s="4">
        <v>2330</v>
      </c>
      <c r="Y508" t="s" s="4">
        <v>1939</v>
      </c>
      <c r="Z508" t="s" s="4">
        <v>1902</v>
      </c>
      <c r="AA508" t="s" s="4">
        <v>2331</v>
      </c>
      <c r="AB508" t="s" s="4">
        <v>369</v>
      </c>
      <c r="AC508" t="s" s="4">
        <v>103</v>
      </c>
      <c r="AD508" t="s" s="4">
        <v>1754</v>
      </c>
      <c r="AE508" t="s" s="4">
        <v>2332</v>
      </c>
      <c r="AF508" t="s" s="4">
        <v>2331</v>
      </c>
      <c r="AG508" t="s" s="4">
        <v>114</v>
      </c>
      <c r="AH508" t="s" s="4">
        <v>96</v>
      </c>
      <c r="AI508" t="s" s="4">
        <v>1314</v>
      </c>
      <c r="AJ508" t="s" s="4">
        <v>1314</v>
      </c>
      <c r="AK508" t="s" s="4">
        <v>116</v>
      </c>
    </row>
    <row r="509" ht="45.0" customHeight="true">
      <c r="A509" t="s" s="4">
        <v>2333</v>
      </c>
      <c r="B509" t="s" s="4">
        <v>736</v>
      </c>
      <c r="C509" t="s" s="4">
        <v>1883</v>
      </c>
      <c r="D509" t="s" s="4">
        <v>1884</v>
      </c>
      <c r="E509" t="s" s="4">
        <v>93</v>
      </c>
      <c r="F509" t="s" s="4">
        <v>8</v>
      </c>
      <c r="G509" t="s" s="4">
        <v>118</v>
      </c>
      <c r="H509" t="s" s="4">
        <v>118</v>
      </c>
      <c r="I509" t="s" s="4">
        <v>1207</v>
      </c>
      <c r="J509" t="s" s="4">
        <v>152</v>
      </c>
      <c r="K509" t="s" s="4">
        <v>154</v>
      </c>
      <c r="L509" t="s" s="4">
        <v>153</v>
      </c>
      <c r="M509" t="s" s="4">
        <v>100</v>
      </c>
      <c r="N509" t="s" s="4">
        <v>206</v>
      </c>
      <c r="O509" t="s" s="4">
        <v>102</v>
      </c>
      <c r="P509" t="s" s="4">
        <v>103</v>
      </c>
      <c r="Q509" t="s" s="4">
        <v>103</v>
      </c>
      <c r="R509" t="s" s="4">
        <v>104</v>
      </c>
      <c r="S509" t="s" s="4">
        <v>105</v>
      </c>
      <c r="T509" t="s" s="4">
        <v>155</v>
      </c>
      <c r="U509" t="s" s="4">
        <v>104</v>
      </c>
      <c r="V509" t="s" s="4">
        <v>105</v>
      </c>
      <c r="W509" t="s" s="4">
        <v>1143</v>
      </c>
      <c r="X509" t="s" s="4">
        <v>2334</v>
      </c>
      <c r="Y509" t="s" s="4">
        <v>1939</v>
      </c>
      <c r="Z509" t="s" s="4">
        <v>1902</v>
      </c>
      <c r="AA509" t="s" s="4">
        <v>2335</v>
      </c>
      <c r="AB509" t="s" s="4">
        <v>128</v>
      </c>
      <c r="AC509" t="s" s="4">
        <v>103</v>
      </c>
      <c r="AD509" t="s" s="4">
        <v>1754</v>
      </c>
      <c r="AE509" t="s" s="4">
        <v>2336</v>
      </c>
      <c r="AF509" t="s" s="4">
        <v>2335</v>
      </c>
      <c r="AG509" t="s" s="4">
        <v>114</v>
      </c>
      <c r="AH509" t="s" s="4">
        <v>96</v>
      </c>
      <c r="AI509" t="s" s="4">
        <v>1314</v>
      </c>
      <c r="AJ509" t="s" s="4">
        <v>1314</v>
      </c>
      <c r="AK509" t="s" s="4">
        <v>116</v>
      </c>
    </row>
    <row r="510" ht="45.0" customHeight="true">
      <c r="A510" t="s" s="4">
        <v>2337</v>
      </c>
      <c r="B510" t="s" s="4">
        <v>736</v>
      </c>
      <c r="C510" t="s" s="4">
        <v>1883</v>
      </c>
      <c r="D510" t="s" s="4">
        <v>1884</v>
      </c>
      <c r="E510" t="s" s="4">
        <v>93</v>
      </c>
      <c r="F510" t="s" s="4">
        <v>8</v>
      </c>
      <c r="G510" t="s" s="4">
        <v>118</v>
      </c>
      <c r="H510" t="s" s="4">
        <v>118</v>
      </c>
      <c r="I510" t="s" s="4">
        <v>1207</v>
      </c>
      <c r="J510" t="s" s="4">
        <v>372</v>
      </c>
      <c r="K510" t="s" s="4">
        <v>373</v>
      </c>
      <c r="L510" t="s" s="4">
        <v>374</v>
      </c>
      <c r="M510" t="s" s="4">
        <v>100</v>
      </c>
      <c r="N510" t="s" s="4">
        <v>1907</v>
      </c>
      <c r="O510" t="s" s="4">
        <v>102</v>
      </c>
      <c r="P510" t="s" s="4">
        <v>103</v>
      </c>
      <c r="Q510" t="s" s="4">
        <v>103</v>
      </c>
      <c r="R510" t="s" s="4">
        <v>104</v>
      </c>
      <c r="S510" t="s" s="4">
        <v>105</v>
      </c>
      <c r="T510" t="s" s="4">
        <v>106</v>
      </c>
      <c r="U510" t="s" s="4">
        <v>104</v>
      </c>
      <c r="V510" t="s" s="4">
        <v>105</v>
      </c>
      <c r="W510" t="s" s="4">
        <v>2338</v>
      </c>
      <c r="X510" t="s" s="4">
        <v>1909</v>
      </c>
      <c r="Y510" t="s" s="4">
        <v>1910</v>
      </c>
      <c r="Z510" t="s" s="4">
        <v>1922</v>
      </c>
      <c r="AA510" t="s" s="4">
        <v>2339</v>
      </c>
      <c r="AB510" t="s" s="4">
        <v>160</v>
      </c>
      <c r="AC510" t="s" s="4">
        <v>103</v>
      </c>
      <c r="AD510" t="s" s="4">
        <v>1913</v>
      </c>
      <c r="AE510" t="s" s="4">
        <v>2340</v>
      </c>
      <c r="AF510" t="s" s="4">
        <v>2339</v>
      </c>
      <c r="AG510" t="s" s="4">
        <v>114</v>
      </c>
      <c r="AH510" t="s" s="4">
        <v>96</v>
      </c>
      <c r="AI510" t="s" s="4">
        <v>1314</v>
      </c>
      <c r="AJ510" t="s" s="4">
        <v>1314</v>
      </c>
      <c r="AK510" t="s" s="4">
        <v>116</v>
      </c>
    </row>
    <row r="511" ht="45.0" customHeight="true">
      <c r="A511" t="s" s="4">
        <v>2341</v>
      </c>
      <c r="B511" t="s" s="4">
        <v>736</v>
      </c>
      <c r="C511" t="s" s="4">
        <v>1883</v>
      </c>
      <c r="D511" t="s" s="4">
        <v>1884</v>
      </c>
      <c r="E511" t="s" s="4">
        <v>93</v>
      </c>
      <c r="F511" t="s" s="4">
        <v>8</v>
      </c>
      <c r="G511" t="s" s="4">
        <v>118</v>
      </c>
      <c r="H511" t="s" s="4">
        <v>118</v>
      </c>
      <c r="I511" t="s" s="4">
        <v>1207</v>
      </c>
      <c r="J511" t="s" s="4">
        <v>460</v>
      </c>
      <c r="K511" t="s" s="4">
        <v>461</v>
      </c>
      <c r="L511" t="s" s="4">
        <v>462</v>
      </c>
      <c r="M511" t="s" s="4">
        <v>100</v>
      </c>
      <c r="N511" t="s" s="4">
        <v>1907</v>
      </c>
      <c r="O511" t="s" s="4">
        <v>102</v>
      </c>
      <c r="P511" t="s" s="4">
        <v>103</v>
      </c>
      <c r="Q511" t="s" s="4">
        <v>103</v>
      </c>
      <c r="R511" t="s" s="4">
        <v>104</v>
      </c>
      <c r="S511" t="s" s="4">
        <v>105</v>
      </c>
      <c r="T511" t="s" s="4">
        <v>106</v>
      </c>
      <c r="U511" t="s" s="4">
        <v>104</v>
      </c>
      <c r="V511" t="s" s="4">
        <v>105</v>
      </c>
      <c r="W511" t="s" s="4">
        <v>639</v>
      </c>
      <c r="X511" t="s" s="4">
        <v>1909</v>
      </c>
      <c r="Y511" t="s" s="4">
        <v>1910</v>
      </c>
      <c r="Z511" t="s" s="4">
        <v>1922</v>
      </c>
      <c r="AA511" t="s" s="4">
        <v>2342</v>
      </c>
      <c r="AB511" t="s" s="4">
        <v>160</v>
      </c>
      <c r="AC511" t="s" s="4">
        <v>103</v>
      </c>
      <c r="AD511" t="s" s="4">
        <v>1913</v>
      </c>
      <c r="AE511" t="s" s="4">
        <v>2343</v>
      </c>
      <c r="AF511" t="s" s="4">
        <v>2342</v>
      </c>
      <c r="AG511" t="s" s="4">
        <v>114</v>
      </c>
      <c r="AH511" t="s" s="4">
        <v>96</v>
      </c>
      <c r="AI511" t="s" s="4">
        <v>1314</v>
      </c>
      <c r="AJ511" t="s" s="4">
        <v>1314</v>
      </c>
      <c r="AK511" t="s" s="4">
        <v>116</v>
      </c>
    </row>
    <row r="512" ht="45.0" customHeight="true">
      <c r="A512" t="s" s="4">
        <v>2344</v>
      </c>
      <c r="B512" t="s" s="4">
        <v>736</v>
      </c>
      <c r="C512" t="s" s="4">
        <v>1883</v>
      </c>
      <c r="D512" t="s" s="4">
        <v>1884</v>
      </c>
      <c r="E512" t="s" s="4">
        <v>93</v>
      </c>
      <c r="F512" t="s" s="4">
        <v>8</v>
      </c>
      <c r="G512" t="s" s="4">
        <v>118</v>
      </c>
      <c r="H512" t="s" s="4">
        <v>118</v>
      </c>
      <c r="I512" t="s" s="4">
        <v>1207</v>
      </c>
      <c r="J512" t="s" s="4">
        <v>152</v>
      </c>
      <c r="K512" t="s" s="4">
        <v>154</v>
      </c>
      <c r="L512" t="s" s="4">
        <v>153</v>
      </c>
      <c r="M512" t="s" s="4">
        <v>100</v>
      </c>
      <c r="N512" t="s" s="4">
        <v>1907</v>
      </c>
      <c r="O512" t="s" s="4">
        <v>102</v>
      </c>
      <c r="P512" t="s" s="4">
        <v>103</v>
      </c>
      <c r="Q512" t="s" s="4">
        <v>103</v>
      </c>
      <c r="R512" t="s" s="4">
        <v>104</v>
      </c>
      <c r="S512" t="s" s="4">
        <v>105</v>
      </c>
      <c r="T512" t="s" s="4">
        <v>155</v>
      </c>
      <c r="U512" t="s" s="4">
        <v>104</v>
      </c>
      <c r="V512" t="s" s="4">
        <v>105</v>
      </c>
      <c r="W512" t="s" s="4">
        <v>1225</v>
      </c>
      <c r="X512" t="s" s="4">
        <v>1909</v>
      </c>
      <c r="Y512" t="s" s="4">
        <v>1910</v>
      </c>
      <c r="Z512" t="s" s="4">
        <v>1910</v>
      </c>
      <c r="AA512" t="s" s="4">
        <v>2345</v>
      </c>
      <c r="AB512" t="s" s="4">
        <v>111</v>
      </c>
      <c r="AC512" t="s" s="4">
        <v>103</v>
      </c>
      <c r="AD512" t="s" s="4">
        <v>1913</v>
      </c>
      <c r="AE512" t="s" s="4">
        <v>2346</v>
      </c>
      <c r="AF512" t="s" s="4">
        <v>2345</v>
      </c>
      <c r="AG512" t="s" s="4">
        <v>114</v>
      </c>
      <c r="AH512" t="s" s="4">
        <v>96</v>
      </c>
      <c r="AI512" t="s" s="4">
        <v>1314</v>
      </c>
      <c r="AJ512" t="s" s="4">
        <v>1314</v>
      </c>
      <c r="AK512" t="s" s="4">
        <v>116</v>
      </c>
    </row>
    <row r="513" ht="45.0" customHeight="true">
      <c r="A513" t="s" s="4">
        <v>2347</v>
      </c>
      <c r="B513" t="s" s="4">
        <v>736</v>
      </c>
      <c r="C513" t="s" s="4">
        <v>1883</v>
      </c>
      <c r="D513" t="s" s="4">
        <v>1884</v>
      </c>
      <c r="E513" t="s" s="4">
        <v>93</v>
      </c>
      <c r="F513" t="s" s="4">
        <v>8</v>
      </c>
      <c r="G513" t="s" s="4">
        <v>118</v>
      </c>
      <c r="H513" t="s" s="4">
        <v>118</v>
      </c>
      <c r="I513" t="s" s="4">
        <v>1207</v>
      </c>
      <c r="J513" t="s" s="4">
        <v>460</v>
      </c>
      <c r="K513" t="s" s="4">
        <v>461</v>
      </c>
      <c r="L513" t="s" s="4">
        <v>462</v>
      </c>
      <c r="M513" t="s" s="4">
        <v>100</v>
      </c>
      <c r="N513" t="s" s="4">
        <v>182</v>
      </c>
      <c r="O513" t="s" s="4">
        <v>102</v>
      </c>
      <c r="P513" t="s" s="4">
        <v>103</v>
      </c>
      <c r="Q513" t="s" s="4">
        <v>103</v>
      </c>
      <c r="R513" t="s" s="4">
        <v>104</v>
      </c>
      <c r="S513" t="s" s="4">
        <v>105</v>
      </c>
      <c r="T513" t="s" s="4">
        <v>106</v>
      </c>
      <c r="U513" t="s" s="4">
        <v>104</v>
      </c>
      <c r="V513" t="s" s="4">
        <v>105</v>
      </c>
      <c r="W513" t="s" s="4">
        <v>107</v>
      </c>
      <c r="X513" t="s" s="4">
        <v>2320</v>
      </c>
      <c r="Y513" t="s" s="4">
        <v>1927</v>
      </c>
      <c r="Z513" t="s" s="4">
        <v>1927</v>
      </c>
      <c r="AA513" t="s" s="4">
        <v>2348</v>
      </c>
      <c r="AB513" t="s" s="4">
        <v>111</v>
      </c>
      <c r="AC513" t="s" s="4">
        <v>103</v>
      </c>
      <c r="AD513" t="s" s="4">
        <v>1996</v>
      </c>
      <c r="AE513" t="s" s="4">
        <v>2349</v>
      </c>
      <c r="AF513" t="s" s="4">
        <v>2348</v>
      </c>
      <c r="AG513" t="s" s="4">
        <v>114</v>
      </c>
      <c r="AH513" t="s" s="4">
        <v>96</v>
      </c>
      <c r="AI513" t="s" s="4">
        <v>1314</v>
      </c>
      <c r="AJ513" t="s" s="4">
        <v>1314</v>
      </c>
      <c r="AK513" t="s" s="4">
        <v>116</v>
      </c>
    </row>
    <row r="514" ht="45.0" customHeight="true">
      <c r="A514" t="s" s="4">
        <v>2350</v>
      </c>
      <c r="B514" t="s" s="4">
        <v>736</v>
      </c>
      <c r="C514" t="s" s="4">
        <v>1883</v>
      </c>
      <c r="D514" t="s" s="4">
        <v>1884</v>
      </c>
      <c r="E514" t="s" s="4">
        <v>93</v>
      </c>
      <c r="F514" t="s" s="4">
        <v>94</v>
      </c>
      <c r="G514" t="s" s="4">
        <v>95</v>
      </c>
      <c r="H514" t="s" s="4">
        <v>95</v>
      </c>
      <c r="I514" t="s" s="4">
        <v>1207</v>
      </c>
      <c r="J514" t="s" s="4">
        <v>384</v>
      </c>
      <c r="K514" t="s" s="4">
        <v>385</v>
      </c>
      <c r="L514" t="s" s="4">
        <v>386</v>
      </c>
      <c r="M514" t="s" s="4">
        <v>100</v>
      </c>
      <c r="N514" t="s" s="4">
        <v>182</v>
      </c>
      <c r="O514" t="s" s="4">
        <v>102</v>
      </c>
      <c r="P514" t="s" s="4">
        <v>103</v>
      </c>
      <c r="Q514" t="s" s="4">
        <v>103</v>
      </c>
      <c r="R514" t="s" s="4">
        <v>104</v>
      </c>
      <c r="S514" t="s" s="4">
        <v>105</v>
      </c>
      <c r="T514" t="s" s="4">
        <v>106</v>
      </c>
      <c r="U514" t="s" s="4">
        <v>104</v>
      </c>
      <c r="V514" t="s" s="4">
        <v>105</v>
      </c>
      <c r="W514" t="s" s="4">
        <v>107</v>
      </c>
      <c r="X514" t="s" s="4">
        <v>2351</v>
      </c>
      <c r="Y514" t="s" s="4">
        <v>1927</v>
      </c>
      <c r="Z514" t="s" s="4">
        <v>1927</v>
      </c>
      <c r="AA514" t="s" s="4">
        <v>2352</v>
      </c>
      <c r="AB514" t="s" s="4">
        <v>111</v>
      </c>
      <c r="AC514" t="s" s="4">
        <v>103</v>
      </c>
      <c r="AD514" t="s" s="4">
        <v>1996</v>
      </c>
      <c r="AE514" t="s" s="4">
        <v>2353</v>
      </c>
      <c r="AF514" t="s" s="4">
        <v>2352</v>
      </c>
      <c r="AG514" t="s" s="4">
        <v>114</v>
      </c>
      <c r="AH514" t="s" s="4">
        <v>96</v>
      </c>
      <c r="AI514" t="s" s="4">
        <v>1314</v>
      </c>
      <c r="AJ514" t="s" s="4">
        <v>1314</v>
      </c>
      <c r="AK514" t="s" s="4">
        <v>116</v>
      </c>
    </row>
    <row r="515" ht="45.0" customHeight="true">
      <c r="A515" t="s" s="4">
        <v>2354</v>
      </c>
      <c r="B515" t="s" s="4">
        <v>736</v>
      </c>
      <c r="C515" t="s" s="4">
        <v>1883</v>
      </c>
      <c r="D515" t="s" s="4">
        <v>1884</v>
      </c>
      <c r="E515" t="s" s="4">
        <v>93</v>
      </c>
      <c r="F515" t="s" s="4">
        <v>8</v>
      </c>
      <c r="G515" t="s" s="4">
        <v>118</v>
      </c>
      <c r="H515" t="s" s="4">
        <v>118</v>
      </c>
      <c r="I515" t="s" s="4">
        <v>1207</v>
      </c>
      <c r="J515" t="s" s="4">
        <v>552</v>
      </c>
      <c r="K515" t="s" s="4">
        <v>553</v>
      </c>
      <c r="L515" t="s" s="4">
        <v>121</v>
      </c>
      <c r="M515" t="s" s="4">
        <v>100</v>
      </c>
      <c r="N515" t="s" s="4">
        <v>182</v>
      </c>
      <c r="O515" t="s" s="4">
        <v>102</v>
      </c>
      <c r="P515" t="s" s="4">
        <v>103</v>
      </c>
      <c r="Q515" t="s" s="4">
        <v>103</v>
      </c>
      <c r="R515" t="s" s="4">
        <v>104</v>
      </c>
      <c r="S515" t="s" s="4">
        <v>105</v>
      </c>
      <c r="T515" t="s" s="4">
        <v>244</v>
      </c>
      <c r="U515" t="s" s="4">
        <v>104</v>
      </c>
      <c r="V515" t="s" s="4">
        <v>105</v>
      </c>
      <c r="W515" t="s" s="4">
        <v>531</v>
      </c>
      <c r="X515" t="s" s="4">
        <v>2355</v>
      </c>
      <c r="Y515" t="s" s="4">
        <v>2356</v>
      </c>
      <c r="Z515" t="s" s="4">
        <v>2356</v>
      </c>
      <c r="AA515" t="s" s="4">
        <v>2357</v>
      </c>
      <c r="AB515" t="s" s="4">
        <v>111</v>
      </c>
      <c r="AC515" t="s" s="4">
        <v>103</v>
      </c>
      <c r="AD515" t="s" s="4">
        <v>1913</v>
      </c>
      <c r="AE515" t="s" s="4">
        <v>2358</v>
      </c>
      <c r="AF515" t="s" s="4">
        <v>2357</v>
      </c>
      <c r="AG515" t="s" s="4">
        <v>114</v>
      </c>
      <c r="AH515" t="s" s="4">
        <v>96</v>
      </c>
      <c r="AI515" t="s" s="4">
        <v>1314</v>
      </c>
      <c r="AJ515" t="s" s="4">
        <v>1314</v>
      </c>
      <c r="AK515" t="s" s="4">
        <v>116</v>
      </c>
    </row>
    <row r="516" ht="45.0" customHeight="true">
      <c r="A516" t="s" s="4">
        <v>2359</v>
      </c>
      <c r="B516" t="s" s="4">
        <v>736</v>
      </c>
      <c r="C516" t="s" s="4">
        <v>1883</v>
      </c>
      <c r="D516" t="s" s="4">
        <v>1884</v>
      </c>
      <c r="E516" t="s" s="4">
        <v>93</v>
      </c>
      <c r="F516" t="s" s="4">
        <v>8</v>
      </c>
      <c r="G516" t="s" s="4">
        <v>118</v>
      </c>
      <c r="H516" t="s" s="4">
        <v>118</v>
      </c>
      <c r="I516" t="s" s="4">
        <v>1207</v>
      </c>
      <c r="J516" t="s" s="4">
        <v>163</v>
      </c>
      <c r="K516" t="s" s="4">
        <v>164</v>
      </c>
      <c r="L516" t="s" s="4">
        <v>165</v>
      </c>
      <c r="M516" t="s" s="4">
        <v>100</v>
      </c>
      <c r="N516" t="s" s="4">
        <v>182</v>
      </c>
      <c r="O516" t="s" s="4">
        <v>102</v>
      </c>
      <c r="P516" t="s" s="4">
        <v>103</v>
      </c>
      <c r="Q516" t="s" s="4">
        <v>103</v>
      </c>
      <c r="R516" t="s" s="4">
        <v>104</v>
      </c>
      <c r="S516" t="s" s="4">
        <v>105</v>
      </c>
      <c r="T516" t="s" s="4">
        <v>106</v>
      </c>
      <c r="U516" t="s" s="4">
        <v>104</v>
      </c>
      <c r="V516" t="s" s="4">
        <v>105</v>
      </c>
      <c r="W516" t="s" s="4">
        <v>155</v>
      </c>
      <c r="X516" t="s" s="4">
        <v>1901</v>
      </c>
      <c r="Y516" t="s" s="4">
        <v>1902</v>
      </c>
      <c r="Z516" t="s" s="4">
        <v>1903</v>
      </c>
      <c r="AA516" t="s" s="4">
        <v>2360</v>
      </c>
      <c r="AB516" t="s" s="4">
        <v>128</v>
      </c>
      <c r="AC516" t="s" s="4">
        <v>103</v>
      </c>
      <c r="AD516" t="s" s="4">
        <v>1788</v>
      </c>
      <c r="AE516" t="s" s="4">
        <v>2361</v>
      </c>
      <c r="AF516" t="s" s="4">
        <v>2360</v>
      </c>
      <c r="AG516" t="s" s="4">
        <v>114</v>
      </c>
      <c r="AH516" t="s" s="4">
        <v>96</v>
      </c>
      <c r="AI516" t="s" s="4">
        <v>1314</v>
      </c>
      <c r="AJ516" t="s" s="4">
        <v>1314</v>
      </c>
      <c r="AK516" t="s" s="4">
        <v>116</v>
      </c>
    </row>
    <row r="517" ht="45.0" customHeight="true">
      <c r="A517" t="s" s="4">
        <v>2362</v>
      </c>
      <c r="B517" t="s" s="4">
        <v>736</v>
      </c>
      <c r="C517" t="s" s="4">
        <v>1883</v>
      </c>
      <c r="D517" t="s" s="4">
        <v>1884</v>
      </c>
      <c r="E517" t="s" s="4">
        <v>93</v>
      </c>
      <c r="F517" t="s" s="4">
        <v>8</v>
      </c>
      <c r="G517" t="s" s="4">
        <v>118</v>
      </c>
      <c r="H517" t="s" s="4">
        <v>118</v>
      </c>
      <c r="I517" t="s" s="4">
        <v>1207</v>
      </c>
      <c r="J517" t="s" s="4">
        <v>163</v>
      </c>
      <c r="K517" t="s" s="4">
        <v>164</v>
      </c>
      <c r="L517" t="s" s="4">
        <v>165</v>
      </c>
      <c r="M517" t="s" s="4">
        <v>100</v>
      </c>
      <c r="N517" t="s" s="4">
        <v>182</v>
      </c>
      <c r="O517" t="s" s="4">
        <v>102</v>
      </c>
      <c r="P517" t="s" s="4">
        <v>103</v>
      </c>
      <c r="Q517" t="s" s="4">
        <v>103</v>
      </c>
      <c r="R517" t="s" s="4">
        <v>104</v>
      </c>
      <c r="S517" t="s" s="4">
        <v>105</v>
      </c>
      <c r="T517" t="s" s="4">
        <v>106</v>
      </c>
      <c r="U517" t="s" s="4">
        <v>104</v>
      </c>
      <c r="V517" t="s" s="4">
        <v>105</v>
      </c>
      <c r="W517" t="s" s="4">
        <v>107</v>
      </c>
      <c r="X517" t="s" s="4">
        <v>532</v>
      </c>
      <c r="Y517" t="s" s="4">
        <v>1712</v>
      </c>
      <c r="Z517" t="s" s="4">
        <v>1939</v>
      </c>
      <c r="AA517" t="s" s="4">
        <v>2363</v>
      </c>
      <c r="AB517" t="s" s="4">
        <v>128</v>
      </c>
      <c r="AC517" t="s" s="4">
        <v>103</v>
      </c>
      <c r="AD517" t="s" s="4">
        <v>1788</v>
      </c>
      <c r="AE517" t="s" s="4">
        <v>2364</v>
      </c>
      <c r="AF517" t="s" s="4">
        <v>2363</v>
      </c>
      <c r="AG517" t="s" s="4">
        <v>114</v>
      </c>
      <c r="AH517" t="s" s="4">
        <v>96</v>
      </c>
      <c r="AI517" t="s" s="4">
        <v>1314</v>
      </c>
      <c r="AJ517" t="s" s="4">
        <v>1314</v>
      </c>
      <c r="AK517" t="s" s="4">
        <v>116</v>
      </c>
    </row>
    <row r="518" ht="45.0" customHeight="true">
      <c r="A518" t="s" s="4">
        <v>2365</v>
      </c>
      <c r="B518" t="s" s="4">
        <v>736</v>
      </c>
      <c r="C518" t="s" s="4">
        <v>1883</v>
      </c>
      <c r="D518" t="s" s="4">
        <v>1884</v>
      </c>
      <c r="E518" t="s" s="4">
        <v>93</v>
      </c>
      <c r="F518" t="s" s="4">
        <v>8</v>
      </c>
      <c r="G518" t="s" s="4">
        <v>118</v>
      </c>
      <c r="H518" t="s" s="4">
        <v>118</v>
      </c>
      <c r="I518" t="s" s="4">
        <v>1207</v>
      </c>
      <c r="J518" t="s" s="4">
        <v>163</v>
      </c>
      <c r="K518" t="s" s="4">
        <v>164</v>
      </c>
      <c r="L518" t="s" s="4">
        <v>165</v>
      </c>
      <c r="M518" t="s" s="4">
        <v>100</v>
      </c>
      <c r="N518" t="s" s="4">
        <v>182</v>
      </c>
      <c r="O518" t="s" s="4">
        <v>102</v>
      </c>
      <c r="P518" t="s" s="4">
        <v>103</v>
      </c>
      <c r="Q518" t="s" s="4">
        <v>103</v>
      </c>
      <c r="R518" t="s" s="4">
        <v>104</v>
      </c>
      <c r="S518" t="s" s="4">
        <v>105</v>
      </c>
      <c r="T518" t="s" s="4">
        <v>106</v>
      </c>
      <c r="U518" t="s" s="4">
        <v>104</v>
      </c>
      <c r="V518" t="s" s="4">
        <v>105</v>
      </c>
      <c r="W518" t="s" s="4">
        <v>107</v>
      </c>
      <c r="X518" t="s" s="4">
        <v>1943</v>
      </c>
      <c r="Y518" t="s" s="4">
        <v>1891</v>
      </c>
      <c r="Z518" t="s" s="4">
        <v>1717</v>
      </c>
      <c r="AA518" t="s" s="4">
        <v>2366</v>
      </c>
      <c r="AB518" t="s" s="4">
        <v>128</v>
      </c>
      <c r="AC518" t="s" s="4">
        <v>103</v>
      </c>
      <c r="AD518" t="s" s="4">
        <v>1788</v>
      </c>
      <c r="AE518" t="s" s="4">
        <v>2367</v>
      </c>
      <c r="AF518" t="s" s="4">
        <v>2366</v>
      </c>
      <c r="AG518" t="s" s="4">
        <v>114</v>
      </c>
      <c r="AH518" t="s" s="4">
        <v>96</v>
      </c>
      <c r="AI518" t="s" s="4">
        <v>1314</v>
      </c>
      <c r="AJ518" t="s" s="4">
        <v>1314</v>
      </c>
      <c r="AK518" t="s" s="4">
        <v>116</v>
      </c>
    </row>
    <row r="519" ht="45.0" customHeight="true">
      <c r="A519" t="s" s="4">
        <v>2368</v>
      </c>
      <c r="B519" t="s" s="4">
        <v>736</v>
      </c>
      <c r="C519" t="s" s="4">
        <v>1883</v>
      </c>
      <c r="D519" t="s" s="4">
        <v>1884</v>
      </c>
      <c r="E519" t="s" s="4">
        <v>93</v>
      </c>
      <c r="F519" t="s" s="4">
        <v>8</v>
      </c>
      <c r="G519" t="s" s="4">
        <v>118</v>
      </c>
      <c r="H519" t="s" s="4">
        <v>118</v>
      </c>
      <c r="I519" t="s" s="4">
        <v>1207</v>
      </c>
      <c r="J519" t="s" s="4">
        <v>152</v>
      </c>
      <c r="K519" t="s" s="4">
        <v>154</v>
      </c>
      <c r="L519" t="s" s="4">
        <v>153</v>
      </c>
      <c r="M519" t="s" s="4">
        <v>100</v>
      </c>
      <c r="N519" t="s" s="4">
        <v>1907</v>
      </c>
      <c r="O519" t="s" s="4">
        <v>102</v>
      </c>
      <c r="P519" t="s" s="4">
        <v>103</v>
      </c>
      <c r="Q519" t="s" s="4">
        <v>103</v>
      </c>
      <c r="R519" t="s" s="4">
        <v>104</v>
      </c>
      <c r="S519" t="s" s="4">
        <v>105</v>
      </c>
      <c r="T519" t="s" s="4">
        <v>155</v>
      </c>
      <c r="U519" t="s" s="4">
        <v>104</v>
      </c>
      <c r="V519" t="s" s="4">
        <v>105</v>
      </c>
      <c r="W519" t="s" s="4">
        <v>639</v>
      </c>
      <c r="X519" t="s" s="4">
        <v>1909</v>
      </c>
      <c r="Y519" t="s" s="4">
        <v>1911</v>
      </c>
      <c r="Z519" t="s" s="4">
        <v>1922</v>
      </c>
      <c r="AA519" t="s" s="4">
        <v>2369</v>
      </c>
      <c r="AB519" t="s" s="4">
        <v>128</v>
      </c>
      <c r="AC519" t="s" s="4">
        <v>103</v>
      </c>
      <c r="AD519" t="s" s="4">
        <v>1913</v>
      </c>
      <c r="AE519" t="s" s="4">
        <v>2370</v>
      </c>
      <c r="AF519" t="s" s="4">
        <v>2369</v>
      </c>
      <c r="AG519" t="s" s="4">
        <v>114</v>
      </c>
      <c r="AH519" t="s" s="4">
        <v>96</v>
      </c>
      <c r="AI519" t="s" s="4">
        <v>1314</v>
      </c>
      <c r="AJ519" t="s" s="4">
        <v>1314</v>
      </c>
      <c r="AK519" t="s" s="4">
        <v>116</v>
      </c>
    </row>
    <row r="520" ht="45.0" customHeight="true">
      <c r="A520" t="s" s="4">
        <v>2371</v>
      </c>
      <c r="B520" t="s" s="4">
        <v>736</v>
      </c>
      <c r="C520" t="s" s="4">
        <v>1883</v>
      </c>
      <c r="D520" t="s" s="4">
        <v>1884</v>
      </c>
      <c r="E520" t="s" s="4">
        <v>93</v>
      </c>
      <c r="F520" t="s" s="4">
        <v>12</v>
      </c>
      <c r="G520" t="s" s="4">
        <v>135</v>
      </c>
      <c r="H520" t="s" s="4">
        <v>135</v>
      </c>
      <c r="I520" t="s" s="4">
        <v>1207</v>
      </c>
      <c r="J520" t="s" s="4">
        <v>364</v>
      </c>
      <c r="K520" t="s" s="4">
        <v>365</v>
      </c>
      <c r="L520" t="s" s="4">
        <v>366</v>
      </c>
      <c r="M520" t="s" s="4">
        <v>100</v>
      </c>
      <c r="N520" t="s" s="4">
        <v>1907</v>
      </c>
      <c r="O520" t="s" s="4">
        <v>102</v>
      </c>
      <c r="P520" t="s" s="4">
        <v>103</v>
      </c>
      <c r="Q520" t="s" s="4">
        <v>103</v>
      </c>
      <c r="R520" t="s" s="4">
        <v>104</v>
      </c>
      <c r="S520" t="s" s="4">
        <v>105</v>
      </c>
      <c r="T520" t="s" s="4">
        <v>155</v>
      </c>
      <c r="U520" t="s" s="4">
        <v>104</v>
      </c>
      <c r="V520" t="s" s="4">
        <v>105</v>
      </c>
      <c r="W520" t="s" s="4">
        <v>639</v>
      </c>
      <c r="X520" t="s" s="4">
        <v>1909</v>
      </c>
      <c r="Y520" t="s" s="4">
        <v>1911</v>
      </c>
      <c r="Z520" t="s" s="4">
        <v>1922</v>
      </c>
      <c r="AA520" t="s" s="4">
        <v>2372</v>
      </c>
      <c r="AB520" t="s" s="4">
        <v>369</v>
      </c>
      <c r="AC520" t="s" s="4">
        <v>103</v>
      </c>
      <c r="AD520" t="s" s="4">
        <v>1913</v>
      </c>
      <c r="AE520" t="s" s="4">
        <v>2373</v>
      </c>
      <c r="AF520" t="s" s="4">
        <v>2372</v>
      </c>
      <c r="AG520" t="s" s="4">
        <v>114</v>
      </c>
      <c r="AH520" t="s" s="4">
        <v>96</v>
      </c>
      <c r="AI520" t="s" s="4">
        <v>1314</v>
      </c>
      <c r="AJ520" t="s" s="4">
        <v>1314</v>
      </c>
      <c r="AK520" t="s" s="4">
        <v>116</v>
      </c>
    </row>
    <row r="521" ht="45.0" customHeight="true">
      <c r="A521" t="s" s="4">
        <v>2374</v>
      </c>
      <c r="B521" t="s" s="4">
        <v>736</v>
      </c>
      <c r="C521" t="s" s="4">
        <v>1883</v>
      </c>
      <c r="D521" t="s" s="4">
        <v>1884</v>
      </c>
      <c r="E521" t="s" s="4">
        <v>93</v>
      </c>
      <c r="F521" t="s" s="4">
        <v>12</v>
      </c>
      <c r="G521" t="s" s="4">
        <v>135</v>
      </c>
      <c r="H521" t="s" s="4">
        <v>135</v>
      </c>
      <c r="I521" t="s" s="4">
        <v>1207</v>
      </c>
      <c r="J521" t="s" s="4">
        <v>528</v>
      </c>
      <c r="K521" t="s" s="4">
        <v>266</v>
      </c>
      <c r="L521" t="s" s="4">
        <v>529</v>
      </c>
      <c r="M521" t="s" s="4">
        <v>100</v>
      </c>
      <c r="N521" t="s" s="4">
        <v>1907</v>
      </c>
      <c r="O521" t="s" s="4">
        <v>102</v>
      </c>
      <c r="P521" t="s" s="4">
        <v>103</v>
      </c>
      <c r="Q521" t="s" s="4">
        <v>103</v>
      </c>
      <c r="R521" t="s" s="4">
        <v>104</v>
      </c>
      <c r="S521" t="s" s="4">
        <v>105</v>
      </c>
      <c r="T521" t="s" s="4">
        <v>244</v>
      </c>
      <c r="U521" t="s" s="4">
        <v>104</v>
      </c>
      <c r="V521" t="s" s="4">
        <v>105</v>
      </c>
      <c r="W521" t="s" s="4">
        <v>1908</v>
      </c>
      <c r="X521" t="s" s="4">
        <v>1909</v>
      </c>
      <c r="Y521" t="s" s="4">
        <v>1910</v>
      </c>
      <c r="Z521" t="s" s="4">
        <v>1911</v>
      </c>
      <c r="AA521" t="s" s="4">
        <v>2375</v>
      </c>
      <c r="AB521" t="s" s="4">
        <v>369</v>
      </c>
      <c r="AC521" t="s" s="4">
        <v>103</v>
      </c>
      <c r="AD521" t="s" s="4">
        <v>1913</v>
      </c>
      <c r="AE521" t="s" s="4">
        <v>2376</v>
      </c>
      <c r="AF521" t="s" s="4">
        <v>2375</v>
      </c>
      <c r="AG521" t="s" s="4">
        <v>114</v>
      </c>
      <c r="AH521" t="s" s="4">
        <v>96</v>
      </c>
      <c r="AI521" t="s" s="4">
        <v>1314</v>
      </c>
      <c r="AJ521" t="s" s="4">
        <v>1314</v>
      </c>
      <c r="AK521" t="s" s="4">
        <v>116</v>
      </c>
    </row>
    <row r="522" ht="45.0" customHeight="true">
      <c r="A522" t="s" s="4">
        <v>2377</v>
      </c>
      <c r="B522" t="s" s="4">
        <v>736</v>
      </c>
      <c r="C522" t="s" s="4">
        <v>1883</v>
      </c>
      <c r="D522" t="s" s="4">
        <v>1884</v>
      </c>
      <c r="E522" t="s" s="4">
        <v>93</v>
      </c>
      <c r="F522" t="s" s="4">
        <v>12</v>
      </c>
      <c r="G522" t="s" s="4">
        <v>135</v>
      </c>
      <c r="H522" t="s" s="4">
        <v>135</v>
      </c>
      <c r="I522" t="s" s="4">
        <v>1207</v>
      </c>
      <c r="J522" t="s" s="4">
        <v>528</v>
      </c>
      <c r="K522" t="s" s="4">
        <v>266</v>
      </c>
      <c r="L522" t="s" s="4">
        <v>529</v>
      </c>
      <c r="M522" t="s" s="4">
        <v>100</v>
      </c>
      <c r="N522" t="s" s="4">
        <v>182</v>
      </c>
      <c r="O522" t="s" s="4">
        <v>102</v>
      </c>
      <c r="P522" t="s" s="4">
        <v>103</v>
      </c>
      <c r="Q522" t="s" s="4">
        <v>103</v>
      </c>
      <c r="R522" t="s" s="4">
        <v>104</v>
      </c>
      <c r="S522" t="s" s="4">
        <v>105</v>
      </c>
      <c r="T522" t="s" s="4">
        <v>244</v>
      </c>
      <c r="U522" t="s" s="4">
        <v>104</v>
      </c>
      <c r="V522" t="s" s="4">
        <v>105</v>
      </c>
      <c r="W522" t="s" s="4">
        <v>531</v>
      </c>
      <c r="X522" t="s" s="4">
        <v>2355</v>
      </c>
      <c r="Y522" t="s" s="4">
        <v>2356</v>
      </c>
      <c r="Z522" t="s" s="4">
        <v>2356</v>
      </c>
      <c r="AA522" t="s" s="4">
        <v>2378</v>
      </c>
      <c r="AB522" t="s" s="4">
        <v>111</v>
      </c>
      <c r="AC522" t="s" s="4">
        <v>103</v>
      </c>
      <c r="AD522" t="s" s="4">
        <v>1913</v>
      </c>
      <c r="AE522" t="s" s="4">
        <v>2379</v>
      </c>
      <c r="AF522" t="s" s="4">
        <v>2378</v>
      </c>
      <c r="AG522" t="s" s="4">
        <v>114</v>
      </c>
      <c r="AH522" t="s" s="4">
        <v>96</v>
      </c>
      <c r="AI522" t="s" s="4">
        <v>1314</v>
      </c>
      <c r="AJ522" t="s" s="4">
        <v>1314</v>
      </c>
      <c r="AK522" t="s" s="4">
        <v>116</v>
      </c>
    </row>
    <row r="523" ht="45.0" customHeight="true">
      <c r="A523" t="s" s="4">
        <v>2380</v>
      </c>
      <c r="B523" t="s" s="4">
        <v>736</v>
      </c>
      <c r="C523" t="s" s="4">
        <v>1883</v>
      </c>
      <c r="D523" t="s" s="4">
        <v>1884</v>
      </c>
      <c r="E523" t="s" s="4">
        <v>93</v>
      </c>
      <c r="F523" t="s" s="4">
        <v>8</v>
      </c>
      <c r="G523" t="s" s="4">
        <v>118</v>
      </c>
      <c r="H523" t="s" s="4">
        <v>118</v>
      </c>
      <c r="I523" t="s" s="4">
        <v>1207</v>
      </c>
      <c r="J523" t="s" s="4">
        <v>163</v>
      </c>
      <c r="K523" t="s" s="4">
        <v>164</v>
      </c>
      <c r="L523" t="s" s="4">
        <v>165</v>
      </c>
      <c r="M523" t="s" s="4">
        <v>100</v>
      </c>
      <c r="N523" t="s" s="4">
        <v>182</v>
      </c>
      <c r="O523" t="s" s="4">
        <v>102</v>
      </c>
      <c r="P523" t="s" s="4">
        <v>103</v>
      </c>
      <c r="Q523" t="s" s="4">
        <v>103</v>
      </c>
      <c r="R523" t="s" s="4">
        <v>104</v>
      </c>
      <c r="S523" t="s" s="4">
        <v>105</v>
      </c>
      <c r="T523" t="s" s="4">
        <v>106</v>
      </c>
      <c r="U523" t="s" s="4">
        <v>104</v>
      </c>
      <c r="V523" t="s" s="4">
        <v>105</v>
      </c>
      <c r="W523" t="s" s="4">
        <v>107</v>
      </c>
      <c r="X523" t="s" s="4">
        <v>1926</v>
      </c>
      <c r="Y523" t="s" s="4">
        <v>1927</v>
      </c>
      <c r="Z523" t="s" s="4">
        <v>1928</v>
      </c>
      <c r="AA523" t="s" s="4">
        <v>2381</v>
      </c>
      <c r="AB523" t="s" s="4">
        <v>160</v>
      </c>
      <c r="AC523" t="s" s="4">
        <v>103</v>
      </c>
      <c r="AD523" t="s" s="4">
        <v>1913</v>
      </c>
      <c r="AE523" t="s" s="4">
        <v>2382</v>
      </c>
      <c r="AF523" t="s" s="4">
        <v>2381</v>
      </c>
      <c r="AG523" t="s" s="4">
        <v>114</v>
      </c>
      <c r="AH523" t="s" s="4">
        <v>96</v>
      </c>
      <c r="AI523" t="s" s="4">
        <v>1314</v>
      </c>
      <c r="AJ523" t="s" s="4">
        <v>1314</v>
      </c>
      <c r="AK523" t="s" s="4">
        <v>116</v>
      </c>
    </row>
    <row r="524" ht="45.0" customHeight="true">
      <c r="A524" t="s" s="4">
        <v>2383</v>
      </c>
      <c r="B524" t="s" s="4">
        <v>736</v>
      </c>
      <c r="C524" t="s" s="4">
        <v>1883</v>
      </c>
      <c r="D524" t="s" s="4">
        <v>1884</v>
      </c>
      <c r="E524" t="s" s="4">
        <v>815</v>
      </c>
      <c r="F524" t="s" s="4">
        <v>1076</v>
      </c>
      <c r="G524" t="s" s="4">
        <v>1077</v>
      </c>
      <c r="H524" t="s" s="4">
        <v>1077</v>
      </c>
      <c r="I524" t="s" s="4">
        <v>1207</v>
      </c>
      <c r="J524" t="s" s="4">
        <v>1078</v>
      </c>
      <c r="K524" t="s" s="4">
        <v>1079</v>
      </c>
      <c r="L524" t="s" s="4">
        <v>116</v>
      </c>
      <c r="M524" t="s" s="4">
        <v>100</v>
      </c>
      <c r="N524" t="s" s="4">
        <v>182</v>
      </c>
      <c r="O524" t="s" s="4">
        <v>102</v>
      </c>
      <c r="P524" t="s" s="4">
        <v>103</v>
      </c>
      <c r="Q524" t="s" s="4">
        <v>103</v>
      </c>
      <c r="R524" t="s" s="4">
        <v>104</v>
      </c>
      <c r="S524" t="s" s="4">
        <v>105</v>
      </c>
      <c r="T524" t="s" s="4">
        <v>106</v>
      </c>
      <c r="U524" t="s" s="4">
        <v>104</v>
      </c>
      <c r="V524" t="s" s="4">
        <v>105</v>
      </c>
      <c r="W524" t="s" s="4">
        <v>107</v>
      </c>
      <c r="X524" t="s" s="4">
        <v>1926</v>
      </c>
      <c r="Y524" t="s" s="4">
        <v>1927</v>
      </c>
      <c r="Z524" t="s" s="4">
        <v>1928</v>
      </c>
      <c r="AA524" t="s" s="4">
        <v>2384</v>
      </c>
      <c r="AB524" t="s" s="4">
        <v>824</v>
      </c>
      <c r="AC524" t="s" s="4">
        <v>103</v>
      </c>
      <c r="AD524" t="s" s="4">
        <v>2004</v>
      </c>
      <c r="AE524" t="s" s="4">
        <v>2385</v>
      </c>
      <c r="AF524" t="s" s="4">
        <v>2384</v>
      </c>
      <c r="AG524" t="s" s="4">
        <v>114</v>
      </c>
      <c r="AH524" t="s" s="4">
        <v>96</v>
      </c>
      <c r="AI524" t="s" s="4">
        <v>1314</v>
      </c>
      <c r="AJ524" t="s" s="4">
        <v>1314</v>
      </c>
      <c r="AK524" t="s" s="4">
        <v>116</v>
      </c>
    </row>
    <row r="525" ht="45.0" customHeight="true">
      <c r="A525" t="s" s="4">
        <v>2386</v>
      </c>
      <c r="B525" t="s" s="4">
        <v>736</v>
      </c>
      <c r="C525" t="s" s="4">
        <v>1883</v>
      </c>
      <c r="D525" t="s" s="4">
        <v>1884</v>
      </c>
      <c r="E525" t="s" s="4">
        <v>93</v>
      </c>
      <c r="F525" t="s" s="4">
        <v>1076</v>
      </c>
      <c r="G525" t="s" s="4">
        <v>1077</v>
      </c>
      <c r="H525" t="s" s="4">
        <v>1077</v>
      </c>
      <c r="I525" t="s" s="4">
        <v>1207</v>
      </c>
      <c r="J525" t="s" s="4">
        <v>1078</v>
      </c>
      <c r="K525" t="s" s="4">
        <v>1079</v>
      </c>
      <c r="L525" t="s" s="4">
        <v>116</v>
      </c>
      <c r="M525" t="s" s="4">
        <v>100</v>
      </c>
      <c r="N525" t="s" s="4">
        <v>182</v>
      </c>
      <c r="O525" t="s" s="4">
        <v>2064</v>
      </c>
      <c r="P525" t="s" s="4">
        <v>103</v>
      </c>
      <c r="Q525" t="s" s="4">
        <v>103</v>
      </c>
      <c r="R525" t="s" s="4">
        <v>104</v>
      </c>
      <c r="S525" t="s" s="4">
        <v>105</v>
      </c>
      <c r="T525" t="s" s="4">
        <v>106</v>
      </c>
      <c r="U525" t="s" s="4">
        <v>2065</v>
      </c>
      <c r="V525" t="s" s="4">
        <v>2066</v>
      </c>
      <c r="W525" t="s" s="4">
        <v>2067</v>
      </c>
      <c r="X525" t="s" s="4">
        <v>2068</v>
      </c>
      <c r="Y525" t="s" s="4">
        <v>2069</v>
      </c>
      <c r="Z525" t="s" s="4">
        <v>2070</v>
      </c>
      <c r="AA525" t="s" s="4">
        <v>2387</v>
      </c>
      <c r="AB525" t="s" s="4">
        <v>2100</v>
      </c>
      <c r="AC525" t="s" s="4">
        <v>103</v>
      </c>
      <c r="AD525" t="s" s="4">
        <v>1516</v>
      </c>
      <c r="AE525" t="s" s="4">
        <v>2101</v>
      </c>
      <c r="AF525" t="s" s="4">
        <v>2387</v>
      </c>
      <c r="AG525" t="s" s="4">
        <v>114</v>
      </c>
      <c r="AH525" t="s" s="4">
        <v>96</v>
      </c>
      <c r="AI525" t="s" s="4">
        <v>1516</v>
      </c>
      <c r="AJ525" t="s" s="4">
        <v>1516</v>
      </c>
      <c r="AK525" t="s" s="4">
        <v>116</v>
      </c>
    </row>
    <row r="526" ht="45.0" customHeight="true">
      <c r="A526" t="s" s="4">
        <v>2388</v>
      </c>
      <c r="B526" t="s" s="4">
        <v>736</v>
      </c>
      <c r="C526" t="s" s="4">
        <v>1883</v>
      </c>
      <c r="D526" t="s" s="4">
        <v>1884</v>
      </c>
      <c r="E526" t="s" s="4">
        <v>815</v>
      </c>
      <c r="F526" t="s" s="4">
        <v>14</v>
      </c>
      <c r="G526" t="s" s="4">
        <v>1132</v>
      </c>
      <c r="H526" t="s" s="4">
        <v>1132</v>
      </c>
      <c r="I526" t="s" s="4">
        <v>1207</v>
      </c>
      <c r="J526" t="s" s="4">
        <v>817</v>
      </c>
      <c r="K526" t="s" s="4">
        <v>818</v>
      </c>
      <c r="L526" t="s" s="4">
        <v>819</v>
      </c>
      <c r="M526" t="s" s="4">
        <v>100</v>
      </c>
      <c r="N526" t="s" s="4">
        <v>182</v>
      </c>
      <c r="O526" t="s" s="4">
        <v>2064</v>
      </c>
      <c r="P526" t="s" s="4">
        <v>103</v>
      </c>
      <c r="Q526" t="s" s="4">
        <v>103</v>
      </c>
      <c r="R526" t="s" s="4">
        <v>104</v>
      </c>
      <c r="S526" t="s" s="4">
        <v>105</v>
      </c>
      <c r="T526" t="s" s="4">
        <v>106</v>
      </c>
      <c r="U526" t="s" s="4">
        <v>2065</v>
      </c>
      <c r="V526" t="s" s="4">
        <v>2066</v>
      </c>
      <c r="W526" t="s" s="4">
        <v>2067</v>
      </c>
      <c r="X526" t="s" s="4">
        <v>2068</v>
      </c>
      <c r="Y526" t="s" s="4">
        <v>2069</v>
      </c>
      <c r="Z526" t="s" s="4">
        <v>2070</v>
      </c>
      <c r="AA526" t="s" s="4">
        <v>2389</v>
      </c>
      <c r="AB526" t="s" s="4">
        <v>2100</v>
      </c>
      <c r="AC526" t="s" s="4">
        <v>103</v>
      </c>
      <c r="AD526" t="s" s="4">
        <v>1788</v>
      </c>
      <c r="AE526" t="s" s="4">
        <v>2104</v>
      </c>
      <c r="AF526" t="s" s="4">
        <v>2389</v>
      </c>
      <c r="AG526" t="s" s="4">
        <v>114</v>
      </c>
      <c r="AH526" t="s" s="4">
        <v>96</v>
      </c>
      <c r="AI526" t="s" s="4">
        <v>1516</v>
      </c>
      <c r="AJ526" t="s" s="4">
        <v>1516</v>
      </c>
      <c r="AK526" t="s" s="4">
        <v>116</v>
      </c>
    </row>
    <row r="527" ht="45.0" customHeight="true">
      <c r="A527" t="s" s="4">
        <v>2390</v>
      </c>
      <c r="B527" t="s" s="4">
        <v>736</v>
      </c>
      <c r="C527" t="s" s="4">
        <v>1883</v>
      </c>
      <c r="D527" t="s" s="4">
        <v>1884</v>
      </c>
      <c r="E527" t="s" s="4">
        <v>93</v>
      </c>
      <c r="F527" t="s" s="4">
        <v>1076</v>
      </c>
      <c r="G527" t="s" s="4">
        <v>1077</v>
      </c>
      <c r="H527" t="s" s="4">
        <v>1077</v>
      </c>
      <c r="I527" t="s" s="4">
        <v>1207</v>
      </c>
      <c r="J527" t="s" s="4">
        <v>1078</v>
      </c>
      <c r="K527" t="s" s="4">
        <v>1079</v>
      </c>
      <c r="L527" t="s" s="4">
        <v>116</v>
      </c>
      <c r="M527" t="s" s="4">
        <v>100</v>
      </c>
      <c r="N527" t="s" s="4">
        <v>182</v>
      </c>
      <c r="O527" t="s" s="4">
        <v>102</v>
      </c>
      <c r="P527" t="s" s="4">
        <v>103</v>
      </c>
      <c r="Q527" t="s" s="4">
        <v>103</v>
      </c>
      <c r="R527" t="s" s="4">
        <v>104</v>
      </c>
      <c r="S527" t="s" s="4">
        <v>105</v>
      </c>
      <c r="T527" t="s" s="4">
        <v>106</v>
      </c>
      <c r="U527" t="s" s="4">
        <v>104</v>
      </c>
      <c r="V527" t="s" s="4">
        <v>105</v>
      </c>
      <c r="W527" t="s" s="4">
        <v>244</v>
      </c>
      <c r="X527" t="s" s="4">
        <v>1769</v>
      </c>
      <c r="Y527" t="s" s="4">
        <v>1987</v>
      </c>
      <c r="Z527" t="s" s="4">
        <v>2106</v>
      </c>
      <c r="AA527" t="s" s="4">
        <v>2391</v>
      </c>
      <c r="AB527" t="s" s="4">
        <v>824</v>
      </c>
      <c r="AC527" t="s" s="4">
        <v>103</v>
      </c>
      <c r="AD527" t="s" s="4">
        <v>2108</v>
      </c>
      <c r="AE527" t="s" s="4">
        <v>2109</v>
      </c>
      <c r="AF527" t="s" s="4">
        <v>2391</v>
      </c>
      <c r="AG527" t="s" s="4">
        <v>114</v>
      </c>
      <c r="AH527" t="s" s="4">
        <v>96</v>
      </c>
      <c r="AI527" t="s" s="4">
        <v>1516</v>
      </c>
      <c r="AJ527" t="s" s="4">
        <v>1516</v>
      </c>
      <c r="AK527" t="s" s="4">
        <v>116</v>
      </c>
    </row>
    <row r="528" ht="45.0" customHeight="true">
      <c r="A528" t="s" s="4">
        <v>2392</v>
      </c>
      <c r="B528" t="s" s="4">
        <v>736</v>
      </c>
      <c r="C528" t="s" s="4">
        <v>1883</v>
      </c>
      <c r="D528" t="s" s="4">
        <v>1884</v>
      </c>
      <c r="E528" t="s" s="4">
        <v>93</v>
      </c>
      <c r="F528" t="s" s="4">
        <v>8</v>
      </c>
      <c r="G528" t="s" s="4">
        <v>118</v>
      </c>
      <c r="H528" t="s" s="4">
        <v>118</v>
      </c>
      <c r="I528" t="s" s="4">
        <v>1207</v>
      </c>
      <c r="J528" t="s" s="4">
        <v>146</v>
      </c>
      <c r="K528" t="s" s="4">
        <v>147</v>
      </c>
      <c r="L528" t="s" s="4">
        <v>148</v>
      </c>
      <c r="M528" t="s" s="4">
        <v>100</v>
      </c>
      <c r="N528" t="s" s="4">
        <v>1935</v>
      </c>
      <c r="O528" t="s" s="4">
        <v>102</v>
      </c>
      <c r="P528" t="s" s="4">
        <v>103</v>
      </c>
      <c r="Q528" t="s" s="4">
        <v>103</v>
      </c>
      <c r="R528" t="s" s="4">
        <v>104</v>
      </c>
      <c r="S528" t="s" s="4">
        <v>105</v>
      </c>
      <c r="T528" t="s" s="4">
        <v>106</v>
      </c>
      <c r="U528" t="s" s="4">
        <v>104</v>
      </c>
      <c r="V528" t="s" s="4">
        <v>105</v>
      </c>
      <c r="W528" t="s" s="4">
        <v>1921</v>
      </c>
      <c r="X528" t="s" s="4">
        <v>2079</v>
      </c>
      <c r="Y528" t="s" s="4">
        <v>2080</v>
      </c>
      <c r="Z528" t="s" s="4">
        <v>2041</v>
      </c>
      <c r="AA528" t="s" s="4">
        <v>2393</v>
      </c>
      <c r="AB528" t="s" s="4">
        <v>128</v>
      </c>
      <c r="AC528" t="s" s="4">
        <v>103</v>
      </c>
      <c r="AD528" t="s" s="4">
        <v>1913</v>
      </c>
      <c r="AE528" t="s" s="4">
        <v>2112</v>
      </c>
      <c r="AF528" t="s" s="4">
        <v>2393</v>
      </c>
      <c r="AG528" t="s" s="4">
        <v>114</v>
      </c>
      <c r="AH528" t="s" s="4">
        <v>96</v>
      </c>
      <c r="AI528" t="s" s="4">
        <v>1516</v>
      </c>
      <c r="AJ528" t="s" s="4">
        <v>1516</v>
      </c>
      <c r="AK528" t="s" s="4">
        <v>116</v>
      </c>
    </row>
    <row r="529" ht="45.0" customHeight="true">
      <c r="A529" t="s" s="4">
        <v>2394</v>
      </c>
      <c r="B529" t="s" s="4">
        <v>736</v>
      </c>
      <c r="C529" t="s" s="4">
        <v>1883</v>
      </c>
      <c r="D529" t="s" s="4">
        <v>1884</v>
      </c>
      <c r="E529" t="s" s="4">
        <v>93</v>
      </c>
      <c r="F529" t="s" s="4">
        <v>12</v>
      </c>
      <c r="G529" t="s" s="4">
        <v>135</v>
      </c>
      <c r="H529" t="s" s="4">
        <v>135</v>
      </c>
      <c r="I529" t="s" s="4">
        <v>1207</v>
      </c>
      <c r="J529" t="s" s="4">
        <v>364</v>
      </c>
      <c r="K529" t="s" s="4">
        <v>365</v>
      </c>
      <c r="L529" t="s" s="4">
        <v>366</v>
      </c>
      <c r="M529" t="s" s="4">
        <v>100</v>
      </c>
      <c r="N529" t="s" s="4">
        <v>1935</v>
      </c>
      <c r="O529" t="s" s="4">
        <v>102</v>
      </c>
      <c r="P529" t="s" s="4">
        <v>103</v>
      </c>
      <c r="Q529" t="s" s="4">
        <v>103</v>
      </c>
      <c r="R529" t="s" s="4">
        <v>104</v>
      </c>
      <c r="S529" t="s" s="4">
        <v>105</v>
      </c>
      <c r="T529" t="s" s="4">
        <v>155</v>
      </c>
      <c r="U529" t="s" s="4">
        <v>104</v>
      </c>
      <c r="V529" t="s" s="4">
        <v>105</v>
      </c>
      <c r="W529" t="s" s="4">
        <v>2114</v>
      </c>
      <c r="X529" t="s" s="4">
        <v>2079</v>
      </c>
      <c r="Y529" t="s" s="4">
        <v>2115</v>
      </c>
      <c r="Z529" t="s" s="4">
        <v>2080</v>
      </c>
      <c r="AA529" t="s" s="4">
        <v>2395</v>
      </c>
      <c r="AB529" t="s" s="4">
        <v>369</v>
      </c>
      <c r="AC529" t="s" s="4">
        <v>103</v>
      </c>
      <c r="AD529" t="s" s="4">
        <v>1913</v>
      </c>
      <c r="AE529" t="s" s="4">
        <v>2117</v>
      </c>
      <c r="AF529" t="s" s="4">
        <v>2395</v>
      </c>
      <c r="AG529" t="s" s="4">
        <v>114</v>
      </c>
      <c r="AH529" t="s" s="4">
        <v>96</v>
      </c>
      <c r="AI529" t="s" s="4">
        <v>1516</v>
      </c>
      <c r="AJ529" t="s" s="4">
        <v>1516</v>
      </c>
      <c r="AK529" t="s" s="4">
        <v>116</v>
      </c>
    </row>
    <row r="530" ht="45.0" customHeight="true">
      <c r="A530" t="s" s="4">
        <v>2396</v>
      </c>
      <c r="B530" t="s" s="4">
        <v>736</v>
      </c>
      <c r="C530" t="s" s="4">
        <v>1883</v>
      </c>
      <c r="D530" t="s" s="4">
        <v>1884</v>
      </c>
      <c r="E530" t="s" s="4">
        <v>93</v>
      </c>
      <c r="F530" t="s" s="4">
        <v>12</v>
      </c>
      <c r="G530" t="s" s="4">
        <v>135</v>
      </c>
      <c r="H530" t="s" s="4">
        <v>135</v>
      </c>
      <c r="I530" t="s" s="4">
        <v>1207</v>
      </c>
      <c r="J530" t="s" s="4">
        <v>528</v>
      </c>
      <c r="K530" t="s" s="4">
        <v>266</v>
      </c>
      <c r="L530" t="s" s="4">
        <v>529</v>
      </c>
      <c r="M530" t="s" s="4">
        <v>100</v>
      </c>
      <c r="N530" t="s" s="4">
        <v>1935</v>
      </c>
      <c r="O530" t="s" s="4">
        <v>102</v>
      </c>
      <c r="P530" t="s" s="4">
        <v>103</v>
      </c>
      <c r="Q530" t="s" s="4">
        <v>103</v>
      </c>
      <c r="R530" t="s" s="4">
        <v>104</v>
      </c>
      <c r="S530" t="s" s="4">
        <v>105</v>
      </c>
      <c r="T530" t="s" s="4">
        <v>106</v>
      </c>
      <c r="U530" t="s" s="4">
        <v>104</v>
      </c>
      <c r="V530" t="s" s="4">
        <v>105</v>
      </c>
      <c r="W530" t="s" s="4">
        <v>2119</v>
      </c>
      <c r="X530" t="s" s="4">
        <v>2079</v>
      </c>
      <c r="Y530" t="s" s="4">
        <v>2115</v>
      </c>
      <c r="Z530" t="s" s="4">
        <v>2080</v>
      </c>
      <c r="AA530" t="s" s="4">
        <v>2397</v>
      </c>
      <c r="AB530" t="s" s="4">
        <v>369</v>
      </c>
      <c r="AC530" t="s" s="4">
        <v>103</v>
      </c>
      <c r="AD530" t="s" s="4">
        <v>1913</v>
      </c>
      <c r="AE530" t="s" s="4">
        <v>2121</v>
      </c>
      <c r="AF530" t="s" s="4">
        <v>2397</v>
      </c>
      <c r="AG530" t="s" s="4">
        <v>114</v>
      </c>
      <c r="AH530" t="s" s="4">
        <v>96</v>
      </c>
      <c r="AI530" t="s" s="4">
        <v>1516</v>
      </c>
      <c r="AJ530" t="s" s="4">
        <v>1516</v>
      </c>
      <c r="AK530" t="s" s="4">
        <v>116</v>
      </c>
    </row>
    <row r="531" ht="45.0" customHeight="true">
      <c r="A531" t="s" s="4">
        <v>2398</v>
      </c>
      <c r="B531" t="s" s="4">
        <v>736</v>
      </c>
      <c r="C531" t="s" s="4">
        <v>1883</v>
      </c>
      <c r="D531" t="s" s="4">
        <v>1884</v>
      </c>
      <c r="E531" t="s" s="4">
        <v>93</v>
      </c>
      <c r="F531" t="s" s="4">
        <v>8</v>
      </c>
      <c r="G531" t="s" s="4">
        <v>118</v>
      </c>
      <c r="H531" t="s" s="4">
        <v>118</v>
      </c>
      <c r="I531" t="s" s="4">
        <v>1207</v>
      </c>
      <c r="J531" t="s" s="4">
        <v>552</v>
      </c>
      <c r="K531" t="s" s="4">
        <v>553</v>
      </c>
      <c r="L531" t="s" s="4">
        <v>121</v>
      </c>
      <c r="M531" t="s" s="4">
        <v>100</v>
      </c>
      <c r="N531" t="s" s="4">
        <v>1961</v>
      </c>
      <c r="O531" t="s" s="4">
        <v>102</v>
      </c>
      <c r="P531" t="s" s="4">
        <v>103</v>
      </c>
      <c r="Q531" t="s" s="4">
        <v>103</v>
      </c>
      <c r="R531" t="s" s="4">
        <v>104</v>
      </c>
      <c r="S531" t="s" s="4">
        <v>105</v>
      </c>
      <c r="T531" t="s" s="4">
        <v>244</v>
      </c>
      <c r="U531" t="s" s="4">
        <v>104</v>
      </c>
      <c r="V531" t="s" s="4">
        <v>105</v>
      </c>
      <c r="W531" t="s" s="4">
        <v>531</v>
      </c>
      <c r="X531" t="s" s="4">
        <v>1968</v>
      </c>
      <c r="Y531" t="s" s="4">
        <v>1963</v>
      </c>
      <c r="Z531" t="s" s="4">
        <v>1964</v>
      </c>
      <c r="AA531" t="s" s="4">
        <v>2399</v>
      </c>
      <c r="AB531" t="s" s="4">
        <v>128</v>
      </c>
      <c r="AC531" t="s" s="4">
        <v>103</v>
      </c>
      <c r="AD531" t="s" s="4">
        <v>1913</v>
      </c>
      <c r="AE531" t="s" s="4">
        <v>2124</v>
      </c>
      <c r="AF531" t="s" s="4">
        <v>2399</v>
      </c>
      <c r="AG531" t="s" s="4">
        <v>114</v>
      </c>
      <c r="AH531" t="s" s="4">
        <v>96</v>
      </c>
      <c r="AI531" t="s" s="4">
        <v>1516</v>
      </c>
      <c r="AJ531" t="s" s="4">
        <v>1516</v>
      </c>
      <c r="AK531" t="s" s="4">
        <v>116</v>
      </c>
    </row>
    <row r="532" ht="45.0" customHeight="true">
      <c r="A532" t="s" s="4">
        <v>2400</v>
      </c>
      <c r="B532" t="s" s="4">
        <v>736</v>
      </c>
      <c r="C532" t="s" s="4">
        <v>1883</v>
      </c>
      <c r="D532" t="s" s="4">
        <v>1884</v>
      </c>
      <c r="E532" t="s" s="4">
        <v>93</v>
      </c>
      <c r="F532" t="s" s="4">
        <v>94</v>
      </c>
      <c r="G532" t="s" s="4">
        <v>95</v>
      </c>
      <c r="H532" t="s" s="4">
        <v>95</v>
      </c>
      <c r="I532" t="s" s="4">
        <v>1207</v>
      </c>
      <c r="J532" t="s" s="4">
        <v>384</v>
      </c>
      <c r="K532" t="s" s="4">
        <v>385</v>
      </c>
      <c r="L532" t="s" s="4">
        <v>386</v>
      </c>
      <c r="M532" t="s" s="4">
        <v>100</v>
      </c>
      <c r="N532" t="s" s="4">
        <v>2126</v>
      </c>
      <c r="O532" t="s" s="4">
        <v>102</v>
      </c>
      <c r="P532" t="s" s="4">
        <v>103</v>
      </c>
      <c r="Q532" t="s" s="4">
        <v>103</v>
      </c>
      <c r="R532" t="s" s="4">
        <v>104</v>
      </c>
      <c r="S532" t="s" s="4">
        <v>105</v>
      </c>
      <c r="T532" t="s" s="4">
        <v>106</v>
      </c>
      <c r="U532" t="s" s="4">
        <v>104</v>
      </c>
      <c r="V532" t="s" s="4">
        <v>105</v>
      </c>
      <c r="W532" t="s" s="4">
        <v>222</v>
      </c>
      <c r="X532" t="s" s="4">
        <v>2127</v>
      </c>
      <c r="Y532" t="s" s="4">
        <v>2092</v>
      </c>
      <c r="Z532" t="s" s="4">
        <v>2092</v>
      </c>
      <c r="AA532" t="s" s="4">
        <v>2401</v>
      </c>
      <c r="AB532" t="s" s="4">
        <v>111</v>
      </c>
      <c r="AC532" t="s" s="4">
        <v>103</v>
      </c>
      <c r="AD532" t="s" s="4">
        <v>1927</v>
      </c>
      <c r="AE532" t="s" s="4">
        <v>2129</v>
      </c>
      <c r="AF532" t="s" s="4">
        <v>2401</v>
      </c>
      <c r="AG532" t="s" s="4">
        <v>114</v>
      </c>
      <c r="AH532" t="s" s="4">
        <v>96</v>
      </c>
      <c r="AI532" t="s" s="4">
        <v>1516</v>
      </c>
      <c r="AJ532" t="s" s="4">
        <v>1516</v>
      </c>
      <c r="AK532" t="s" s="4">
        <v>116</v>
      </c>
    </row>
    <row r="533" ht="45.0" customHeight="true">
      <c r="A533" t="s" s="4">
        <v>2402</v>
      </c>
      <c r="B533" t="s" s="4">
        <v>736</v>
      </c>
      <c r="C533" t="s" s="4">
        <v>1883</v>
      </c>
      <c r="D533" t="s" s="4">
        <v>1884</v>
      </c>
      <c r="E533" t="s" s="4">
        <v>93</v>
      </c>
      <c r="F533" t="s" s="4">
        <v>8</v>
      </c>
      <c r="G533" t="s" s="4">
        <v>118</v>
      </c>
      <c r="H533" t="s" s="4">
        <v>118</v>
      </c>
      <c r="I533" t="s" s="4">
        <v>1207</v>
      </c>
      <c r="J533" t="s" s="4">
        <v>460</v>
      </c>
      <c r="K533" t="s" s="4">
        <v>461</v>
      </c>
      <c r="L533" t="s" s="4">
        <v>462</v>
      </c>
      <c r="M533" t="s" s="4">
        <v>100</v>
      </c>
      <c r="N533" t="s" s="4">
        <v>2126</v>
      </c>
      <c r="O533" t="s" s="4">
        <v>102</v>
      </c>
      <c r="P533" t="s" s="4">
        <v>103</v>
      </c>
      <c r="Q533" t="s" s="4">
        <v>103</v>
      </c>
      <c r="R533" t="s" s="4">
        <v>104</v>
      </c>
      <c r="S533" t="s" s="4">
        <v>105</v>
      </c>
      <c r="T533" t="s" s="4">
        <v>106</v>
      </c>
      <c r="U533" t="s" s="4">
        <v>104</v>
      </c>
      <c r="V533" t="s" s="4">
        <v>105</v>
      </c>
      <c r="W533" t="s" s="4">
        <v>222</v>
      </c>
      <c r="X533" t="s" s="4">
        <v>2127</v>
      </c>
      <c r="Y533" t="s" s="4">
        <v>2092</v>
      </c>
      <c r="Z533" t="s" s="4">
        <v>2092</v>
      </c>
      <c r="AA533" t="s" s="4">
        <v>2403</v>
      </c>
      <c r="AB533" t="s" s="4">
        <v>111</v>
      </c>
      <c r="AC533" t="s" s="4">
        <v>103</v>
      </c>
      <c r="AD533" t="s" s="4">
        <v>1927</v>
      </c>
      <c r="AE533" t="s" s="4">
        <v>2132</v>
      </c>
      <c r="AF533" t="s" s="4">
        <v>2403</v>
      </c>
      <c r="AG533" t="s" s="4">
        <v>114</v>
      </c>
      <c r="AH533" t="s" s="4">
        <v>96</v>
      </c>
      <c r="AI533" t="s" s="4">
        <v>1516</v>
      </c>
      <c r="AJ533" t="s" s="4">
        <v>1516</v>
      </c>
      <c r="AK533" t="s" s="4">
        <v>116</v>
      </c>
    </row>
    <row r="534" ht="45.0" customHeight="true">
      <c r="A534" t="s" s="4">
        <v>2404</v>
      </c>
      <c r="B534" t="s" s="4">
        <v>736</v>
      </c>
      <c r="C534" t="s" s="4">
        <v>1883</v>
      </c>
      <c r="D534" t="s" s="4">
        <v>1884</v>
      </c>
      <c r="E534" t="s" s="4">
        <v>93</v>
      </c>
      <c r="F534" t="s" s="4">
        <v>8</v>
      </c>
      <c r="G534" t="s" s="4">
        <v>118</v>
      </c>
      <c r="H534" t="s" s="4">
        <v>118</v>
      </c>
      <c r="I534" t="s" s="4">
        <v>1207</v>
      </c>
      <c r="J534" t="s" s="4">
        <v>152</v>
      </c>
      <c r="K534" t="s" s="4">
        <v>154</v>
      </c>
      <c r="L534" t="s" s="4">
        <v>153</v>
      </c>
      <c r="M534" t="s" s="4">
        <v>100</v>
      </c>
      <c r="N534" t="s" s="4">
        <v>514</v>
      </c>
      <c r="O534" t="s" s="4">
        <v>102</v>
      </c>
      <c r="P534" t="s" s="4">
        <v>103</v>
      </c>
      <c r="Q534" t="s" s="4">
        <v>103</v>
      </c>
      <c r="R534" t="s" s="4">
        <v>104</v>
      </c>
      <c r="S534" t="s" s="4">
        <v>105</v>
      </c>
      <c r="T534" t="s" s="4">
        <v>155</v>
      </c>
      <c r="U534" t="s" s="4">
        <v>104</v>
      </c>
      <c r="V534" t="s" s="4">
        <v>105</v>
      </c>
      <c r="W534" t="s" s="4">
        <v>106</v>
      </c>
      <c r="X534" t="s" s="4">
        <v>2134</v>
      </c>
      <c r="Y534" t="s" s="4">
        <v>2135</v>
      </c>
      <c r="Z534" t="s" s="4">
        <v>2069</v>
      </c>
      <c r="AA534" t="s" s="4">
        <v>2405</v>
      </c>
      <c r="AB534" t="s" s="4">
        <v>160</v>
      </c>
      <c r="AC534" t="s" s="4">
        <v>103</v>
      </c>
      <c r="AD534" t="s" s="4">
        <v>1754</v>
      </c>
      <c r="AE534" t="s" s="4">
        <v>2137</v>
      </c>
      <c r="AF534" t="s" s="4">
        <v>2405</v>
      </c>
      <c r="AG534" t="s" s="4">
        <v>114</v>
      </c>
      <c r="AH534" t="s" s="4">
        <v>96</v>
      </c>
      <c r="AI534" t="s" s="4">
        <v>1516</v>
      </c>
      <c r="AJ534" t="s" s="4">
        <v>1516</v>
      </c>
      <c r="AK534" t="s" s="4">
        <v>116</v>
      </c>
    </row>
    <row r="535" ht="45.0" customHeight="true">
      <c r="A535" t="s" s="4">
        <v>2406</v>
      </c>
      <c r="B535" t="s" s="4">
        <v>736</v>
      </c>
      <c r="C535" t="s" s="4">
        <v>1883</v>
      </c>
      <c r="D535" t="s" s="4">
        <v>1884</v>
      </c>
      <c r="E535" t="s" s="4">
        <v>93</v>
      </c>
      <c r="F535" t="s" s="4">
        <v>8</v>
      </c>
      <c r="G535" t="s" s="4">
        <v>118</v>
      </c>
      <c r="H535" t="s" s="4">
        <v>118</v>
      </c>
      <c r="I535" t="s" s="4">
        <v>1207</v>
      </c>
      <c r="J535" t="s" s="4">
        <v>192</v>
      </c>
      <c r="K535" t="s" s="4">
        <v>193</v>
      </c>
      <c r="L535" t="s" s="4">
        <v>194</v>
      </c>
      <c r="M535" t="s" s="4">
        <v>100</v>
      </c>
      <c r="N535" t="s" s="4">
        <v>243</v>
      </c>
      <c r="O535" t="s" s="4">
        <v>102</v>
      </c>
      <c r="P535" t="s" s="4">
        <v>103</v>
      </c>
      <c r="Q535" t="s" s="4">
        <v>103</v>
      </c>
      <c r="R535" t="s" s="4">
        <v>104</v>
      </c>
      <c r="S535" t="s" s="4">
        <v>105</v>
      </c>
      <c r="T535" t="s" s="4">
        <v>106</v>
      </c>
      <c r="U535" t="s" s="4">
        <v>104</v>
      </c>
      <c r="V535" t="s" s="4">
        <v>105</v>
      </c>
      <c r="W535" t="s" s="4">
        <v>1364</v>
      </c>
      <c r="X535" t="s" s="4">
        <v>2139</v>
      </c>
      <c r="Y535" t="s" s="4">
        <v>2069</v>
      </c>
      <c r="Z535" t="s" s="4">
        <v>2140</v>
      </c>
      <c r="AA535" t="s" s="4">
        <v>2407</v>
      </c>
      <c r="AB535" t="s" s="4">
        <v>128</v>
      </c>
      <c r="AC535" t="s" s="4">
        <v>103</v>
      </c>
      <c r="AD535" t="s" s="4">
        <v>1749</v>
      </c>
      <c r="AE535" t="s" s="4">
        <v>2142</v>
      </c>
      <c r="AF535" t="s" s="4">
        <v>2407</v>
      </c>
      <c r="AG535" t="s" s="4">
        <v>114</v>
      </c>
      <c r="AH535" t="s" s="4">
        <v>96</v>
      </c>
      <c r="AI535" t="s" s="4">
        <v>1516</v>
      </c>
      <c r="AJ535" t="s" s="4">
        <v>1516</v>
      </c>
      <c r="AK535" t="s" s="4">
        <v>116</v>
      </c>
    </row>
    <row r="536" ht="45.0" customHeight="true">
      <c r="A536" t="s" s="4">
        <v>2408</v>
      </c>
      <c r="B536" t="s" s="4">
        <v>736</v>
      </c>
      <c r="C536" t="s" s="4">
        <v>1883</v>
      </c>
      <c r="D536" t="s" s="4">
        <v>1884</v>
      </c>
      <c r="E536" t="s" s="4">
        <v>93</v>
      </c>
      <c r="F536" t="s" s="4">
        <v>94</v>
      </c>
      <c r="G536" t="s" s="4">
        <v>95</v>
      </c>
      <c r="H536" t="s" s="4">
        <v>95</v>
      </c>
      <c r="I536" t="s" s="4">
        <v>1207</v>
      </c>
      <c r="J536" t="s" s="4">
        <v>2144</v>
      </c>
      <c r="K536" t="s" s="4">
        <v>2145</v>
      </c>
      <c r="L536" t="s" s="4">
        <v>2146</v>
      </c>
      <c r="M536" t="s" s="4">
        <v>100</v>
      </c>
      <c r="N536" t="s" s="4">
        <v>182</v>
      </c>
      <c r="O536" t="s" s="4">
        <v>102</v>
      </c>
      <c r="P536" t="s" s="4">
        <v>103</v>
      </c>
      <c r="Q536" t="s" s="4">
        <v>103</v>
      </c>
      <c r="R536" t="s" s="4">
        <v>104</v>
      </c>
      <c r="S536" t="s" s="4">
        <v>105</v>
      </c>
      <c r="T536" t="s" s="4">
        <v>106</v>
      </c>
      <c r="U536" t="s" s="4">
        <v>104</v>
      </c>
      <c r="V536" t="s" s="4">
        <v>105</v>
      </c>
      <c r="W536" t="s" s="4">
        <v>2147</v>
      </c>
      <c r="X536" t="s" s="4">
        <v>2148</v>
      </c>
      <c r="Y536" t="s" s="4">
        <v>2149</v>
      </c>
      <c r="Z536" t="s" s="4">
        <v>2149</v>
      </c>
      <c r="AA536" t="s" s="4">
        <v>2409</v>
      </c>
      <c r="AB536" t="s" s="4">
        <v>111</v>
      </c>
      <c r="AC536" t="s" s="4">
        <v>103</v>
      </c>
      <c r="AD536" t="s" s="4">
        <v>1749</v>
      </c>
      <c r="AE536" t="s" s="4">
        <v>2151</v>
      </c>
      <c r="AF536" t="s" s="4">
        <v>2409</v>
      </c>
      <c r="AG536" t="s" s="4">
        <v>114</v>
      </c>
      <c r="AH536" t="s" s="4">
        <v>96</v>
      </c>
      <c r="AI536" t="s" s="4">
        <v>1516</v>
      </c>
      <c r="AJ536" t="s" s="4">
        <v>1516</v>
      </c>
      <c r="AK536" t="s" s="4">
        <v>116</v>
      </c>
    </row>
    <row r="537" ht="45.0" customHeight="true">
      <c r="A537" t="s" s="4">
        <v>2410</v>
      </c>
      <c r="B537" t="s" s="4">
        <v>736</v>
      </c>
      <c r="C537" t="s" s="4">
        <v>1883</v>
      </c>
      <c r="D537" t="s" s="4">
        <v>1884</v>
      </c>
      <c r="E537" t="s" s="4">
        <v>93</v>
      </c>
      <c r="F537" t="s" s="4">
        <v>8</v>
      </c>
      <c r="G537" t="s" s="4">
        <v>118</v>
      </c>
      <c r="H537" t="s" s="4">
        <v>118</v>
      </c>
      <c r="I537" t="s" s="4">
        <v>1207</v>
      </c>
      <c r="J537" t="s" s="4">
        <v>1999</v>
      </c>
      <c r="K537" t="s" s="4">
        <v>2000</v>
      </c>
      <c r="L537" t="s" s="4">
        <v>2001</v>
      </c>
      <c r="M537" t="s" s="4">
        <v>100</v>
      </c>
      <c r="N537" t="s" s="4">
        <v>1935</v>
      </c>
      <c r="O537" t="s" s="4">
        <v>102</v>
      </c>
      <c r="P537" t="s" s="4">
        <v>103</v>
      </c>
      <c r="Q537" t="s" s="4">
        <v>103</v>
      </c>
      <c r="R537" t="s" s="4">
        <v>104</v>
      </c>
      <c r="S537" t="s" s="4">
        <v>105</v>
      </c>
      <c r="T537" t="s" s="4">
        <v>106</v>
      </c>
      <c r="U537" t="s" s="4">
        <v>104</v>
      </c>
      <c r="V537" t="s" s="4">
        <v>105</v>
      </c>
      <c r="W537" t="s" s="4">
        <v>531</v>
      </c>
      <c r="X537" t="s" s="4">
        <v>2079</v>
      </c>
      <c r="Y537" t="s" s="4">
        <v>2115</v>
      </c>
      <c r="Z537" t="s" s="4">
        <v>2080</v>
      </c>
      <c r="AA537" t="s" s="4">
        <v>2411</v>
      </c>
      <c r="AB537" t="s" s="4">
        <v>128</v>
      </c>
      <c r="AC537" t="s" s="4">
        <v>103</v>
      </c>
      <c r="AD537" t="s" s="4">
        <v>1913</v>
      </c>
      <c r="AE537" t="s" s="4">
        <v>2154</v>
      </c>
      <c r="AF537" t="s" s="4">
        <v>2411</v>
      </c>
      <c r="AG537" t="s" s="4">
        <v>114</v>
      </c>
      <c r="AH537" t="s" s="4">
        <v>96</v>
      </c>
      <c r="AI537" t="s" s="4">
        <v>1516</v>
      </c>
      <c r="AJ537" t="s" s="4">
        <v>1516</v>
      </c>
      <c r="AK537" t="s" s="4">
        <v>116</v>
      </c>
    </row>
    <row r="538" ht="45.0" customHeight="true">
      <c r="A538" t="s" s="4">
        <v>2412</v>
      </c>
      <c r="B538" t="s" s="4">
        <v>736</v>
      </c>
      <c r="C538" t="s" s="4">
        <v>1883</v>
      </c>
      <c r="D538" t="s" s="4">
        <v>1884</v>
      </c>
      <c r="E538" t="s" s="4">
        <v>93</v>
      </c>
      <c r="F538" t="s" s="4">
        <v>8</v>
      </c>
      <c r="G538" t="s" s="4">
        <v>118</v>
      </c>
      <c r="H538" t="s" s="4">
        <v>118</v>
      </c>
      <c r="I538" t="s" s="4">
        <v>1207</v>
      </c>
      <c r="J538" t="s" s="4">
        <v>339</v>
      </c>
      <c r="K538" t="s" s="4">
        <v>138</v>
      </c>
      <c r="L538" t="s" s="4">
        <v>340</v>
      </c>
      <c r="M538" t="s" s="4">
        <v>100</v>
      </c>
      <c r="N538" t="s" s="4">
        <v>1935</v>
      </c>
      <c r="O538" t="s" s="4">
        <v>102</v>
      </c>
      <c r="P538" t="s" s="4">
        <v>103</v>
      </c>
      <c r="Q538" t="s" s="4">
        <v>103</v>
      </c>
      <c r="R538" t="s" s="4">
        <v>104</v>
      </c>
      <c r="S538" t="s" s="4">
        <v>105</v>
      </c>
      <c r="T538" t="s" s="4">
        <v>106</v>
      </c>
      <c r="U538" t="s" s="4">
        <v>104</v>
      </c>
      <c r="V538" t="s" s="4">
        <v>105</v>
      </c>
      <c r="W538" t="s" s="4">
        <v>531</v>
      </c>
      <c r="X538" t="s" s="4">
        <v>2079</v>
      </c>
      <c r="Y538" t="s" s="4">
        <v>2115</v>
      </c>
      <c r="Z538" t="s" s="4">
        <v>2080</v>
      </c>
      <c r="AA538" t="s" s="4">
        <v>2413</v>
      </c>
      <c r="AB538" t="s" s="4">
        <v>128</v>
      </c>
      <c r="AC538" t="s" s="4">
        <v>103</v>
      </c>
      <c r="AD538" t="s" s="4">
        <v>1913</v>
      </c>
      <c r="AE538" t="s" s="4">
        <v>2157</v>
      </c>
      <c r="AF538" t="s" s="4">
        <v>2413</v>
      </c>
      <c r="AG538" t="s" s="4">
        <v>114</v>
      </c>
      <c r="AH538" t="s" s="4">
        <v>96</v>
      </c>
      <c r="AI538" t="s" s="4">
        <v>1516</v>
      </c>
      <c r="AJ538" t="s" s="4">
        <v>1516</v>
      </c>
      <c r="AK538" t="s" s="4">
        <v>116</v>
      </c>
    </row>
    <row r="539" ht="45.0" customHeight="true">
      <c r="A539" t="s" s="4">
        <v>2414</v>
      </c>
      <c r="B539" t="s" s="4">
        <v>736</v>
      </c>
      <c r="C539" t="s" s="4">
        <v>1883</v>
      </c>
      <c r="D539" t="s" s="4">
        <v>1884</v>
      </c>
      <c r="E539" t="s" s="4">
        <v>93</v>
      </c>
      <c r="F539" t="s" s="4">
        <v>8</v>
      </c>
      <c r="G539" t="s" s="4">
        <v>118</v>
      </c>
      <c r="H539" t="s" s="4">
        <v>118</v>
      </c>
      <c r="I539" t="s" s="4">
        <v>1207</v>
      </c>
      <c r="J539" t="s" s="4">
        <v>200</v>
      </c>
      <c r="K539" t="s" s="4">
        <v>153</v>
      </c>
      <c r="L539" t="s" s="4">
        <v>201</v>
      </c>
      <c r="M539" t="s" s="4">
        <v>100</v>
      </c>
      <c r="N539" t="s" s="4">
        <v>1935</v>
      </c>
      <c r="O539" t="s" s="4">
        <v>102</v>
      </c>
      <c r="P539" t="s" s="4">
        <v>103</v>
      </c>
      <c r="Q539" t="s" s="4">
        <v>103</v>
      </c>
      <c r="R539" t="s" s="4">
        <v>104</v>
      </c>
      <c r="S539" t="s" s="4">
        <v>105</v>
      </c>
      <c r="T539" t="s" s="4">
        <v>106</v>
      </c>
      <c r="U539" t="s" s="4">
        <v>104</v>
      </c>
      <c r="V539" t="s" s="4">
        <v>105</v>
      </c>
      <c r="W539" t="s" s="4">
        <v>531</v>
      </c>
      <c r="X539" t="s" s="4">
        <v>2079</v>
      </c>
      <c r="Y539" t="s" s="4">
        <v>2115</v>
      </c>
      <c r="Z539" t="s" s="4">
        <v>2080</v>
      </c>
      <c r="AA539" t="s" s="4">
        <v>2415</v>
      </c>
      <c r="AB539" t="s" s="4">
        <v>128</v>
      </c>
      <c r="AC539" t="s" s="4">
        <v>103</v>
      </c>
      <c r="AD539" t="s" s="4">
        <v>1913</v>
      </c>
      <c r="AE539" t="s" s="4">
        <v>2160</v>
      </c>
      <c r="AF539" t="s" s="4">
        <v>2415</v>
      </c>
      <c r="AG539" t="s" s="4">
        <v>114</v>
      </c>
      <c r="AH539" t="s" s="4">
        <v>96</v>
      </c>
      <c r="AI539" t="s" s="4">
        <v>1516</v>
      </c>
      <c r="AJ539" t="s" s="4">
        <v>1516</v>
      </c>
      <c r="AK539" t="s" s="4">
        <v>116</v>
      </c>
    </row>
    <row r="540" ht="45.0" customHeight="true">
      <c r="A540" t="s" s="4">
        <v>2416</v>
      </c>
      <c r="B540" t="s" s="4">
        <v>736</v>
      </c>
      <c r="C540" t="s" s="4">
        <v>1883</v>
      </c>
      <c r="D540" t="s" s="4">
        <v>1884</v>
      </c>
      <c r="E540" t="s" s="4">
        <v>93</v>
      </c>
      <c r="F540" t="s" s="4">
        <v>8</v>
      </c>
      <c r="G540" t="s" s="4">
        <v>118</v>
      </c>
      <c r="H540" t="s" s="4">
        <v>118</v>
      </c>
      <c r="I540" t="s" s="4">
        <v>1207</v>
      </c>
      <c r="J540" t="s" s="4">
        <v>339</v>
      </c>
      <c r="K540" t="s" s="4">
        <v>138</v>
      </c>
      <c r="L540" t="s" s="4">
        <v>340</v>
      </c>
      <c r="M540" t="s" s="4">
        <v>100</v>
      </c>
      <c r="N540" t="s" s="4">
        <v>182</v>
      </c>
      <c r="O540" t="s" s="4">
        <v>102</v>
      </c>
      <c r="P540" t="s" s="4">
        <v>103</v>
      </c>
      <c r="Q540" t="s" s="4">
        <v>103</v>
      </c>
      <c r="R540" t="s" s="4">
        <v>104</v>
      </c>
      <c r="S540" t="s" s="4">
        <v>105</v>
      </c>
      <c r="T540" t="s" s="4">
        <v>106</v>
      </c>
      <c r="U540" t="s" s="4">
        <v>104</v>
      </c>
      <c r="V540" t="s" s="4">
        <v>105</v>
      </c>
      <c r="W540" t="s" s="4">
        <v>222</v>
      </c>
      <c r="X540" t="s" s="4">
        <v>2162</v>
      </c>
      <c r="Y540" t="s" s="4">
        <v>2092</v>
      </c>
      <c r="Z540" t="s" s="4">
        <v>2092</v>
      </c>
      <c r="AA540" t="s" s="4">
        <v>2417</v>
      </c>
      <c r="AB540" t="s" s="4">
        <v>111</v>
      </c>
      <c r="AC540" t="s" s="4">
        <v>103</v>
      </c>
      <c r="AD540" t="s" s="4">
        <v>1927</v>
      </c>
      <c r="AE540" t="s" s="4">
        <v>2164</v>
      </c>
      <c r="AF540" t="s" s="4">
        <v>2417</v>
      </c>
      <c r="AG540" t="s" s="4">
        <v>114</v>
      </c>
      <c r="AH540" t="s" s="4">
        <v>96</v>
      </c>
      <c r="AI540" t="s" s="4">
        <v>1516</v>
      </c>
      <c r="AJ540" t="s" s="4">
        <v>1516</v>
      </c>
      <c r="AK540" t="s" s="4">
        <v>116</v>
      </c>
    </row>
    <row r="541" ht="45.0" customHeight="true">
      <c r="A541" t="s" s="4">
        <v>2418</v>
      </c>
      <c r="B541" t="s" s="4">
        <v>736</v>
      </c>
      <c r="C541" t="s" s="4">
        <v>1883</v>
      </c>
      <c r="D541" t="s" s="4">
        <v>1884</v>
      </c>
      <c r="E541" t="s" s="4">
        <v>93</v>
      </c>
      <c r="F541" t="s" s="4">
        <v>8</v>
      </c>
      <c r="G541" t="s" s="4">
        <v>118</v>
      </c>
      <c r="H541" t="s" s="4">
        <v>118</v>
      </c>
      <c r="I541" t="s" s="4">
        <v>1207</v>
      </c>
      <c r="J541" t="s" s="4">
        <v>2166</v>
      </c>
      <c r="K541" t="s" s="4">
        <v>265</v>
      </c>
      <c r="L541" t="s" s="4">
        <v>180</v>
      </c>
      <c r="M541" t="s" s="4">
        <v>100</v>
      </c>
      <c r="N541" t="s" s="4">
        <v>182</v>
      </c>
      <c r="O541" t="s" s="4">
        <v>102</v>
      </c>
      <c r="P541" t="s" s="4">
        <v>103</v>
      </c>
      <c r="Q541" t="s" s="4">
        <v>103</v>
      </c>
      <c r="R541" t="s" s="4">
        <v>104</v>
      </c>
      <c r="S541" t="s" s="4">
        <v>105</v>
      </c>
      <c r="T541" t="s" s="4">
        <v>106</v>
      </c>
      <c r="U541" t="s" s="4">
        <v>104</v>
      </c>
      <c r="V541" t="s" s="4">
        <v>105</v>
      </c>
      <c r="W541" t="s" s="4">
        <v>2147</v>
      </c>
      <c r="X541" t="s" s="4">
        <v>2148</v>
      </c>
      <c r="Y541" t="s" s="4">
        <v>2149</v>
      </c>
      <c r="Z541" t="s" s="4">
        <v>2149</v>
      </c>
      <c r="AA541" t="s" s="4">
        <v>2419</v>
      </c>
      <c r="AB541" t="s" s="4">
        <v>111</v>
      </c>
      <c r="AC541" t="s" s="4">
        <v>103</v>
      </c>
      <c r="AD541" t="s" s="4">
        <v>1749</v>
      </c>
      <c r="AE541" t="s" s="4">
        <v>2168</v>
      </c>
      <c r="AF541" t="s" s="4">
        <v>2419</v>
      </c>
      <c r="AG541" t="s" s="4">
        <v>114</v>
      </c>
      <c r="AH541" t="s" s="4">
        <v>96</v>
      </c>
      <c r="AI541" t="s" s="4">
        <v>1516</v>
      </c>
      <c r="AJ541" t="s" s="4">
        <v>1516</v>
      </c>
      <c r="AK541" t="s" s="4">
        <v>116</v>
      </c>
    </row>
    <row r="542" ht="45.0" customHeight="true">
      <c r="A542" t="s" s="4">
        <v>2420</v>
      </c>
      <c r="B542" t="s" s="4">
        <v>736</v>
      </c>
      <c r="C542" t="s" s="4">
        <v>1883</v>
      </c>
      <c r="D542" t="s" s="4">
        <v>1884</v>
      </c>
      <c r="E542" t="s" s="4">
        <v>815</v>
      </c>
      <c r="F542" t="s" s="4">
        <v>14</v>
      </c>
      <c r="G542" t="s" s="4">
        <v>1132</v>
      </c>
      <c r="H542" t="s" s="4">
        <v>1132</v>
      </c>
      <c r="I542" t="s" s="4">
        <v>1207</v>
      </c>
      <c r="J542" t="s" s="4">
        <v>817</v>
      </c>
      <c r="K542" t="s" s="4">
        <v>818</v>
      </c>
      <c r="L542" t="s" s="4">
        <v>819</v>
      </c>
      <c r="M542" t="s" s="4">
        <v>100</v>
      </c>
      <c r="N542" t="s" s="4">
        <v>182</v>
      </c>
      <c r="O542" t="s" s="4">
        <v>102</v>
      </c>
      <c r="P542" t="s" s="4">
        <v>103</v>
      </c>
      <c r="Q542" t="s" s="4">
        <v>103</v>
      </c>
      <c r="R542" t="s" s="4">
        <v>104</v>
      </c>
      <c r="S542" t="s" s="4">
        <v>105</v>
      </c>
      <c r="T542" t="s" s="4">
        <v>106</v>
      </c>
      <c r="U542" t="s" s="4">
        <v>104</v>
      </c>
      <c r="V542" t="s" s="4">
        <v>105</v>
      </c>
      <c r="W542" t="s" s="4">
        <v>1164</v>
      </c>
      <c r="X542" t="s" s="4">
        <v>1943</v>
      </c>
      <c r="Y542" t="s" s="4">
        <v>2170</v>
      </c>
      <c r="Z542" t="s" s="4">
        <v>1711</v>
      </c>
      <c r="AA542" t="s" s="4">
        <v>2421</v>
      </c>
      <c r="AB542" t="s" s="4">
        <v>1540</v>
      </c>
      <c r="AC542" t="s" s="4">
        <v>103</v>
      </c>
      <c r="AD542" t="s" s="4">
        <v>1788</v>
      </c>
      <c r="AE542" t="s" s="4">
        <v>2172</v>
      </c>
      <c r="AF542" t="s" s="4">
        <v>2421</v>
      </c>
      <c r="AG542" t="s" s="4">
        <v>114</v>
      </c>
      <c r="AH542" t="s" s="4">
        <v>96</v>
      </c>
      <c r="AI542" t="s" s="4">
        <v>1516</v>
      </c>
      <c r="AJ542" t="s" s="4">
        <v>1516</v>
      </c>
      <c r="AK542" t="s" s="4">
        <v>116</v>
      </c>
    </row>
    <row r="543" ht="45.0" customHeight="true">
      <c r="A543" t="s" s="4">
        <v>2422</v>
      </c>
      <c r="B543" t="s" s="4">
        <v>736</v>
      </c>
      <c r="C543" t="s" s="4">
        <v>1883</v>
      </c>
      <c r="D543" t="s" s="4">
        <v>1884</v>
      </c>
      <c r="E543" t="s" s="4">
        <v>93</v>
      </c>
      <c r="F543" t="s" s="4">
        <v>94</v>
      </c>
      <c r="G543" t="s" s="4">
        <v>95</v>
      </c>
      <c r="H543" t="s" s="4">
        <v>95</v>
      </c>
      <c r="I543" t="s" s="4">
        <v>1207</v>
      </c>
      <c r="J543" t="s" s="4">
        <v>762</v>
      </c>
      <c r="K543" t="s" s="4">
        <v>763</v>
      </c>
      <c r="L543" t="s" s="4">
        <v>764</v>
      </c>
      <c r="M543" t="s" s="4">
        <v>100</v>
      </c>
      <c r="N543" t="s" s="4">
        <v>182</v>
      </c>
      <c r="O543" t="s" s="4">
        <v>102</v>
      </c>
      <c r="P543" t="s" s="4">
        <v>103</v>
      </c>
      <c r="Q543" t="s" s="4">
        <v>103</v>
      </c>
      <c r="R543" t="s" s="4">
        <v>104</v>
      </c>
      <c r="S543" t="s" s="4">
        <v>105</v>
      </c>
      <c r="T543" t="s" s="4">
        <v>106</v>
      </c>
      <c r="U543" t="s" s="4">
        <v>104</v>
      </c>
      <c r="V543" t="s" s="4">
        <v>105</v>
      </c>
      <c r="W543" t="s" s="4">
        <v>1164</v>
      </c>
      <c r="X543" t="s" s="4">
        <v>1943</v>
      </c>
      <c r="Y543" t="s" s="4">
        <v>2170</v>
      </c>
      <c r="Z543" t="s" s="4">
        <v>1711</v>
      </c>
      <c r="AA543" t="s" s="4">
        <v>2423</v>
      </c>
      <c r="AB543" t="s" s="4">
        <v>132</v>
      </c>
      <c r="AC543" t="s" s="4">
        <v>103</v>
      </c>
      <c r="AD543" t="s" s="4">
        <v>1788</v>
      </c>
      <c r="AE543" t="s" s="4">
        <v>2175</v>
      </c>
      <c r="AF543" t="s" s="4">
        <v>2423</v>
      </c>
      <c r="AG543" t="s" s="4">
        <v>114</v>
      </c>
      <c r="AH543" t="s" s="4">
        <v>96</v>
      </c>
      <c r="AI543" t="s" s="4">
        <v>1516</v>
      </c>
      <c r="AJ543" t="s" s="4">
        <v>1516</v>
      </c>
      <c r="AK543" t="s" s="4">
        <v>116</v>
      </c>
    </row>
    <row r="544" ht="45.0" customHeight="true">
      <c r="A544" t="s" s="4">
        <v>2424</v>
      </c>
      <c r="B544" t="s" s="4">
        <v>736</v>
      </c>
      <c r="C544" t="s" s="4">
        <v>1883</v>
      </c>
      <c r="D544" t="s" s="4">
        <v>1884</v>
      </c>
      <c r="E544" t="s" s="4">
        <v>93</v>
      </c>
      <c r="F544" t="s" s="4">
        <v>94</v>
      </c>
      <c r="G544" t="s" s="4">
        <v>95</v>
      </c>
      <c r="H544" t="s" s="4">
        <v>95</v>
      </c>
      <c r="I544" t="s" s="4">
        <v>1207</v>
      </c>
      <c r="J544" t="s" s="4">
        <v>384</v>
      </c>
      <c r="K544" t="s" s="4">
        <v>385</v>
      </c>
      <c r="L544" t="s" s="4">
        <v>386</v>
      </c>
      <c r="M544" t="s" s="4">
        <v>100</v>
      </c>
      <c r="N544" t="s" s="4">
        <v>1935</v>
      </c>
      <c r="O544" t="s" s="4">
        <v>102</v>
      </c>
      <c r="P544" t="s" s="4">
        <v>103</v>
      </c>
      <c r="Q544" t="s" s="4">
        <v>103</v>
      </c>
      <c r="R544" t="s" s="4">
        <v>104</v>
      </c>
      <c r="S544" t="s" s="4">
        <v>105</v>
      </c>
      <c r="T544" t="s" s="4">
        <v>106</v>
      </c>
      <c r="U544" t="s" s="4">
        <v>104</v>
      </c>
      <c r="V544" t="s" s="4">
        <v>105</v>
      </c>
      <c r="W544" t="s" s="4">
        <v>1058</v>
      </c>
      <c r="X544" t="s" s="4">
        <v>2079</v>
      </c>
      <c r="Y544" t="s" s="4">
        <v>2177</v>
      </c>
      <c r="Z544" t="s" s="4">
        <v>2115</v>
      </c>
      <c r="AA544" t="s" s="4">
        <v>2425</v>
      </c>
      <c r="AB544" t="s" s="4">
        <v>132</v>
      </c>
      <c r="AC544" t="s" s="4">
        <v>103</v>
      </c>
      <c r="AD544" t="s" s="4">
        <v>1913</v>
      </c>
      <c r="AE544" t="s" s="4">
        <v>2179</v>
      </c>
      <c r="AF544" t="s" s="4">
        <v>2425</v>
      </c>
      <c r="AG544" t="s" s="4">
        <v>114</v>
      </c>
      <c r="AH544" t="s" s="4">
        <v>96</v>
      </c>
      <c r="AI544" t="s" s="4">
        <v>1516</v>
      </c>
      <c r="AJ544" t="s" s="4">
        <v>1516</v>
      </c>
      <c r="AK544" t="s" s="4">
        <v>116</v>
      </c>
    </row>
    <row r="545" ht="45.0" customHeight="true">
      <c r="A545" t="s" s="4">
        <v>2426</v>
      </c>
      <c r="B545" t="s" s="4">
        <v>736</v>
      </c>
      <c r="C545" t="s" s="4">
        <v>1883</v>
      </c>
      <c r="D545" t="s" s="4">
        <v>1884</v>
      </c>
      <c r="E545" t="s" s="4">
        <v>93</v>
      </c>
      <c r="F545" t="s" s="4">
        <v>12</v>
      </c>
      <c r="G545" t="s" s="4">
        <v>135</v>
      </c>
      <c r="H545" t="s" s="4">
        <v>135</v>
      </c>
      <c r="I545" t="s" s="4">
        <v>1207</v>
      </c>
      <c r="J545" t="s" s="4">
        <v>136</v>
      </c>
      <c r="K545" t="s" s="4">
        <v>137</v>
      </c>
      <c r="L545" t="s" s="4">
        <v>138</v>
      </c>
      <c r="M545" t="s" s="4">
        <v>100</v>
      </c>
      <c r="N545" t="s" s="4">
        <v>1935</v>
      </c>
      <c r="O545" t="s" s="4">
        <v>102</v>
      </c>
      <c r="P545" t="s" s="4">
        <v>103</v>
      </c>
      <c r="Q545" t="s" s="4">
        <v>103</v>
      </c>
      <c r="R545" t="s" s="4">
        <v>104</v>
      </c>
      <c r="S545" t="s" s="4">
        <v>105</v>
      </c>
      <c r="T545" t="s" s="4">
        <v>106</v>
      </c>
      <c r="U545" t="s" s="4">
        <v>104</v>
      </c>
      <c r="V545" t="s" s="4">
        <v>105</v>
      </c>
      <c r="W545" t="s" s="4">
        <v>1058</v>
      </c>
      <c r="X545" t="s" s="4">
        <v>2079</v>
      </c>
      <c r="Y545" t="s" s="4">
        <v>2177</v>
      </c>
      <c r="Z545" t="s" s="4">
        <v>2115</v>
      </c>
      <c r="AA545" t="s" s="4">
        <v>2427</v>
      </c>
      <c r="AB545" t="s" s="4">
        <v>369</v>
      </c>
      <c r="AC545" t="s" s="4">
        <v>103</v>
      </c>
      <c r="AD545" t="s" s="4">
        <v>1913</v>
      </c>
      <c r="AE545" t="s" s="4">
        <v>2182</v>
      </c>
      <c r="AF545" t="s" s="4">
        <v>2427</v>
      </c>
      <c r="AG545" t="s" s="4">
        <v>114</v>
      </c>
      <c r="AH545" t="s" s="4">
        <v>96</v>
      </c>
      <c r="AI545" t="s" s="4">
        <v>1516</v>
      </c>
      <c r="AJ545" t="s" s="4">
        <v>1516</v>
      </c>
      <c r="AK545" t="s" s="4">
        <v>116</v>
      </c>
    </row>
    <row r="546" ht="45.0" customHeight="true">
      <c r="A546" t="s" s="4">
        <v>2428</v>
      </c>
      <c r="B546" t="s" s="4">
        <v>736</v>
      </c>
      <c r="C546" t="s" s="4">
        <v>1883</v>
      </c>
      <c r="D546" t="s" s="4">
        <v>1884</v>
      </c>
      <c r="E546" t="s" s="4">
        <v>93</v>
      </c>
      <c r="F546" t="s" s="4">
        <v>8</v>
      </c>
      <c r="G546" t="s" s="4">
        <v>118</v>
      </c>
      <c r="H546" t="s" s="4">
        <v>118</v>
      </c>
      <c r="I546" t="s" s="4">
        <v>1207</v>
      </c>
      <c r="J546" t="s" s="4">
        <v>460</v>
      </c>
      <c r="K546" t="s" s="4">
        <v>461</v>
      </c>
      <c r="L546" t="s" s="4">
        <v>462</v>
      </c>
      <c r="M546" t="s" s="4">
        <v>100</v>
      </c>
      <c r="N546" t="s" s="4">
        <v>1935</v>
      </c>
      <c r="O546" t="s" s="4">
        <v>102</v>
      </c>
      <c r="P546" t="s" s="4">
        <v>103</v>
      </c>
      <c r="Q546" t="s" s="4">
        <v>103</v>
      </c>
      <c r="R546" t="s" s="4">
        <v>104</v>
      </c>
      <c r="S546" t="s" s="4">
        <v>105</v>
      </c>
      <c r="T546" t="s" s="4">
        <v>106</v>
      </c>
      <c r="U546" t="s" s="4">
        <v>104</v>
      </c>
      <c r="V546" t="s" s="4">
        <v>105</v>
      </c>
      <c r="W546" t="s" s="4">
        <v>1058</v>
      </c>
      <c r="X546" t="s" s="4">
        <v>2079</v>
      </c>
      <c r="Y546" t="s" s="4">
        <v>2177</v>
      </c>
      <c r="Z546" t="s" s="4">
        <v>2115</v>
      </c>
      <c r="AA546" t="s" s="4">
        <v>2429</v>
      </c>
      <c r="AB546" t="s" s="4">
        <v>128</v>
      </c>
      <c r="AC546" t="s" s="4">
        <v>103</v>
      </c>
      <c r="AD546" t="s" s="4">
        <v>1913</v>
      </c>
      <c r="AE546" t="s" s="4">
        <v>2185</v>
      </c>
      <c r="AF546" t="s" s="4">
        <v>2429</v>
      </c>
      <c r="AG546" t="s" s="4">
        <v>114</v>
      </c>
      <c r="AH546" t="s" s="4">
        <v>96</v>
      </c>
      <c r="AI546" t="s" s="4">
        <v>1516</v>
      </c>
      <c r="AJ546" t="s" s="4">
        <v>1516</v>
      </c>
      <c r="AK546" t="s" s="4">
        <v>116</v>
      </c>
    </row>
    <row r="547" ht="45.0" customHeight="true">
      <c r="A547" t="s" s="4">
        <v>2430</v>
      </c>
      <c r="B547" t="s" s="4">
        <v>736</v>
      </c>
      <c r="C547" t="s" s="4">
        <v>1883</v>
      </c>
      <c r="D547" t="s" s="4">
        <v>1884</v>
      </c>
      <c r="E547" t="s" s="4">
        <v>93</v>
      </c>
      <c r="F547" t="s" s="4">
        <v>8</v>
      </c>
      <c r="G547" t="s" s="4">
        <v>118</v>
      </c>
      <c r="H547" t="s" s="4">
        <v>118</v>
      </c>
      <c r="I547" t="s" s="4">
        <v>1207</v>
      </c>
      <c r="J547" t="s" s="4">
        <v>163</v>
      </c>
      <c r="K547" t="s" s="4">
        <v>164</v>
      </c>
      <c r="L547" t="s" s="4">
        <v>165</v>
      </c>
      <c r="M547" t="s" s="4">
        <v>100</v>
      </c>
      <c r="N547" t="s" s="4">
        <v>182</v>
      </c>
      <c r="O547" t="s" s="4">
        <v>102</v>
      </c>
      <c r="P547" t="s" s="4">
        <v>103</v>
      </c>
      <c r="Q547" t="s" s="4">
        <v>103</v>
      </c>
      <c r="R547" t="s" s="4">
        <v>104</v>
      </c>
      <c r="S547" t="s" s="4">
        <v>105</v>
      </c>
      <c r="T547" t="s" s="4">
        <v>106</v>
      </c>
      <c r="U547" t="s" s="4">
        <v>104</v>
      </c>
      <c r="V547" t="s" s="4">
        <v>105</v>
      </c>
      <c r="W547" t="s" s="4">
        <v>1164</v>
      </c>
      <c r="X547" t="s" s="4">
        <v>1943</v>
      </c>
      <c r="Y547" t="s" s="4">
        <v>2170</v>
      </c>
      <c r="Z547" t="s" s="4">
        <v>1711</v>
      </c>
      <c r="AA547" t="s" s="4">
        <v>2431</v>
      </c>
      <c r="AB547" t="s" s="4">
        <v>128</v>
      </c>
      <c r="AC547" t="s" s="4">
        <v>103</v>
      </c>
      <c r="AD547" t="s" s="4">
        <v>1788</v>
      </c>
      <c r="AE547" t="s" s="4">
        <v>2188</v>
      </c>
      <c r="AF547" t="s" s="4">
        <v>2431</v>
      </c>
      <c r="AG547" t="s" s="4">
        <v>114</v>
      </c>
      <c r="AH547" t="s" s="4">
        <v>96</v>
      </c>
      <c r="AI547" t="s" s="4">
        <v>1516</v>
      </c>
      <c r="AJ547" t="s" s="4">
        <v>1516</v>
      </c>
      <c r="AK547" t="s" s="4">
        <v>116</v>
      </c>
    </row>
    <row r="548" ht="45.0" customHeight="true">
      <c r="A548" t="s" s="4">
        <v>2432</v>
      </c>
      <c r="B548" t="s" s="4">
        <v>736</v>
      </c>
      <c r="C548" t="s" s="4">
        <v>1883</v>
      </c>
      <c r="D548" t="s" s="4">
        <v>1884</v>
      </c>
      <c r="E548" t="s" s="4">
        <v>93</v>
      </c>
      <c r="F548" t="s" s="4">
        <v>8</v>
      </c>
      <c r="G548" t="s" s="4">
        <v>118</v>
      </c>
      <c r="H548" t="s" s="4">
        <v>118</v>
      </c>
      <c r="I548" t="s" s="4">
        <v>96</v>
      </c>
      <c r="J548" t="s" s="4">
        <v>1885</v>
      </c>
      <c r="K548" t="s" s="4">
        <v>1886</v>
      </c>
      <c r="L548" t="s" s="4">
        <v>703</v>
      </c>
      <c r="M548" t="s" s="4">
        <v>100</v>
      </c>
      <c r="N548" t="s" s="4">
        <v>206</v>
      </c>
      <c r="O548" t="s" s="4">
        <v>102</v>
      </c>
      <c r="P548" t="s" s="4">
        <v>103</v>
      </c>
      <c r="Q548" t="s" s="4">
        <v>103</v>
      </c>
      <c r="R548" t="s" s="4">
        <v>104</v>
      </c>
      <c r="S548" t="s" s="4">
        <v>105</v>
      </c>
      <c r="T548" t="s" s="4">
        <v>106</v>
      </c>
      <c r="U548" t="s" s="4">
        <v>104</v>
      </c>
      <c r="V548" t="s" s="4">
        <v>105</v>
      </c>
      <c r="W548" t="s" s="4">
        <v>531</v>
      </c>
      <c r="X548" t="s" s="4">
        <v>2190</v>
      </c>
      <c r="Y548" t="s" s="4">
        <v>2031</v>
      </c>
      <c r="Z548" t="s" s="4">
        <v>2191</v>
      </c>
      <c r="AA548" t="s" s="4">
        <v>2433</v>
      </c>
      <c r="AB548" t="s" s="4">
        <v>128</v>
      </c>
      <c r="AC548" t="s" s="4">
        <v>103</v>
      </c>
      <c r="AD548" t="s" s="4">
        <v>2193</v>
      </c>
      <c r="AE548" t="s" s="4">
        <v>2194</v>
      </c>
      <c r="AF548" t="s" s="4">
        <v>2433</v>
      </c>
      <c r="AG548" t="s" s="4">
        <v>114</v>
      </c>
      <c r="AH548" t="s" s="4">
        <v>1207</v>
      </c>
      <c r="AI548" t="s" s="4">
        <v>1516</v>
      </c>
      <c r="AJ548" t="s" s="4">
        <v>1516</v>
      </c>
      <c r="AK548" t="s" s="4">
        <v>116</v>
      </c>
    </row>
    <row r="549" ht="45.0" customHeight="true">
      <c r="A549" t="s" s="4">
        <v>2434</v>
      </c>
      <c r="B549" t="s" s="4">
        <v>736</v>
      </c>
      <c r="C549" t="s" s="4">
        <v>1883</v>
      </c>
      <c r="D549" t="s" s="4">
        <v>1884</v>
      </c>
      <c r="E549" t="s" s="4">
        <v>93</v>
      </c>
      <c r="F549" t="s" s="4">
        <v>12</v>
      </c>
      <c r="G549" t="s" s="4">
        <v>135</v>
      </c>
      <c r="H549" t="s" s="4">
        <v>135</v>
      </c>
      <c r="I549" t="s" s="4">
        <v>96</v>
      </c>
      <c r="J549" t="s" s="4">
        <v>364</v>
      </c>
      <c r="K549" t="s" s="4">
        <v>365</v>
      </c>
      <c r="L549" t="s" s="4">
        <v>366</v>
      </c>
      <c r="M549" t="s" s="4">
        <v>100</v>
      </c>
      <c r="N549" t="s" s="4">
        <v>182</v>
      </c>
      <c r="O549" t="s" s="4">
        <v>102</v>
      </c>
      <c r="P549" t="s" s="4">
        <v>103</v>
      </c>
      <c r="Q549" t="s" s="4">
        <v>103</v>
      </c>
      <c r="R549" t="s" s="4">
        <v>104</v>
      </c>
      <c r="S549" t="s" s="4">
        <v>105</v>
      </c>
      <c r="T549" t="s" s="4">
        <v>155</v>
      </c>
      <c r="U549" t="s" s="4">
        <v>104</v>
      </c>
      <c r="V549" t="s" s="4">
        <v>105</v>
      </c>
      <c r="W549" t="s" s="4">
        <v>107</v>
      </c>
      <c r="X549" t="s" s="4">
        <v>2196</v>
      </c>
      <c r="Y549" t="s" s="4">
        <v>2197</v>
      </c>
      <c r="Z549" t="s" s="4">
        <v>2197</v>
      </c>
      <c r="AA549" t="s" s="4">
        <v>2435</v>
      </c>
      <c r="AB549" t="s" s="4">
        <v>111</v>
      </c>
      <c r="AC549" t="s" s="4">
        <v>103</v>
      </c>
      <c r="AD549" t="s" s="4">
        <v>2033</v>
      </c>
      <c r="AE549" t="s" s="4">
        <v>2199</v>
      </c>
      <c r="AF549" t="s" s="4">
        <v>2435</v>
      </c>
      <c r="AG549" t="s" s="4">
        <v>114</v>
      </c>
      <c r="AH549" t="s" s="4">
        <v>1207</v>
      </c>
      <c r="AI549" t="s" s="4">
        <v>1516</v>
      </c>
      <c r="AJ549" t="s" s="4">
        <v>1516</v>
      </c>
      <c r="AK549" t="s" s="4">
        <v>116</v>
      </c>
    </row>
    <row r="550" ht="45.0" customHeight="true">
      <c r="A550" t="s" s="4">
        <v>2436</v>
      </c>
      <c r="B550" t="s" s="4">
        <v>736</v>
      </c>
      <c r="C550" t="s" s="4">
        <v>1883</v>
      </c>
      <c r="D550" t="s" s="4">
        <v>1884</v>
      </c>
      <c r="E550" t="s" s="4">
        <v>93</v>
      </c>
      <c r="F550" t="s" s="4">
        <v>8</v>
      </c>
      <c r="G550" t="s" s="4">
        <v>118</v>
      </c>
      <c r="H550" t="s" s="4">
        <v>118</v>
      </c>
      <c r="I550" t="s" s="4">
        <v>1207</v>
      </c>
      <c r="J550" t="s" s="4">
        <v>372</v>
      </c>
      <c r="K550" t="s" s="4">
        <v>373</v>
      </c>
      <c r="L550" t="s" s="4">
        <v>374</v>
      </c>
      <c r="M550" t="s" s="4">
        <v>100</v>
      </c>
      <c r="N550" t="s" s="4">
        <v>1935</v>
      </c>
      <c r="O550" t="s" s="4">
        <v>102</v>
      </c>
      <c r="P550" t="s" s="4">
        <v>103</v>
      </c>
      <c r="Q550" t="s" s="4">
        <v>103</v>
      </c>
      <c r="R550" t="s" s="4">
        <v>104</v>
      </c>
      <c r="S550" t="s" s="4">
        <v>105</v>
      </c>
      <c r="T550" t="s" s="4">
        <v>106</v>
      </c>
      <c r="U550" t="s" s="4">
        <v>104</v>
      </c>
      <c r="V550" t="s" s="4">
        <v>105</v>
      </c>
      <c r="W550" t="s" s="4">
        <v>1058</v>
      </c>
      <c r="X550" t="s" s="4">
        <v>2079</v>
      </c>
      <c r="Y550" t="s" s="4">
        <v>2177</v>
      </c>
      <c r="Z550" t="s" s="4">
        <v>2115</v>
      </c>
      <c r="AA550" t="s" s="4">
        <v>2437</v>
      </c>
      <c r="AB550" t="s" s="4">
        <v>128</v>
      </c>
      <c r="AC550" t="s" s="4">
        <v>103</v>
      </c>
      <c r="AD550" t="s" s="4">
        <v>1913</v>
      </c>
      <c r="AE550" t="s" s="4">
        <v>2202</v>
      </c>
      <c r="AF550" t="s" s="4">
        <v>2437</v>
      </c>
      <c r="AG550" t="s" s="4">
        <v>114</v>
      </c>
      <c r="AH550" t="s" s="4">
        <v>96</v>
      </c>
      <c r="AI550" t="s" s="4">
        <v>1516</v>
      </c>
      <c r="AJ550" t="s" s="4">
        <v>1516</v>
      </c>
      <c r="AK550" t="s" s="4">
        <v>116</v>
      </c>
    </row>
    <row r="551" ht="45.0" customHeight="true">
      <c r="A551" t="s" s="4">
        <v>2438</v>
      </c>
      <c r="B551" t="s" s="4">
        <v>736</v>
      </c>
      <c r="C551" t="s" s="4">
        <v>1883</v>
      </c>
      <c r="D551" t="s" s="4">
        <v>1884</v>
      </c>
      <c r="E551" t="s" s="4">
        <v>93</v>
      </c>
      <c r="F551" t="s" s="4">
        <v>8</v>
      </c>
      <c r="G551" t="s" s="4">
        <v>118</v>
      </c>
      <c r="H551" t="s" s="4">
        <v>118</v>
      </c>
      <c r="I551" t="s" s="4">
        <v>1207</v>
      </c>
      <c r="J551" t="s" s="4">
        <v>146</v>
      </c>
      <c r="K551" t="s" s="4">
        <v>147</v>
      </c>
      <c r="L551" t="s" s="4">
        <v>148</v>
      </c>
      <c r="M551" t="s" s="4">
        <v>100</v>
      </c>
      <c r="N551" t="s" s="4">
        <v>1935</v>
      </c>
      <c r="O551" t="s" s="4">
        <v>102</v>
      </c>
      <c r="P551" t="s" s="4">
        <v>103</v>
      </c>
      <c r="Q551" t="s" s="4">
        <v>103</v>
      </c>
      <c r="R551" t="s" s="4">
        <v>104</v>
      </c>
      <c r="S551" t="s" s="4">
        <v>105</v>
      </c>
      <c r="T551" t="s" s="4">
        <v>106</v>
      </c>
      <c r="U551" t="s" s="4">
        <v>104</v>
      </c>
      <c r="V551" t="s" s="4">
        <v>105</v>
      </c>
      <c r="W551" t="s" s="4">
        <v>1058</v>
      </c>
      <c r="X551" t="s" s="4">
        <v>2079</v>
      </c>
      <c r="Y551" t="s" s="4">
        <v>2177</v>
      </c>
      <c r="Z551" t="s" s="4">
        <v>2115</v>
      </c>
      <c r="AA551" t="s" s="4">
        <v>2439</v>
      </c>
      <c r="AB551" t="s" s="4">
        <v>128</v>
      </c>
      <c r="AC551" t="s" s="4">
        <v>103</v>
      </c>
      <c r="AD551" t="s" s="4">
        <v>1913</v>
      </c>
      <c r="AE551" t="s" s="4">
        <v>2205</v>
      </c>
      <c r="AF551" t="s" s="4">
        <v>2439</v>
      </c>
      <c r="AG551" t="s" s="4">
        <v>114</v>
      </c>
      <c r="AH551" t="s" s="4">
        <v>96</v>
      </c>
      <c r="AI551" t="s" s="4">
        <v>1516</v>
      </c>
      <c r="AJ551" t="s" s="4">
        <v>1516</v>
      </c>
      <c r="AK551" t="s" s="4">
        <v>116</v>
      </c>
    </row>
    <row r="552" ht="45.0" customHeight="true">
      <c r="A552" t="s" s="4">
        <v>2440</v>
      </c>
      <c r="B552" t="s" s="4">
        <v>736</v>
      </c>
      <c r="C552" t="s" s="4">
        <v>1883</v>
      </c>
      <c r="D552" t="s" s="4">
        <v>1884</v>
      </c>
      <c r="E552" t="s" s="4">
        <v>93</v>
      </c>
      <c r="F552" t="s" s="4">
        <v>8</v>
      </c>
      <c r="G552" t="s" s="4">
        <v>118</v>
      </c>
      <c r="H552" t="s" s="4">
        <v>118</v>
      </c>
      <c r="I552" t="s" s="4">
        <v>1207</v>
      </c>
      <c r="J552" t="s" s="4">
        <v>552</v>
      </c>
      <c r="K552" t="s" s="4">
        <v>553</v>
      </c>
      <c r="L552" t="s" s="4">
        <v>121</v>
      </c>
      <c r="M552" t="s" s="4">
        <v>100</v>
      </c>
      <c r="N552" t="s" s="4">
        <v>1961</v>
      </c>
      <c r="O552" t="s" s="4">
        <v>102</v>
      </c>
      <c r="P552" t="s" s="4">
        <v>103</v>
      </c>
      <c r="Q552" t="s" s="4">
        <v>103</v>
      </c>
      <c r="R552" t="s" s="4">
        <v>104</v>
      </c>
      <c r="S552" t="s" s="4">
        <v>105</v>
      </c>
      <c r="T552" t="s" s="4">
        <v>244</v>
      </c>
      <c r="U552" t="s" s="4">
        <v>104</v>
      </c>
      <c r="V552" t="s" s="4">
        <v>105</v>
      </c>
      <c r="W552" t="s" s="4">
        <v>107</v>
      </c>
      <c r="X552" t="s" s="4">
        <v>2207</v>
      </c>
      <c r="Y552" t="s" s="4">
        <v>1975</v>
      </c>
      <c r="Z552" t="s" s="4">
        <v>2208</v>
      </c>
      <c r="AA552" t="s" s="4">
        <v>2441</v>
      </c>
      <c r="AB552" t="s" s="4">
        <v>111</v>
      </c>
      <c r="AC552" t="s" s="4">
        <v>103</v>
      </c>
      <c r="AD552" t="s" s="4">
        <v>1913</v>
      </c>
      <c r="AE552" t="s" s="4">
        <v>2210</v>
      </c>
      <c r="AF552" t="s" s="4">
        <v>2441</v>
      </c>
      <c r="AG552" t="s" s="4">
        <v>114</v>
      </c>
      <c r="AH552" t="s" s="4">
        <v>96</v>
      </c>
      <c r="AI552" t="s" s="4">
        <v>1516</v>
      </c>
      <c r="AJ552" t="s" s="4">
        <v>1516</v>
      </c>
      <c r="AK552" t="s" s="4">
        <v>116</v>
      </c>
    </row>
    <row r="553" ht="45.0" customHeight="true">
      <c r="A553" t="s" s="4">
        <v>2442</v>
      </c>
      <c r="B553" t="s" s="4">
        <v>736</v>
      </c>
      <c r="C553" t="s" s="4">
        <v>1883</v>
      </c>
      <c r="D553" t="s" s="4">
        <v>1884</v>
      </c>
      <c r="E553" t="s" s="4">
        <v>93</v>
      </c>
      <c r="F553" t="s" s="4">
        <v>8</v>
      </c>
      <c r="G553" t="s" s="4">
        <v>118</v>
      </c>
      <c r="H553" t="s" s="4">
        <v>118</v>
      </c>
      <c r="I553" t="s" s="4">
        <v>96</v>
      </c>
      <c r="J553" t="s" s="4">
        <v>233</v>
      </c>
      <c r="K553" t="s" s="4">
        <v>234</v>
      </c>
      <c r="L553" t="s" s="4">
        <v>235</v>
      </c>
      <c r="M553" t="s" s="4">
        <v>100</v>
      </c>
      <c r="N553" t="s" s="4">
        <v>2212</v>
      </c>
      <c r="O553" t="s" s="4">
        <v>102</v>
      </c>
      <c r="P553" t="s" s="4">
        <v>103</v>
      </c>
      <c r="Q553" t="s" s="4">
        <v>103</v>
      </c>
      <c r="R553" t="s" s="4">
        <v>104</v>
      </c>
      <c r="S553" t="s" s="4">
        <v>105</v>
      </c>
      <c r="T553" t="s" s="4">
        <v>106</v>
      </c>
      <c r="U553" t="s" s="4">
        <v>104</v>
      </c>
      <c r="V553" t="s" s="4">
        <v>105</v>
      </c>
      <c r="W553" t="s" s="4">
        <v>560</v>
      </c>
      <c r="X553" t="s" s="4">
        <v>1609</v>
      </c>
      <c r="Y553" t="s" s="4">
        <v>2033</v>
      </c>
      <c r="Z553" t="s" s="4">
        <v>2033</v>
      </c>
      <c r="AA553" t="s" s="4">
        <v>2443</v>
      </c>
      <c r="AB553" t="s" s="4">
        <v>111</v>
      </c>
      <c r="AC553" t="s" s="4">
        <v>103</v>
      </c>
      <c r="AD553" t="s" s="4">
        <v>2214</v>
      </c>
      <c r="AE553" t="s" s="4">
        <v>2215</v>
      </c>
      <c r="AF553" t="s" s="4">
        <v>2443</v>
      </c>
      <c r="AG553" t="s" s="4">
        <v>114</v>
      </c>
      <c r="AH553" t="s" s="4">
        <v>1207</v>
      </c>
      <c r="AI553" t="s" s="4">
        <v>1516</v>
      </c>
      <c r="AJ553" t="s" s="4">
        <v>1516</v>
      </c>
      <c r="AK553" t="s" s="4">
        <v>116</v>
      </c>
    </row>
    <row r="554" ht="45.0" customHeight="true">
      <c r="A554" t="s" s="4">
        <v>2444</v>
      </c>
      <c r="B554" t="s" s="4">
        <v>736</v>
      </c>
      <c r="C554" t="s" s="4">
        <v>1883</v>
      </c>
      <c r="D554" t="s" s="4">
        <v>1884</v>
      </c>
      <c r="E554" t="s" s="4">
        <v>93</v>
      </c>
      <c r="F554" t="s" s="4">
        <v>12</v>
      </c>
      <c r="G554" t="s" s="4">
        <v>135</v>
      </c>
      <c r="H554" t="s" s="4">
        <v>135</v>
      </c>
      <c r="I554" t="s" s="4">
        <v>96</v>
      </c>
      <c r="J554" t="s" s="4">
        <v>364</v>
      </c>
      <c r="K554" t="s" s="4">
        <v>365</v>
      </c>
      <c r="L554" t="s" s="4">
        <v>366</v>
      </c>
      <c r="M554" t="s" s="4">
        <v>100</v>
      </c>
      <c r="N554" t="s" s="4">
        <v>182</v>
      </c>
      <c r="O554" t="s" s="4">
        <v>102</v>
      </c>
      <c r="P554" t="s" s="4">
        <v>103</v>
      </c>
      <c r="Q554" t="s" s="4">
        <v>103</v>
      </c>
      <c r="R554" t="s" s="4">
        <v>104</v>
      </c>
      <c r="S554" t="s" s="4">
        <v>105</v>
      </c>
      <c r="T554" t="s" s="4">
        <v>155</v>
      </c>
      <c r="U554" t="s" s="4">
        <v>104</v>
      </c>
      <c r="V554" t="s" s="4">
        <v>105</v>
      </c>
      <c r="W554" t="s" s="4">
        <v>107</v>
      </c>
      <c r="X554" t="s" s="4">
        <v>2217</v>
      </c>
      <c r="Y554" t="s" s="4">
        <v>2218</v>
      </c>
      <c r="Z554" t="s" s="4">
        <v>2218</v>
      </c>
      <c r="AA554" t="s" s="4">
        <v>2445</v>
      </c>
      <c r="AB554" t="s" s="4">
        <v>111</v>
      </c>
      <c r="AC554" t="s" s="4">
        <v>103</v>
      </c>
      <c r="AD554" t="s" s="4">
        <v>2220</v>
      </c>
      <c r="AE554" t="s" s="4">
        <v>2221</v>
      </c>
      <c r="AF554" t="s" s="4">
        <v>2445</v>
      </c>
      <c r="AG554" t="s" s="4">
        <v>114</v>
      </c>
      <c r="AH554" t="s" s="4">
        <v>1207</v>
      </c>
      <c r="AI554" t="s" s="4">
        <v>1516</v>
      </c>
      <c r="AJ554" t="s" s="4">
        <v>1516</v>
      </c>
      <c r="AK554" t="s" s="4">
        <v>116</v>
      </c>
    </row>
    <row r="555" ht="45.0" customHeight="true">
      <c r="A555" t="s" s="4">
        <v>2446</v>
      </c>
      <c r="B555" t="s" s="4">
        <v>736</v>
      </c>
      <c r="C555" t="s" s="4">
        <v>1883</v>
      </c>
      <c r="D555" t="s" s="4">
        <v>1884</v>
      </c>
      <c r="E555" t="s" s="4">
        <v>93</v>
      </c>
      <c r="F555" t="s" s="4">
        <v>94</v>
      </c>
      <c r="G555" t="s" s="4">
        <v>95</v>
      </c>
      <c r="H555" t="s" s="4">
        <v>95</v>
      </c>
      <c r="I555" t="s" s="4">
        <v>96</v>
      </c>
      <c r="J555" t="s" s="4">
        <v>762</v>
      </c>
      <c r="K555" t="s" s="4">
        <v>763</v>
      </c>
      <c r="L555" t="s" s="4">
        <v>764</v>
      </c>
      <c r="M555" t="s" s="4">
        <v>100</v>
      </c>
      <c r="N555" t="s" s="4">
        <v>2223</v>
      </c>
      <c r="O555" t="s" s="4">
        <v>102</v>
      </c>
      <c r="P555" t="s" s="4">
        <v>103</v>
      </c>
      <c r="Q555" t="s" s="4">
        <v>103</v>
      </c>
      <c r="R555" t="s" s="4">
        <v>104</v>
      </c>
      <c r="S555" t="s" s="4">
        <v>105</v>
      </c>
      <c r="T555" t="s" s="4">
        <v>106</v>
      </c>
      <c r="U555" t="s" s="4">
        <v>104</v>
      </c>
      <c r="V555" t="s" s="4">
        <v>2224</v>
      </c>
      <c r="W555" t="s" s="4">
        <v>2225</v>
      </c>
      <c r="X555" t="s" s="4">
        <v>2226</v>
      </c>
      <c r="Y555" t="s" s="4">
        <v>2227</v>
      </c>
      <c r="Z555" t="s" s="4">
        <v>2228</v>
      </c>
      <c r="AA555" t="s" s="4">
        <v>2447</v>
      </c>
      <c r="AB555" t="s" s="4">
        <v>2230</v>
      </c>
      <c r="AC555" t="s" s="4">
        <v>103</v>
      </c>
      <c r="AD555" t="s" s="4">
        <v>2231</v>
      </c>
      <c r="AE555" t="s" s="4">
        <v>2232</v>
      </c>
      <c r="AF555" t="s" s="4">
        <v>2447</v>
      </c>
      <c r="AG555" t="s" s="4">
        <v>114</v>
      </c>
      <c r="AH555" t="s" s="4">
        <v>1207</v>
      </c>
      <c r="AI555" t="s" s="4">
        <v>1516</v>
      </c>
      <c r="AJ555" t="s" s="4">
        <v>1516</v>
      </c>
      <c r="AK555" t="s" s="4">
        <v>116</v>
      </c>
    </row>
    <row r="556" ht="45.0" customHeight="true">
      <c r="A556" t="s" s="4">
        <v>2448</v>
      </c>
      <c r="B556" t="s" s="4">
        <v>736</v>
      </c>
      <c r="C556" t="s" s="4">
        <v>1883</v>
      </c>
      <c r="D556" t="s" s="4">
        <v>1884</v>
      </c>
      <c r="E556" t="s" s="4">
        <v>93</v>
      </c>
      <c r="F556" t="s" s="4">
        <v>8</v>
      </c>
      <c r="G556" t="s" s="4">
        <v>118</v>
      </c>
      <c r="H556" t="s" s="4">
        <v>118</v>
      </c>
      <c r="I556" t="s" s="4">
        <v>1207</v>
      </c>
      <c r="J556" t="s" s="4">
        <v>233</v>
      </c>
      <c r="K556" t="s" s="4">
        <v>234</v>
      </c>
      <c r="L556" t="s" s="4">
        <v>235</v>
      </c>
      <c r="M556" t="s" s="4">
        <v>100</v>
      </c>
      <c r="N556" t="s" s="4">
        <v>1961</v>
      </c>
      <c r="O556" t="s" s="4">
        <v>102</v>
      </c>
      <c r="P556" t="s" s="4">
        <v>103</v>
      </c>
      <c r="Q556" t="s" s="4">
        <v>103</v>
      </c>
      <c r="R556" t="s" s="4">
        <v>104</v>
      </c>
      <c r="S556" t="s" s="4">
        <v>105</v>
      </c>
      <c r="T556" t="s" s="4">
        <v>106</v>
      </c>
      <c r="U556" t="s" s="4">
        <v>104</v>
      </c>
      <c r="V556" t="s" s="4">
        <v>105</v>
      </c>
      <c r="W556" t="s" s="4">
        <v>107</v>
      </c>
      <c r="X556" t="s" s="4">
        <v>2207</v>
      </c>
      <c r="Y556" t="s" s="4">
        <v>2208</v>
      </c>
      <c r="Z556" t="s" s="4">
        <v>2208</v>
      </c>
      <c r="AA556" t="s" s="4">
        <v>2449</v>
      </c>
      <c r="AB556" t="s" s="4">
        <v>111</v>
      </c>
      <c r="AC556" t="s" s="4">
        <v>103</v>
      </c>
      <c r="AD556" t="s" s="4">
        <v>1913</v>
      </c>
      <c r="AE556" t="s" s="4">
        <v>2235</v>
      </c>
      <c r="AF556" t="s" s="4">
        <v>2449</v>
      </c>
      <c r="AG556" t="s" s="4">
        <v>114</v>
      </c>
      <c r="AH556" t="s" s="4">
        <v>96</v>
      </c>
      <c r="AI556" t="s" s="4">
        <v>1516</v>
      </c>
      <c r="AJ556" t="s" s="4">
        <v>1516</v>
      </c>
      <c r="AK556" t="s" s="4">
        <v>116</v>
      </c>
    </row>
    <row r="557" ht="45.0" customHeight="true">
      <c r="A557" t="s" s="4">
        <v>2450</v>
      </c>
      <c r="B557" t="s" s="4">
        <v>736</v>
      </c>
      <c r="C557" t="s" s="4">
        <v>1883</v>
      </c>
      <c r="D557" t="s" s="4">
        <v>1884</v>
      </c>
      <c r="E557" t="s" s="4">
        <v>93</v>
      </c>
      <c r="F557" t="s" s="4">
        <v>11</v>
      </c>
      <c r="G557" t="s" s="4">
        <v>281</v>
      </c>
      <c r="H557" t="s" s="4">
        <v>281</v>
      </c>
      <c r="I557" t="s" s="4">
        <v>1207</v>
      </c>
      <c r="J557" t="s" s="4">
        <v>282</v>
      </c>
      <c r="K557" t="s" s="4">
        <v>283</v>
      </c>
      <c r="L557" t="s" s="4">
        <v>284</v>
      </c>
      <c r="M557" t="s" s="4">
        <v>100</v>
      </c>
      <c r="N557" t="s" s="4">
        <v>1961</v>
      </c>
      <c r="O557" t="s" s="4">
        <v>102</v>
      </c>
      <c r="P557" t="s" s="4">
        <v>103</v>
      </c>
      <c r="Q557" t="s" s="4">
        <v>103</v>
      </c>
      <c r="R557" t="s" s="4">
        <v>104</v>
      </c>
      <c r="S557" t="s" s="4">
        <v>105</v>
      </c>
      <c r="T557" t="s" s="4">
        <v>106</v>
      </c>
      <c r="U557" t="s" s="4">
        <v>104</v>
      </c>
      <c r="V557" t="s" s="4">
        <v>105</v>
      </c>
      <c r="W557" t="s" s="4">
        <v>107</v>
      </c>
      <c r="X557" t="s" s="4">
        <v>2207</v>
      </c>
      <c r="Y557" t="s" s="4">
        <v>2208</v>
      </c>
      <c r="Z557" t="s" s="4">
        <v>2208</v>
      </c>
      <c r="AA557" t="s" s="4">
        <v>2451</v>
      </c>
      <c r="AB557" t="s" s="4">
        <v>111</v>
      </c>
      <c r="AC557" t="s" s="4">
        <v>103</v>
      </c>
      <c r="AD557" t="s" s="4">
        <v>1913</v>
      </c>
      <c r="AE557" t="s" s="4">
        <v>2235</v>
      </c>
      <c r="AF557" t="s" s="4">
        <v>2451</v>
      </c>
      <c r="AG557" t="s" s="4">
        <v>114</v>
      </c>
      <c r="AH557" t="s" s="4">
        <v>96</v>
      </c>
      <c r="AI557" t="s" s="4">
        <v>1516</v>
      </c>
      <c r="AJ557" t="s" s="4">
        <v>1516</v>
      </c>
      <c r="AK557" t="s" s="4">
        <v>116</v>
      </c>
    </row>
    <row r="558" ht="45.0" customHeight="true">
      <c r="A558" t="s" s="4">
        <v>2452</v>
      </c>
      <c r="B558" t="s" s="4">
        <v>736</v>
      </c>
      <c r="C558" t="s" s="4">
        <v>1883</v>
      </c>
      <c r="D558" t="s" s="4">
        <v>1884</v>
      </c>
      <c r="E558" t="s" s="4">
        <v>93</v>
      </c>
      <c r="F558" t="s" s="4">
        <v>8</v>
      </c>
      <c r="G558" t="s" s="4">
        <v>118</v>
      </c>
      <c r="H558" t="s" s="4">
        <v>118</v>
      </c>
      <c r="I558" t="s" s="4">
        <v>1207</v>
      </c>
      <c r="J558" t="s" s="4">
        <v>460</v>
      </c>
      <c r="K558" t="s" s="4">
        <v>461</v>
      </c>
      <c r="L558" t="s" s="4">
        <v>462</v>
      </c>
      <c r="M558" t="s" s="4">
        <v>100</v>
      </c>
      <c r="N558" t="s" s="4">
        <v>1961</v>
      </c>
      <c r="O558" t="s" s="4">
        <v>102</v>
      </c>
      <c r="P558" t="s" s="4">
        <v>103</v>
      </c>
      <c r="Q558" t="s" s="4">
        <v>103</v>
      </c>
      <c r="R558" t="s" s="4">
        <v>104</v>
      </c>
      <c r="S558" t="s" s="4">
        <v>105</v>
      </c>
      <c r="T558" t="s" s="4">
        <v>106</v>
      </c>
      <c r="U558" t="s" s="4">
        <v>104</v>
      </c>
      <c r="V558" t="s" s="4">
        <v>105</v>
      </c>
      <c r="W558" t="s" s="4">
        <v>107</v>
      </c>
      <c r="X558" t="s" s="4">
        <v>2207</v>
      </c>
      <c r="Y558" t="s" s="4">
        <v>1975</v>
      </c>
      <c r="Z558" t="s" s="4">
        <v>2208</v>
      </c>
      <c r="AA558" t="s" s="4">
        <v>2453</v>
      </c>
      <c r="AB558" t="s" s="4">
        <v>111</v>
      </c>
      <c r="AC558" t="s" s="4">
        <v>103</v>
      </c>
      <c r="AD558" t="s" s="4">
        <v>1913</v>
      </c>
      <c r="AE558" t="s" s="4">
        <v>2240</v>
      </c>
      <c r="AF558" t="s" s="4">
        <v>2453</v>
      </c>
      <c r="AG558" t="s" s="4">
        <v>114</v>
      </c>
      <c r="AH558" t="s" s="4">
        <v>96</v>
      </c>
      <c r="AI558" t="s" s="4">
        <v>1516</v>
      </c>
      <c r="AJ558" t="s" s="4">
        <v>1516</v>
      </c>
      <c r="AK558" t="s" s="4">
        <v>116</v>
      </c>
    </row>
    <row r="559" ht="45.0" customHeight="true">
      <c r="A559" t="s" s="4">
        <v>2454</v>
      </c>
      <c r="B559" t="s" s="4">
        <v>736</v>
      </c>
      <c r="C559" t="s" s="4">
        <v>1883</v>
      </c>
      <c r="D559" t="s" s="4">
        <v>1884</v>
      </c>
      <c r="E559" t="s" s="4">
        <v>93</v>
      </c>
      <c r="F559" t="s" s="4">
        <v>8</v>
      </c>
      <c r="G559" t="s" s="4">
        <v>118</v>
      </c>
      <c r="H559" t="s" s="4">
        <v>118</v>
      </c>
      <c r="I559" t="s" s="4">
        <v>96</v>
      </c>
      <c r="J559" t="s" s="4">
        <v>192</v>
      </c>
      <c r="K559" t="s" s="4">
        <v>193</v>
      </c>
      <c r="L559" t="s" s="4">
        <v>194</v>
      </c>
      <c r="M559" t="s" s="4">
        <v>100</v>
      </c>
      <c r="N559" t="s" s="4">
        <v>1069</v>
      </c>
      <c r="O559" t="s" s="4">
        <v>102</v>
      </c>
      <c r="P559" t="s" s="4">
        <v>103</v>
      </c>
      <c r="Q559" t="s" s="4">
        <v>103</v>
      </c>
      <c r="R559" t="s" s="4">
        <v>104</v>
      </c>
      <c r="S559" t="s" s="4">
        <v>105</v>
      </c>
      <c r="T559" t="s" s="4">
        <v>106</v>
      </c>
      <c r="U559" t="s" s="4">
        <v>104</v>
      </c>
      <c r="V559" t="s" s="4">
        <v>105</v>
      </c>
      <c r="W559" t="s" s="4">
        <v>2242</v>
      </c>
      <c r="X559" t="s" s="4">
        <v>2243</v>
      </c>
      <c r="Y559" t="s" s="4">
        <v>2227</v>
      </c>
      <c r="Z559" t="s" s="4">
        <v>2244</v>
      </c>
      <c r="AA559" t="s" s="4">
        <v>2455</v>
      </c>
      <c r="AB559" t="s" s="4">
        <v>128</v>
      </c>
      <c r="AC559" t="s" s="4">
        <v>103</v>
      </c>
      <c r="AD559" t="s" s="4">
        <v>2231</v>
      </c>
      <c r="AE559" t="s" s="4">
        <v>2246</v>
      </c>
      <c r="AF559" t="s" s="4">
        <v>2455</v>
      </c>
      <c r="AG559" t="s" s="4">
        <v>114</v>
      </c>
      <c r="AH559" t="s" s="4">
        <v>1207</v>
      </c>
      <c r="AI559" t="s" s="4">
        <v>1516</v>
      </c>
      <c r="AJ559" t="s" s="4">
        <v>1516</v>
      </c>
      <c r="AK559" t="s" s="4">
        <v>116</v>
      </c>
    </row>
    <row r="560" ht="45.0" customHeight="true">
      <c r="A560" t="s" s="4">
        <v>2456</v>
      </c>
      <c r="B560" t="s" s="4">
        <v>736</v>
      </c>
      <c r="C560" t="s" s="4">
        <v>1883</v>
      </c>
      <c r="D560" t="s" s="4">
        <v>1884</v>
      </c>
      <c r="E560" t="s" s="4">
        <v>93</v>
      </c>
      <c r="F560" t="s" s="4">
        <v>8</v>
      </c>
      <c r="G560" t="s" s="4">
        <v>118</v>
      </c>
      <c r="H560" t="s" s="4">
        <v>118</v>
      </c>
      <c r="I560" t="s" s="4">
        <v>96</v>
      </c>
      <c r="J560" t="s" s="4">
        <v>460</v>
      </c>
      <c r="K560" t="s" s="4">
        <v>461</v>
      </c>
      <c r="L560" t="s" s="4">
        <v>462</v>
      </c>
      <c r="M560" t="s" s="4">
        <v>100</v>
      </c>
      <c r="N560" t="s" s="4">
        <v>2223</v>
      </c>
      <c r="O560" t="s" s="4">
        <v>102</v>
      </c>
      <c r="P560" t="s" s="4">
        <v>103</v>
      </c>
      <c r="Q560" t="s" s="4">
        <v>103</v>
      </c>
      <c r="R560" t="s" s="4">
        <v>104</v>
      </c>
      <c r="S560" t="s" s="4">
        <v>105</v>
      </c>
      <c r="T560" t="s" s="4">
        <v>106</v>
      </c>
      <c r="U560" t="s" s="4">
        <v>104</v>
      </c>
      <c r="V560" t="s" s="4">
        <v>2224</v>
      </c>
      <c r="W560" t="s" s="4">
        <v>2225</v>
      </c>
      <c r="X560" t="s" s="4">
        <v>2226</v>
      </c>
      <c r="Y560" t="s" s="4">
        <v>2227</v>
      </c>
      <c r="Z560" t="s" s="4">
        <v>2228</v>
      </c>
      <c r="AA560" t="s" s="4">
        <v>2457</v>
      </c>
      <c r="AB560" t="s" s="4">
        <v>2249</v>
      </c>
      <c r="AC560" t="s" s="4">
        <v>103</v>
      </c>
      <c r="AD560" t="s" s="4">
        <v>2231</v>
      </c>
      <c r="AE560" t="s" s="4">
        <v>2250</v>
      </c>
      <c r="AF560" t="s" s="4">
        <v>2457</v>
      </c>
      <c r="AG560" t="s" s="4">
        <v>114</v>
      </c>
      <c r="AH560" t="s" s="4">
        <v>1207</v>
      </c>
      <c r="AI560" t="s" s="4">
        <v>1516</v>
      </c>
      <c r="AJ560" t="s" s="4">
        <v>1516</v>
      </c>
      <c r="AK560" t="s" s="4">
        <v>116</v>
      </c>
    </row>
    <row r="561" ht="45.0" customHeight="true">
      <c r="A561" t="s" s="4">
        <v>2458</v>
      </c>
      <c r="B561" t="s" s="4">
        <v>736</v>
      </c>
      <c r="C561" t="s" s="4">
        <v>1883</v>
      </c>
      <c r="D561" t="s" s="4">
        <v>1884</v>
      </c>
      <c r="E561" t="s" s="4">
        <v>93</v>
      </c>
      <c r="F561" t="s" s="4">
        <v>94</v>
      </c>
      <c r="G561" t="s" s="4">
        <v>95</v>
      </c>
      <c r="H561" t="s" s="4">
        <v>95</v>
      </c>
      <c r="I561" t="s" s="4">
        <v>96</v>
      </c>
      <c r="J561" t="s" s="4">
        <v>179</v>
      </c>
      <c r="K561" t="s" s="4">
        <v>180</v>
      </c>
      <c r="L561" t="s" s="4">
        <v>181</v>
      </c>
      <c r="M561" t="s" s="4">
        <v>100</v>
      </c>
      <c r="N561" t="s" s="4">
        <v>2223</v>
      </c>
      <c r="O561" t="s" s="4">
        <v>102</v>
      </c>
      <c r="P561" t="s" s="4">
        <v>103</v>
      </c>
      <c r="Q561" t="s" s="4">
        <v>103</v>
      </c>
      <c r="R561" t="s" s="4">
        <v>104</v>
      </c>
      <c r="S561" t="s" s="4">
        <v>105</v>
      </c>
      <c r="T561" t="s" s="4">
        <v>106</v>
      </c>
      <c r="U561" t="s" s="4">
        <v>104</v>
      </c>
      <c r="V561" t="s" s="4">
        <v>2224</v>
      </c>
      <c r="W561" t="s" s="4">
        <v>2225</v>
      </c>
      <c r="X561" t="s" s="4">
        <v>2226</v>
      </c>
      <c r="Y561" t="s" s="4">
        <v>2227</v>
      </c>
      <c r="Z561" t="s" s="4">
        <v>2228</v>
      </c>
      <c r="AA561" t="s" s="4">
        <v>2459</v>
      </c>
      <c r="AB561" t="s" s="4">
        <v>2230</v>
      </c>
      <c r="AC561" t="s" s="4">
        <v>103</v>
      </c>
      <c r="AD561" t="s" s="4">
        <v>2231</v>
      </c>
      <c r="AE561" t="s" s="4">
        <v>2253</v>
      </c>
      <c r="AF561" t="s" s="4">
        <v>2459</v>
      </c>
      <c r="AG561" t="s" s="4">
        <v>114</v>
      </c>
      <c r="AH561" t="s" s="4">
        <v>1207</v>
      </c>
      <c r="AI561" t="s" s="4">
        <v>1516</v>
      </c>
      <c r="AJ561" t="s" s="4">
        <v>1516</v>
      </c>
      <c r="AK561" t="s" s="4">
        <v>116</v>
      </c>
    </row>
    <row r="562" ht="45.0" customHeight="true">
      <c r="A562" t="s" s="4">
        <v>2460</v>
      </c>
      <c r="B562" t="s" s="4">
        <v>736</v>
      </c>
      <c r="C562" t="s" s="4">
        <v>1883</v>
      </c>
      <c r="D562" t="s" s="4">
        <v>1884</v>
      </c>
      <c r="E562" t="s" s="4">
        <v>93</v>
      </c>
      <c r="F562" t="s" s="4">
        <v>8</v>
      </c>
      <c r="G562" t="s" s="4">
        <v>118</v>
      </c>
      <c r="H562" t="s" s="4">
        <v>118</v>
      </c>
      <c r="I562" t="s" s="4">
        <v>1207</v>
      </c>
      <c r="J562" t="s" s="4">
        <v>372</v>
      </c>
      <c r="K562" t="s" s="4">
        <v>373</v>
      </c>
      <c r="L562" t="s" s="4">
        <v>374</v>
      </c>
      <c r="M562" t="s" s="4">
        <v>100</v>
      </c>
      <c r="N562" t="s" s="4">
        <v>1961</v>
      </c>
      <c r="O562" t="s" s="4">
        <v>102</v>
      </c>
      <c r="P562" t="s" s="4">
        <v>103</v>
      </c>
      <c r="Q562" t="s" s="4">
        <v>103</v>
      </c>
      <c r="R562" t="s" s="4">
        <v>104</v>
      </c>
      <c r="S562" t="s" s="4">
        <v>105</v>
      </c>
      <c r="T562" t="s" s="4">
        <v>106</v>
      </c>
      <c r="U562" t="s" s="4">
        <v>104</v>
      </c>
      <c r="V562" t="s" s="4">
        <v>105</v>
      </c>
      <c r="W562" t="s" s="4">
        <v>107</v>
      </c>
      <c r="X562" t="s" s="4">
        <v>2207</v>
      </c>
      <c r="Y562" t="s" s="4">
        <v>2208</v>
      </c>
      <c r="Z562" t="s" s="4">
        <v>2208</v>
      </c>
      <c r="AA562" t="s" s="4">
        <v>2461</v>
      </c>
      <c r="AB562" t="s" s="4">
        <v>111</v>
      </c>
      <c r="AC562" t="s" s="4">
        <v>103</v>
      </c>
      <c r="AD562" t="s" s="4">
        <v>1913</v>
      </c>
      <c r="AE562" t="s" s="4">
        <v>2256</v>
      </c>
      <c r="AF562" t="s" s="4">
        <v>2461</v>
      </c>
      <c r="AG562" t="s" s="4">
        <v>114</v>
      </c>
      <c r="AH562" t="s" s="4">
        <v>96</v>
      </c>
      <c r="AI562" t="s" s="4">
        <v>1516</v>
      </c>
      <c r="AJ562" t="s" s="4">
        <v>1516</v>
      </c>
      <c r="AK562" t="s" s="4">
        <v>116</v>
      </c>
    </row>
    <row r="563" ht="45.0" customHeight="true">
      <c r="A563" t="s" s="4">
        <v>2462</v>
      </c>
      <c r="B563" t="s" s="4">
        <v>736</v>
      </c>
      <c r="C563" t="s" s="4">
        <v>1883</v>
      </c>
      <c r="D563" t="s" s="4">
        <v>1884</v>
      </c>
      <c r="E563" t="s" s="4">
        <v>93</v>
      </c>
      <c r="F563" t="s" s="4">
        <v>12</v>
      </c>
      <c r="G563" t="s" s="4">
        <v>135</v>
      </c>
      <c r="H563" t="s" s="4">
        <v>135</v>
      </c>
      <c r="I563" t="s" s="4">
        <v>1207</v>
      </c>
      <c r="J563" t="s" s="4">
        <v>136</v>
      </c>
      <c r="K563" t="s" s="4">
        <v>137</v>
      </c>
      <c r="L563" t="s" s="4">
        <v>138</v>
      </c>
      <c r="M563" t="s" s="4">
        <v>100</v>
      </c>
      <c r="N563" t="s" s="4">
        <v>1961</v>
      </c>
      <c r="O563" t="s" s="4">
        <v>102</v>
      </c>
      <c r="P563" t="s" s="4">
        <v>103</v>
      </c>
      <c r="Q563" t="s" s="4">
        <v>103</v>
      </c>
      <c r="R563" t="s" s="4">
        <v>104</v>
      </c>
      <c r="S563" t="s" s="4">
        <v>105</v>
      </c>
      <c r="T563" t="s" s="4">
        <v>106</v>
      </c>
      <c r="U563" t="s" s="4">
        <v>104</v>
      </c>
      <c r="V563" t="s" s="4">
        <v>105</v>
      </c>
      <c r="W563" t="s" s="4">
        <v>107</v>
      </c>
      <c r="X563" t="s" s="4">
        <v>2207</v>
      </c>
      <c r="Y563" t="s" s="4">
        <v>2208</v>
      </c>
      <c r="Z563" t="s" s="4">
        <v>2208</v>
      </c>
      <c r="AA563" t="s" s="4">
        <v>2463</v>
      </c>
      <c r="AB563" t="s" s="4">
        <v>111</v>
      </c>
      <c r="AC563" t="s" s="4">
        <v>103</v>
      </c>
      <c r="AD563" t="s" s="4">
        <v>1913</v>
      </c>
      <c r="AE563" t="s" s="4">
        <v>2259</v>
      </c>
      <c r="AF563" t="s" s="4">
        <v>2463</v>
      </c>
      <c r="AG563" t="s" s="4">
        <v>114</v>
      </c>
      <c r="AH563" t="s" s="4">
        <v>96</v>
      </c>
      <c r="AI563" t="s" s="4">
        <v>1516</v>
      </c>
      <c r="AJ563" t="s" s="4">
        <v>1516</v>
      </c>
      <c r="AK563" t="s" s="4">
        <v>116</v>
      </c>
    </row>
    <row r="564" ht="45.0" customHeight="true">
      <c r="A564" t="s" s="4">
        <v>2464</v>
      </c>
      <c r="B564" t="s" s="4">
        <v>736</v>
      </c>
      <c r="C564" t="s" s="4">
        <v>1883</v>
      </c>
      <c r="D564" t="s" s="4">
        <v>1884</v>
      </c>
      <c r="E564" t="s" s="4">
        <v>93</v>
      </c>
      <c r="F564" t="s" s="4">
        <v>8</v>
      </c>
      <c r="G564" t="s" s="4">
        <v>118</v>
      </c>
      <c r="H564" t="s" s="4">
        <v>118</v>
      </c>
      <c r="I564" t="s" s="4">
        <v>1207</v>
      </c>
      <c r="J564" t="s" s="4">
        <v>200</v>
      </c>
      <c r="K564" t="s" s="4">
        <v>153</v>
      </c>
      <c r="L564" t="s" s="4">
        <v>201</v>
      </c>
      <c r="M564" t="s" s="4">
        <v>100</v>
      </c>
      <c r="N564" t="s" s="4">
        <v>1961</v>
      </c>
      <c r="O564" t="s" s="4">
        <v>102</v>
      </c>
      <c r="P564" t="s" s="4">
        <v>103</v>
      </c>
      <c r="Q564" t="s" s="4">
        <v>103</v>
      </c>
      <c r="R564" t="s" s="4">
        <v>104</v>
      </c>
      <c r="S564" t="s" s="4">
        <v>105</v>
      </c>
      <c r="T564" t="s" s="4">
        <v>106</v>
      </c>
      <c r="U564" t="s" s="4">
        <v>104</v>
      </c>
      <c r="V564" t="s" s="4">
        <v>105</v>
      </c>
      <c r="W564" t="s" s="4">
        <v>107</v>
      </c>
      <c r="X564" t="s" s="4">
        <v>2207</v>
      </c>
      <c r="Y564" t="s" s="4">
        <v>2208</v>
      </c>
      <c r="Z564" t="s" s="4">
        <v>2208</v>
      </c>
      <c r="AA564" t="s" s="4">
        <v>2465</v>
      </c>
      <c r="AB564" t="s" s="4">
        <v>111</v>
      </c>
      <c r="AC564" t="s" s="4">
        <v>103</v>
      </c>
      <c r="AD564" t="s" s="4">
        <v>1913</v>
      </c>
      <c r="AE564" t="s" s="4">
        <v>2262</v>
      </c>
      <c r="AF564" t="s" s="4">
        <v>2465</v>
      </c>
      <c r="AG564" t="s" s="4">
        <v>114</v>
      </c>
      <c r="AH564" t="s" s="4">
        <v>96</v>
      </c>
      <c r="AI564" t="s" s="4">
        <v>1516</v>
      </c>
      <c r="AJ564" t="s" s="4">
        <v>1516</v>
      </c>
      <c r="AK564" t="s" s="4">
        <v>116</v>
      </c>
    </row>
    <row r="565" ht="45.0" customHeight="true">
      <c r="A565" t="s" s="4">
        <v>2466</v>
      </c>
      <c r="B565" t="s" s="4">
        <v>736</v>
      </c>
      <c r="C565" t="s" s="4">
        <v>1883</v>
      </c>
      <c r="D565" t="s" s="4">
        <v>1884</v>
      </c>
      <c r="E565" t="s" s="4">
        <v>93</v>
      </c>
      <c r="F565" t="s" s="4">
        <v>94</v>
      </c>
      <c r="G565" t="s" s="4">
        <v>95</v>
      </c>
      <c r="H565" t="s" s="4">
        <v>95</v>
      </c>
      <c r="I565" t="s" s="4">
        <v>96</v>
      </c>
      <c r="J565" t="s" s="4">
        <v>702</v>
      </c>
      <c r="K565" t="s" s="4">
        <v>703</v>
      </c>
      <c r="L565" t="s" s="4">
        <v>704</v>
      </c>
      <c r="M565" t="s" s="4">
        <v>100</v>
      </c>
      <c r="N565" t="s" s="4">
        <v>2223</v>
      </c>
      <c r="O565" t="s" s="4">
        <v>102</v>
      </c>
      <c r="P565" t="s" s="4">
        <v>103</v>
      </c>
      <c r="Q565" t="s" s="4">
        <v>103</v>
      </c>
      <c r="R565" t="s" s="4">
        <v>104</v>
      </c>
      <c r="S565" t="s" s="4">
        <v>105</v>
      </c>
      <c r="T565" t="s" s="4">
        <v>106</v>
      </c>
      <c r="U565" t="s" s="4">
        <v>104</v>
      </c>
      <c r="V565" t="s" s="4">
        <v>2224</v>
      </c>
      <c r="W565" t="s" s="4">
        <v>2225</v>
      </c>
      <c r="X565" t="s" s="4">
        <v>2226</v>
      </c>
      <c r="Y565" t="s" s="4">
        <v>2227</v>
      </c>
      <c r="Z565" t="s" s="4">
        <v>2228</v>
      </c>
      <c r="AA565" t="s" s="4">
        <v>2467</v>
      </c>
      <c r="AB565" t="s" s="4">
        <v>2230</v>
      </c>
      <c r="AC565" t="s" s="4">
        <v>103</v>
      </c>
      <c r="AD565" t="s" s="4">
        <v>2231</v>
      </c>
      <c r="AE565" t="s" s="4">
        <v>2265</v>
      </c>
      <c r="AF565" t="s" s="4">
        <v>2467</v>
      </c>
      <c r="AG565" t="s" s="4">
        <v>114</v>
      </c>
      <c r="AH565" t="s" s="4">
        <v>1207</v>
      </c>
      <c r="AI565" t="s" s="4">
        <v>1516</v>
      </c>
      <c r="AJ565" t="s" s="4">
        <v>1516</v>
      </c>
      <c r="AK565" t="s" s="4">
        <v>116</v>
      </c>
    </row>
    <row r="566" ht="45.0" customHeight="true">
      <c r="A566" t="s" s="4">
        <v>2468</v>
      </c>
      <c r="B566" t="s" s="4">
        <v>736</v>
      </c>
      <c r="C566" t="s" s="4">
        <v>1883</v>
      </c>
      <c r="D566" t="s" s="4">
        <v>1884</v>
      </c>
      <c r="E566" t="s" s="4">
        <v>815</v>
      </c>
      <c r="F566" t="s" s="4">
        <v>14</v>
      </c>
      <c r="G566" t="s" s="4">
        <v>816</v>
      </c>
      <c r="H566" t="s" s="4">
        <v>816</v>
      </c>
      <c r="I566" t="s" s="4">
        <v>96</v>
      </c>
      <c r="J566" t="s" s="4">
        <v>817</v>
      </c>
      <c r="K566" t="s" s="4">
        <v>818</v>
      </c>
      <c r="L566" t="s" s="4">
        <v>819</v>
      </c>
      <c r="M566" t="s" s="4">
        <v>100</v>
      </c>
      <c r="N566" t="s" s="4">
        <v>2223</v>
      </c>
      <c r="O566" t="s" s="4">
        <v>102</v>
      </c>
      <c r="P566" t="s" s="4">
        <v>103</v>
      </c>
      <c r="Q566" t="s" s="4">
        <v>103</v>
      </c>
      <c r="R566" t="s" s="4">
        <v>104</v>
      </c>
      <c r="S566" t="s" s="4">
        <v>105</v>
      </c>
      <c r="T566" t="s" s="4">
        <v>106</v>
      </c>
      <c r="U566" t="s" s="4">
        <v>104</v>
      </c>
      <c r="V566" t="s" s="4">
        <v>2224</v>
      </c>
      <c r="W566" t="s" s="4">
        <v>2225</v>
      </c>
      <c r="X566" t="s" s="4">
        <v>2226</v>
      </c>
      <c r="Y566" t="s" s="4">
        <v>2227</v>
      </c>
      <c r="Z566" t="s" s="4">
        <v>2228</v>
      </c>
      <c r="AA566" t="s" s="4">
        <v>2469</v>
      </c>
      <c r="AB566" t="s" s="4">
        <v>2268</v>
      </c>
      <c r="AC566" t="s" s="4">
        <v>103</v>
      </c>
      <c r="AD566" t="s" s="4">
        <v>2231</v>
      </c>
      <c r="AE566" t="s" s="4">
        <v>2269</v>
      </c>
      <c r="AF566" t="s" s="4">
        <v>2469</v>
      </c>
      <c r="AG566" t="s" s="4">
        <v>114</v>
      </c>
      <c r="AH566" t="s" s="4">
        <v>1207</v>
      </c>
      <c r="AI566" t="s" s="4">
        <v>1516</v>
      </c>
      <c r="AJ566" t="s" s="4">
        <v>1516</v>
      </c>
      <c r="AK566" t="s" s="4">
        <v>116</v>
      </c>
    </row>
    <row r="567" ht="45.0" customHeight="true">
      <c r="A567" t="s" s="4">
        <v>2470</v>
      </c>
      <c r="B567" t="s" s="4">
        <v>736</v>
      </c>
      <c r="C567" t="s" s="4">
        <v>1883</v>
      </c>
      <c r="D567" t="s" s="4">
        <v>1884</v>
      </c>
      <c r="E567" t="s" s="4">
        <v>93</v>
      </c>
      <c r="F567" t="s" s="4">
        <v>14</v>
      </c>
      <c r="G567" t="s" s="4">
        <v>816</v>
      </c>
      <c r="H567" t="s" s="4">
        <v>816</v>
      </c>
      <c r="I567" t="s" s="4">
        <v>1207</v>
      </c>
      <c r="J567" t="s" s="4">
        <v>817</v>
      </c>
      <c r="K567" t="s" s="4">
        <v>818</v>
      </c>
      <c r="L567" t="s" s="4">
        <v>819</v>
      </c>
      <c r="M567" t="s" s="4">
        <v>100</v>
      </c>
      <c r="N567" t="s" s="4">
        <v>1907</v>
      </c>
      <c r="O567" t="s" s="4">
        <v>102</v>
      </c>
      <c r="P567" t="s" s="4">
        <v>103</v>
      </c>
      <c r="Q567" t="s" s="4">
        <v>103</v>
      </c>
      <c r="R567" t="s" s="4">
        <v>104</v>
      </c>
      <c r="S567" t="s" s="4">
        <v>105</v>
      </c>
      <c r="T567" t="s" s="4">
        <v>106</v>
      </c>
      <c r="U567" t="s" s="4">
        <v>104</v>
      </c>
      <c r="V567" t="s" s="4">
        <v>105</v>
      </c>
      <c r="W567" t="s" s="4">
        <v>1268</v>
      </c>
      <c r="X567" t="s" s="4">
        <v>2271</v>
      </c>
      <c r="Y567" t="s" s="4">
        <v>1910</v>
      </c>
      <c r="Z567" t="s" s="4">
        <v>2272</v>
      </c>
      <c r="AA567" t="s" s="4">
        <v>2471</v>
      </c>
      <c r="AB567" t="s" s="4">
        <v>855</v>
      </c>
      <c r="AC567" t="s" s="4">
        <v>103</v>
      </c>
      <c r="AD567" t="s" s="4">
        <v>1913</v>
      </c>
      <c r="AE567" t="s" s="4">
        <v>2274</v>
      </c>
      <c r="AF567" t="s" s="4">
        <v>2471</v>
      </c>
      <c r="AG567" t="s" s="4">
        <v>114</v>
      </c>
      <c r="AH567" t="s" s="4">
        <v>96</v>
      </c>
      <c r="AI567" t="s" s="4">
        <v>1516</v>
      </c>
      <c r="AJ567" t="s" s="4">
        <v>1516</v>
      </c>
      <c r="AK567" t="s" s="4">
        <v>116</v>
      </c>
    </row>
    <row r="568" ht="45.0" customHeight="true">
      <c r="A568" t="s" s="4">
        <v>2472</v>
      </c>
      <c r="B568" t="s" s="4">
        <v>736</v>
      </c>
      <c r="C568" t="s" s="4">
        <v>1883</v>
      </c>
      <c r="D568" t="s" s="4">
        <v>1884</v>
      </c>
      <c r="E568" t="s" s="4">
        <v>93</v>
      </c>
      <c r="F568" t="s" s="4">
        <v>8</v>
      </c>
      <c r="G568" t="s" s="4">
        <v>118</v>
      </c>
      <c r="H568" t="s" s="4">
        <v>118</v>
      </c>
      <c r="I568" t="s" s="4">
        <v>1207</v>
      </c>
      <c r="J568" t="s" s="4">
        <v>227</v>
      </c>
      <c r="K568" t="s" s="4">
        <v>228</v>
      </c>
      <c r="L568" t="s" s="4">
        <v>229</v>
      </c>
      <c r="M568" t="s" s="4">
        <v>100</v>
      </c>
      <c r="N568" t="s" s="4">
        <v>1961</v>
      </c>
      <c r="O568" t="s" s="4">
        <v>102</v>
      </c>
      <c r="P568" t="s" s="4">
        <v>103</v>
      </c>
      <c r="Q568" t="s" s="4">
        <v>103</v>
      </c>
      <c r="R568" t="s" s="4">
        <v>104</v>
      </c>
      <c r="S568" t="s" s="4">
        <v>105</v>
      </c>
      <c r="T568" t="s" s="4">
        <v>106</v>
      </c>
      <c r="U568" t="s" s="4">
        <v>104</v>
      </c>
      <c r="V568" t="s" s="4">
        <v>105</v>
      </c>
      <c r="W568" t="s" s="4">
        <v>107</v>
      </c>
      <c r="X568" t="s" s="4">
        <v>2207</v>
      </c>
      <c r="Y568" t="s" s="4">
        <v>2208</v>
      </c>
      <c r="Z568" t="s" s="4">
        <v>2208</v>
      </c>
      <c r="AA568" t="s" s="4">
        <v>2473</v>
      </c>
      <c r="AB568" t="s" s="4">
        <v>111</v>
      </c>
      <c r="AC568" t="s" s="4">
        <v>103</v>
      </c>
      <c r="AD568" t="s" s="4">
        <v>1913</v>
      </c>
      <c r="AE568" t="s" s="4">
        <v>2277</v>
      </c>
      <c r="AF568" t="s" s="4">
        <v>2473</v>
      </c>
      <c r="AG568" t="s" s="4">
        <v>114</v>
      </c>
      <c r="AH568" t="s" s="4">
        <v>96</v>
      </c>
      <c r="AI568" t="s" s="4">
        <v>1516</v>
      </c>
      <c r="AJ568" t="s" s="4">
        <v>1516</v>
      </c>
      <c r="AK568" t="s" s="4">
        <v>116</v>
      </c>
    </row>
    <row r="569" ht="45.0" customHeight="true">
      <c r="A569" t="s" s="4">
        <v>2474</v>
      </c>
      <c r="B569" t="s" s="4">
        <v>736</v>
      </c>
      <c r="C569" t="s" s="4">
        <v>1883</v>
      </c>
      <c r="D569" t="s" s="4">
        <v>1884</v>
      </c>
      <c r="E569" t="s" s="4">
        <v>93</v>
      </c>
      <c r="F569" t="s" s="4">
        <v>8</v>
      </c>
      <c r="G569" t="s" s="4">
        <v>118</v>
      </c>
      <c r="H569" t="s" s="4">
        <v>118</v>
      </c>
      <c r="I569" t="s" s="4">
        <v>1207</v>
      </c>
      <c r="J569" t="s" s="4">
        <v>339</v>
      </c>
      <c r="K569" t="s" s="4">
        <v>138</v>
      </c>
      <c r="L569" t="s" s="4">
        <v>340</v>
      </c>
      <c r="M569" t="s" s="4">
        <v>100</v>
      </c>
      <c r="N569" t="s" s="4">
        <v>1961</v>
      </c>
      <c r="O569" t="s" s="4">
        <v>102</v>
      </c>
      <c r="P569" t="s" s="4">
        <v>103</v>
      </c>
      <c r="Q569" t="s" s="4">
        <v>103</v>
      </c>
      <c r="R569" t="s" s="4">
        <v>104</v>
      </c>
      <c r="S569" t="s" s="4">
        <v>105</v>
      </c>
      <c r="T569" t="s" s="4">
        <v>106</v>
      </c>
      <c r="U569" t="s" s="4">
        <v>104</v>
      </c>
      <c r="V569" t="s" s="4">
        <v>105</v>
      </c>
      <c r="W569" t="s" s="4">
        <v>107</v>
      </c>
      <c r="X569" t="s" s="4">
        <v>2207</v>
      </c>
      <c r="Y569" t="s" s="4">
        <v>2208</v>
      </c>
      <c r="Z569" t="s" s="4">
        <v>2208</v>
      </c>
      <c r="AA569" t="s" s="4">
        <v>2475</v>
      </c>
      <c r="AB569" t="s" s="4">
        <v>111</v>
      </c>
      <c r="AC569" t="s" s="4">
        <v>103</v>
      </c>
      <c r="AD569" t="s" s="4">
        <v>1913</v>
      </c>
      <c r="AE569" t="s" s="4">
        <v>2280</v>
      </c>
      <c r="AF569" t="s" s="4">
        <v>2475</v>
      </c>
      <c r="AG569" t="s" s="4">
        <v>114</v>
      </c>
      <c r="AH569" t="s" s="4">
        <v>96</v>
      </c>
      <c r="AI569" t="s" s="4">
        <v>1516</v>
      </c>
      <c r="AJ569" t="s" s="4">
        <v>1516</v>
      </c>
      <c r="AK569" t="s" s="4">
        <v>116</v>
      </c>
    </row>
    <row r="570" ht="45.0" customHeight="true">
      <c r="A570" t="s" s="4">
        <v>2476</v>
      </c>
      <c r="B570" t="s" s="4">
        <v>736</v>
      </c>
      <c r="C570" t="s" s="4">
        <v>1883</v>
      </c>
      <c r="D570" t="s" s="4">
        <v>1884</v>
      </c>
      <c r="E570" t="s" s="4">
        <v>93</v>
      </c>
      <c r="F570" t="s" s="4">
        <v>8</v>
      </c>
      <c r="G570" t="s" s="4">
        <v>118</v>
      </c>
      <c r="H570" t="s" s="4">
        <v>118</v>
      </c>
      <c r="I570" t="s" s="4">
        <v>1207</v>
      </c>
      <c r="J570" t="s" s="4">
        <v>146</v>
      </c>
      <c r="K570" t="s" s="4">
        <v>147</v>
      </c>
      <c r="L570" t="s" s="4">
        <v>148</v>
      </c>
      <c r="M570" t="s" s="4">
        <v>100</v>
      </c>
      <c r="N570" t="s" s="4">
        <v>1961</v>
      </c>
      <c r="O570" t="s" s="4">
        <v>102</v>
      </c>
      <c r="P570" t="s" s="4">
        <v>103</v>
      </c>
      <c r="Q570" t="s" s="4">
        <v>103</v>
      </c>
      <c r="R570" t="s" s="4">
        <v>104</v>
      </c>
      <c r="S570" t="s" s="4">
        <v>105</v>
      </c>
      <c r="T570" t="s" s="4">
        <v>106</v>
      </c>
      <c r="U570" t="s" s="4">
        <v>104</v>
      </c>
      <c r="V570" t="s" s="4">
        <v>105</v>
      </c>
      <c r="W570" t="s" s="4">
        <v>107</v>
      </c>
      <c r="X570" t="s" s="4">
        <v>2207</v>
      </c>
      <c r="Y570" t="s" s="4">
        <v>2208</v>
      </c>
      <c r="Z570" t="s" s="4">
        <v>2208</v>
      </c>
      <c r="AA570" t="s" s="4">
        <v>2477</v>
      </c>
      <c r="AB570" t="s" s="4">
        <v>111</v>
      </c>
      <c r="AC570" t="s" s="4">
        <v>103</v>
      </c>
      <c r="AD570" t="s" s="4">
        <v>1913</v>
      </c>
      <c r="AE570" t="s" s="4">
        <v>2283</v>
      </c>
      <c r="AF570" t="s" s="4">
        <v>2477</v>
      </c>
      <c r="AG570" t="s" s="4">
        <v>114</v>
      </c>
      <c r="AH570" t="s" s="4">
        <v>96</v>
      </c>
      <c r="AI570" t="s" s="4">
        <v>1516</v>
      </c>
      <c r="AJ570" t="s" s="4">
        <v>1516</v>
      </c>
      <c r="AK570" t="s" s="4">
        <v>116</v>
      </c>
    </row>
    <row r="571" ht="45.0" customHeight="true">
      <c r="A571" t="s" s="4">
        <v>2478</v>
      </c>
      <c r="B571" t="s" s="4">
        <v>736</v>
      </c>
      <c r="C571" t="s" s="4">
        <v>1883</v>
      </c>
      <c r="D571" t="s" s="4">
        <v>1884</v>
      </c>
      <c r="E571" t="s" s="4">
        <v>93</v>
      </c>
      <c r="F571" t="s" s="4">
        <v>8</v>
      </c>
      <c r="G571" t="s" s="4">
        <v>118</v>
      </c>
      <c r="H571" t="s" s="4">
        <v>118</v>
      </c>
      <c r="I571" t="s" s="4">
        <v>1207</v>
      </c>
      <c r="J571" t="s" s="4">
        <v>163</v>
      </c>
      <c r="K571" t="s" s="4">
        <v>164</v>
      </c>
      <c r="L571" t="s" s="4">
        <v>165</v>
      </c>
      <c r="M571" t="s" s="4">
        <v>100</v>
      </c>
      <c r="N571" t="s" s="4">
        <v>1907</v>
      </c>
      <c r="O571" t="s" s="4">
        <v>102</v>
      </c>
      <c r="P571" t="s" s="4">
        <v>103</v>
      </c>
      <c r="Q571" t="s" s="4">
        <v>103</v>
      </c>
      <c r="R571" t="s" s="4">
        <v>104</v>
      </c>
      <c r="S571" t="s" s="4">
        <v>105</v>
      </c>
      <c r="T571" t="s" s="4">
        <v>106</v>
      </c>
      <c r="U571" t="s" s="4">
        <v>104</v>
      </c>
      <c r="V571" t="s" s="4">
        <v>105</v>
      </c>
      <c r="W571" t="s" s="4">
        <v>1268</v>
      </c>
      <c r="X571" t="s" s="4">
        <v>2271</v>
      </c>
      <c r="Y571" t="s" s="4">
        <v>1910</v>
      </c>
      <c r="Z571" t="s" s="4">
        <v>2272</v>
      </c>
      <c r="AA571" t="s" s="4">
        <v>2479</v>
      </c>
      <c r="AB571" t="s" s="4">
        <v>346</v>
      </c>
      <c r="AC571" t="s" s="4">
        <v>103</v>
      </c>
      <c r="AD571" t="s" s="4">
        <v>1913</v>
      </c>
      <c r="AE571" t="s" s="4">
        <v>2286</v>
      </c>
      <c r="AF571" t="s" s="4">
        <v>2479</v>
      </c>
      <c r="AG571" t="s" s="4">
        <v>114</v>
      </c>
      <c r="AH571" t="s" s="4">
        <v>96</v>
      </c>
      <c r="AI571" t="s" s="4">
        <v>1516</v>
      </c>
      <c r="AJ571" t="s" s="4">
        <v>1516</v>
      </c>
      <c r="AK571" t="s" s="4">
        <v>116</v>
      </c>
    </row>
    <row r="572" ht="45.0" customHeight="true">
      <c r="A572" t="s" s="4">
        <v>2480</v>
      </c>
      <c r="B572" t="s" s="4">
        <v>736</v>
      </c>
      <c r="C572" t="s" s="4">
        <v>1883</v>
      </c>
      <c r="D572" t="s" s="4">
        <v>1884</v>
      </c>
      <c r="E572" t="s" s="4">
        <v>93</v>
      </c>
      <c r="F572" t="s" s="4">
        <v>94</v>
      </c>
      <c r="G572" t="s" s="4">
        <v>95</v>
      </c>
      <c r="H572" t="s" s="4">
        <v>95</v>
      </c>
      <c r="I572" t="s" s="4">
        <v>1207</v>
      </c>
      <c r="J572" t="s" s="4">
        <v>179</v>
      </c>
      <c r="K572" t="s" s="4">
        <v>180</v>
      </c>
      <c r="L572" t="s" s="4">
        <v>181</v>
      </c>
      <c r="M572" t="s" s="4">
        <v>100</v>
      </c>
      <c r="N572" t="s" s="4">
        <v>1907</v>
      </c>
      <c r="O572" t="s" s="4">
        <v>102</v>
      </c>
      <c r="P572" t="s" s="4">
        <v>103</v>
      </c>
      <c r="Q572" t="s" s="4">
        <v>103</v>
      </c>
      <c r="R572" t="s" s="4">
        <v>104</v>
      </c>
      <c r="S572" t="s" s="4">
        <v>105</v>
      </c>
      <c r="T572" t="s" s="4">
        <v>106</v>
      </c>
      <c r="U572" t="s" s="4">
        <v>104</v>
      </c>
      <c r="V572" t="s" s="4">
        <v>105</v>
      </c>
      <c r="W572" t="s" s="4">
        <v>1268</v>
      </c>
      <c r="X572" t="s" s="4">
        <v>2271</v>
      </c>
      <c r="Y572" t="s" s="4">
        <v>1910</v>
      </c>
      <c r="Z572" t="s" s="4">
        <v>2272</v>
      </c>
      <c r="AA572" t="s" s="4">
        <v>2481</v>
      </c>
      <c r="AB572" t="s" s="4">
        <v>388</v>
      </c>
      <c r="AC572" t="s" s="4">
        <v>103</v>
      </c>
      <c r="AD572" t="s" s="4">
        <v>1913</v>
      </c>
      <c r="AE572" t="s" s="4">
        <v>2289</v>
      </c>
      <c r="AF572" t="s" s="4">
        <v>2481</v>
      </c>
      <c r="AG572" t="s" s="4">
        <v>114</v>
      </c>
      <c r="AH572" t="s" s="4">
        <v>96</v>
      </c>
      <c r="AI572" t="s" s="4">
        <v>1516</v>
      </c>
      <c r="AJ572" t="s" s="4">
        <v>1516</v>
      </c>
      <c r="AK572" t="s" s="4">
        <v>116</v>
      </c>
    </row>
    <row r="573" ht="45.0" customHeight="true">
      <c r="A573" t="s" s="4">
        <v>2482</v>
      </c>
      <c r="B573" t="s" s="4">
        <v>736</v>
      </c>
      <c r="C573" t="s" s="4">
        <v>1883</v>
      </c>
      <c r="D573" t="s" s="4">
        <v>1884</v>
      </c>
      <c r="E573" t="s" s="4">
        <v>93</v>
      </c>
      <c r="F573" t="s" s="4">
        <v>8</v>
      </c>
      <c r="G573" t="s" s="4">
        <v>118</v>
      </c>
      <c r="H573" t="s" s="4">
        <v>118</v>
      </c>
      <c r="I573" t="s" s="4">
        <v>1207</v>
      </c>
      <c r="J573" t="s" s="4">
        <v>339</v>
      </c>
      <c r="K573" t="s" s="4">
        <v>138</v>
      </c>
      <c r="L573" t="s" s="4">
        <v>340</v>
      </c>
      <c r="M573" t="s" s="4">
        <v>100</v>
      </c>
      <c r="N573" t="s" s="4">
        <v>1907</v>
      </c>
      <c r="O573" t="s" s="4">
        <v>102</v>
      </c>
      <c r="P573" t="s" s="4">
        <v>103</v>
      </c>
      <c r="Q573" t="s" s="4">
        <v>103</v>
      </c>
      <c r="R573" t="s" s="4">
        <v>104</v>
      </c>
      <c r="S573" t="s" s="4">
        <v>105</v>
      </c>
      <c r="T573" t="s" s="4">
        <v>106</v>
      </c>
      <c r="U573" t="s" s="4">
        <v>104</v>
      </c>
      <c r="V573" t="s" s="4">
        <v>105</v>
      </c>
      <c r="W573" t="s" s="4">
        <v>531</v>
      </c>
      <c r="X573" t="s" s="4">
        <v>1909</v>
      </c>
      <c r="Y573" t="s" s="4">
        <v>1911</v>
      </c>
      <c r="Z573" t="s" s="4">
        <v>2272</v>
      </c>
      <c r="AA573" t="s" s="4">
        <v>2483</v>
      </c>
      <c r="AB573" t="s" s="4">
        <v>160</v>
      </c>
      <c r="AC573" t="s" s="4">
        <v>103</v>
      </c>
      <c r="AD573" t="s" s="4">
        <v>1913</v>
      </c>
      <c r="AE573" t="s" s="4">
        <v>2292</v>
      </c>
      <c r="AF573" t="s" s="4">
        <v>2483</v>
      </c>
      <c r="AG573" t="s" s="4">
        <v>114</v>
      </c>
      <c r="AH573" t="s" s="4">
        <v>96</v>
      </c>
      <c r="AI573" t="s" s="4">
        <v>1516</v>
      </c>
      <c r="AJ573" t="s" s="4">
        <v>1516</v>
      </c>
      <c r="AK573" t="s" s="4">
        <v>116</v>
      </c>
    </row>
    <row r="574" ht="45.0" customHeight="true">
      <c r="A574" t="s" s="4">
        <v>2484</v>
      </c>
      <c r="B574" t="s" s="4">
        <v>736</v>
      </c>
      <c r="C574" t="s" s="4">
        <v>1883</v>
      </c>
      <c r="D574" t="s" s="4">
        <v>1884</v>
      </c>
      <c r="E574" t="s" s="4">
        <v>93</v>
      </c>
      <c r="F574" t="s" s="4">
        <v>94</v>
      </c>
      <c r="G574" t="s" s="4">
        <v>95</v>
      </c>
      <c r="H574" t="s" s="4">
        <v>95</v>
      </c>
      <c r="I574" t="s" s="4">
        <v>1207</v>
      </c>
      <c r="J574" t="s" s="4">
        <v>384</v>
      </c>
      <c r="K574" t="s" s="4">
        <v>385</v>
      </c>
      <c r="L574" t="s" s="4">
        <v>386</v>
      </c>
      <c r="M574" t="s" s="4">
        <v>100</v>
      </c>
      <c r="N574" t="s" s="4">
        <v>1961</v>
      </c>
      <c r="O574" t="s" s="4">
        <v>102</v>
      </c>
      <c r="P574" t="s" s="4">
        <v>103</v>
      </c>
      <c r="Q574" t="s" s="4">
        <v>103</v>
      </c>
      <c r="R574" t="s" s="4">
        <v>104</v>
      </c>
      <c r="S574" t="s" s="4">
        <v>105</v>
      </c>
      <c r="T574" t="s" s="4">
        <v>106</v>
      </c>
      <c r="U574" t="s" s="4">
        <v>104</v>
      </c>
      <c r="V574" t="s" s="4">
        <v>105</v>
      </c>
      <c r="W574" t="s" s="4">
        <v>107</v>
      </c>
      <c r="X574" t="s" s="4">
        <v>2207</v>
      </c>
      <c r="Y574" t="s" s="4">
        <v>2208</v>
      </c>
      <c r="Z574" t="s" s="4">
        <v>2208</v>
      </c>
      <c r="AA574" t="s" s="4">
        <v>2485</v>
      </c>
      <c r="AB574" t="s" s="4">
        <v>111</v>
      </c>
      <c r="AC574" t="s" s="4">
        <v>103</v>
      </c>
      <c r="AD574" t="s" s="4">
        <v>1913</v>
      </c>
      <c r="AE574" t="s" s="4">
        <v>2295</v>
      </c>
      <c r="AF574" t="s" s="4">
        <v>2485</v>
      </c>
      <c r="AG574" t="s" s="4">
        <v>114</v>
      </c>
      <c r="AH574" t="s" s="4">
        <v>96</v>
      </c>
      <c r="AI574" t="s" s="4">
        <v>1516</v>
      </c>
      <c r="AJ574" t="s" s="4">
        <v>1516</v>
      </c>
      <c r="AK574" t="s" s="4">
        <v>116</v>
      </c>
    </row>
    <row r="575" ht="45.0" customHeight="true">
      <c r="A575" t="s" s="4">
        <v>2486</v>
      </c>
      <c r="B575" t="s" s="4">
        <v>736</v>
      </c>
      <c r="C575" t="s" s="4">
        <v>1883</v>
      </c>
      <c r="D575" t="s" s="4">
        <v>1884</v>
      </c>
      <c r="E575" t="s" s="4">
        <v>93</v>
      </c>
      <c r="F575" t="s" s="4">
        <v>8</v>
      </c>
      <c r="G575" t="s" s="4">
        <v>118</v>
      </c>
      <c r="H575" t="s" s="4">
        <v>118</v>
      </c>
      <c r="I575" t="s" s="4">
        <v>1207</v>
      </c>
      <c r="J575" t="s" s="4">
        <v>163</v>
      </c>
      <c r="K575" t="s" s="4">
        <v>164</v>
      </c>
      <c r="L575" t="s" s="4">
        <v>165</v>
      </c>
      <c r="M575" t="s" s="4">
        <v>100</v>
      </c>
      <c r="N575" t="s" s="4">
        <v>182</v>
      </c>
      <c r="O575" t="s" s="4">
        <v>102</v>
      </c>
      <c r="P575" t="s" s="4">
        <v>103</v>
      </c>
      <c r="Q575" t="s" s="4">
        <v>103</v>
      </c>
      <c r="R575" t="s" s="4">
        <v>104</v>
      </c>
      <c r="S575" t="s" s="4">
        <v>105</v>
      </c>
      <c r="T575" t="s" s="4">
        <v>106</v>
      </c>
      <c r="U575" t="s" s="4">
        <v>104</v>
      </c>
      <c r="V575" t="s" s="4">
        <v>105</v>
      </c>
      <c r="W575" t="s" s="4">
        <v>107</v>
      </c>
      <c r="X575" t="s" s="4">
        <v>2297</v>
      </c>
      <c r="Y575" t="s" s="4">
        <v>2298</v>
      </c>
      <c r="Z575" t="s" s="4">
        <v>2208</v>
      </c>
      <c r="AA575" t="s" s="4">
        <v>2487</v>
      </c>
      <c r="AB575" t="s" s="4">
        <v>160</v>
      </c>
      <c r="AC575" t="s" s="4">
        <v>103</v>
      </c>
      <c r="AD575" t="s" s="4">
        <v>1913</v>
      </c>
      <c r="AE575" t="s" s="4">
        <v>2300</v>
      </c>
      <c r="AF575" t="s" s="4">
        <v>2487</v>
      </c>
      <c r="AG575" t="s" s="4">
        <v>114</v>
      </c>
      <c r="AH575" t="s" s="4">
        <v>96</v>
      </c>
      <c r="AI575" t="s" s="4">
        <v>1516</v>
      </c>
      <c r="AJ575" t="s" s="4">
        <v>1516</v>
      </c>
      <c r="AK575" t="s" s="4">
        <v>116</v>
      </c>
    </row>
    <row r="576" ht="45.0" customHeight="true">
      <c r="A576" t="s" s="4">
        <v>2488</v>
      </c>
      <c r="B576" t="s" s="4">
        <v>736</v>
      </c>
      <c r="C576" t="s" s="4">
        <v>1883</v>
      </c>
      <c r="D576" t="s" s="4">
        <v>1884</v>
      </c>
      <c r="E576" t="s" s="4">
        <v>93</v>
      </c>
      <c r="F576" t="s" s="4">
        <v>94</v>
      </c>
      <c r="G576" t="s" s="4">
        <v>95</v>
      </c>
      <c r="H576" t="s" s="4">
        <v>95</v>
      </c>
      <c r="I576" t="s" s="4">
        <v>1207</v>
      </c>
      <c r="J576" t="s" s="4">
        <v>762</v>
      </c>
      <c r="K576" t="s" s="4">
        <v>763</v>
      </c>
      <c r="L576" t="s" s="4">
        <v>764</v>
      </c>
      <c r="M576" t="s" s="4">
        <v>100</v>
      </c>
      <c r="N576" t="s" s="4">
        <v>182</v>
      </c>
      <c r="O576" t="s" s="4">
        <v>102</v>
      </c>
      <c r="P576" t="s" s="4">
        <v>103</v>
      </c>
      <c r="Q576" t="s" s="4">
        <v>103</v>
      </c>
      <c r="R576" t="s" s="4">
        <v>104</v>
      </c>
      <c r="S576" t="s" s="4">
        <v>105</v>
      </c>
      <c r="T576" t="s" s="4">
        <v>106</v>
      </c>
      <c r="U576" t="s" s="4">
        <v>104</v>
      </c>
      <c r="V576" t="s" s="4">
        <v>105</v>
      </c>
      <c r="W576" t="s" s="4">
        <v>107</v>
      </c>
      <c r="X576" t="s" s="4">
        <v>2297</v>
      </c>
      <c r="Y576" t="s" s="4">
        <v>2298</v>
      </c>
      <c r="Z576" t="s" s="4">
        <v>2208</v>
      </c>
      <c r="AA576" t="s" s="4">
        <v>2489</v>
      </c>
      <c r="AB576" t="s" s="4">
        <v>188</v>
      </c>
      <c r="AC576" t="s" s="4">
        <v>103</v>
      </c>
      <c r="AD576" t="s" s="4">
        <v>1913</v>
      </c>
      <c r="AE576" t="s" s="4">
        <v>2303</v>
      </c>
      <c r="AF576" t="s" s="4">
        <v>2489</v>
      </c>
      <c r="AG576" t="s" s="4">
        <v>114</v>
      </c>
      <c r="AH576" t="s" s="4">
        <v>96</v>
      </c>
      <c r="AI576" t="s" s="4">
        <v>1516</v>
      </c>
      <c r="AJ576" t="s" s="4">
        <v>1516</v>
      </c>
      <c r="AK576" t="s" s="4">
        <v>116</v>
      </c>
    </row>
    <row r="577" ht="45.0" customHeight="true">
      <c r="A577" t="s" s="4">
        <v>2490</v>
      </c>
      <c r="B577" t="s" s="4">
        <v>736</v>
      </c>
      <c r="C577" t="s" s="4">
        <v>1883</v>
      </c>
      <c r="D577" t="s" s="4">
        <v>1884</v>
      </c>
      <c r="E577" t="s" s="4">
        <v>93</v>
      </c>
      <c r="F577" t="s" s="4">
        <v>94</v>
      </c>
      <c r="G577" t="s" s="4">
        <v>95</v>
      </c>
      <c r="H577" t="s" s="4">
        <v>95</v>
      </c>
      <c r="I577" t="s" s="4">
        <v>1207</v>
      </c>
      <c r="J577" t="s" s="4">
        <v>762</v>
      </c>
      <c r="K577" t="s" s="4">
        <v>763</v>
      </c>
      <c r="L577" t="s" s="4">
        <v>764</v>
      </c>
      <c r="M577" t="s" s="4">
        <v>100</v>
      </c>
      <c r="N577" t="s" s="4">
        <v>182</v>
      </c>
      <c r="O577" t="s" s="4">
        <v>102</v>
      </c>
      <c r="P577" t="s" s="4">
        <v>103</v>
      </c>
      <c r="Q577" t="s" s="4">
        <v>103</v>
      </c>
      <c r="R577" t="s" s="4">
        <v>104</v>
      </c>
      <c r="S577" t="s" s="4">
        <v>105</v>
      </c>
      <c r="T577" t="s" s="4">
        <v>106</v>
      </c>
      <c r="U577" t="s" s="4">
        <v>104</v>
      </c>
      <c r="V577" t="s" s="4">
        <v>105</v>
      </c>
      <c r="W577" t="s" s="4">
        <v>107</v>
      </c>
      <c r="X577" t="s" s="4">
        <v>532</v>
      </c>
      <c r="Y577" t="s" s="4">
        <v>1712</v>
      </c>
      <c r="Z577" t="s" s="4">
        <v>1939</v>
      </c>
      <c r="AA577" t="s" s="4">
        <v>2491</v>
      </c>
      <c r="AB577" t="s" s="4">
        <v>132</v>
      </c>
      <c r="AC577" t="s" s="4">
        <v>103</v>
      </c>
      <c r="AD577" t="s" s="4">
        <v>1788</v>
      </c>
      <c r="AE577" t="s" s="4">
        <v>2306</v>
      </c>
      <c r="AF577" t="s" s="4">
        <v>2491</v>
      </c>
      <c r="AG577" t="s" s="4">
        <v>114</v>
      </c>
      <c r="AH577" t="s" s="4">
        <v>96</v>
      </c>
      <c r="AI577" t="s" s="4">
        <v>1516</v>
      </c>
      <c r="AJ577" t="s" s="4">
        <v>1516</v>
      </c>
      <c r="AK577" t="s" s="4">
        <v>116</v>
      </c>
    </row>
    <row r="578" ht="45.0" customHeight="true">
      <c r="A578" t="s" s="4">
        <v>2492</v>
      </c>
      <c r="B578" t="s" s="4">
        <v>736</v>
      </c>
      <c r="C578" t="s" s="4">
        <v>1883</v>
      </c>
      <c r="D578" t="s" s="4">
        <v>1884</v>
      </c>
      <c r="E578" t="s" s="4">
        <v>93</v>
      </c>
      <c r="F578" t="s" s="4">
        <v>8</v>
      </c>
      <c r="G578" t="s" s="4">
        <v>118</v>
      </c>
      <c r="H578" t="s" s="4">
        <v>118</v>
      </c>
      <c r="I578" t="s" s="4">
        <v>1207</v>
      </c>
      <c r="J578" t="s" s="4">
        <v>1999</v>
      </c>
      <c r="K578" t="s" s="4">
        <v>2000</v>
      </c>
      <c r="L578" t="s" s="4">
        <v>2001</v>
      </c>
      <c r="M578" t="s" s="4">
        <v>100</v>
      </c>
      <c r="N578" t="s" s="4">
        <v>1907</v>
      </c>
      <c r="O578" t="s" s="4">
        <v>102</v>
      </c>
      <c r="P578" t="s" s="4">
        <v>103</v>
      </c>
      <c r="Q578" t="s" s="4">
        <v>103</v>
      </c>
      <c r="R578" t="s" s="4">
        <v>104</v>
      </c>
      <c r="S578" t="s" s="4">
        <v>105</v>
      </c>
      <c r="T578" t="s" s="4">
        <v>106</v>
      </c>
      <c r="U578" t="s" s="4">
        <v>104</v>
      </c>
      <c r="V578" t="s" s="4">
        <v>105</v>
      </c>
      <c r="W578" t="s" s="4">
        <v>531</v>
      </c>
      <c r="X578" t="s" s="4">
        <v>1909</v>
      </c>
      <c r="Y578" t="s" s="4">
        <v>1911</v>
      </c>
      <c r="Z578" t="s" s="4">
        <v>2272</v>
      </c>
      <c r="AA578" t="s" s="4">
        <v>2493</v>
      </c>
      <c r="AB578" t="s" s="4">
        <v>160</v>
      </c>
      <c r="AC578" t="s" s="4">
        <v>103</v>
      </c>
      <c r="AD578" t="s" s="4">
        <v>1913</v>
      </c>
      <c r="AE578" t="s" s="4">
        <v>2309</v>
      </c>
      <c r="AF578" t="s" s="4">
        <v>2493</v>
      </c>
      <c r="AG578" t="s" s="4">
        <v>114</v>
      </c>
      <c r="AH578" t="s" s="4">
        <v>96</v>
      </c>
      <c r="AI578" t="s" s="4">
        <v>1516</v>
      </c>
      <c r="AJ578" t="s" s="4">
        <v>1516</v>
      </c>
      <c r="AK578" t="s" s="4">
        <v>116</v>
      </c>
    </row>
    <row r="579" ht="45.0" customHeight="true">
      <c r="A579" t="s" s="4">
        <v>2494</v>
      </c>
      <c r="B579" t="s" s="4">
        <v>736</v>
      </c>
      <c r="C579" t="s" s="4">
        <v>1883</v>
      </c>
      <c r="D579" t="s" s="4">
        <v>1884</v>
      </c>
      <c r="E579" t="s" s="4">
        <v>93</v>
      </c>
      <c r="F579" t="s" s="4">
        <v>8</v>
      </c>
      <c r="G579" t="s" s="4">
        <v>118</v>
      </c>
      <c r="H579" t="s" s="4">
        <v>118</v>
      </c>
      <c r="I579" t="s" s="4">
        <v>1207</v>
      </c>
      <c r="J579" t="s" s="4">
        <v>200</v>
      </c>
      <c r="K579" t="s" s="4">
        <v>153</v>
      </c>
      <c r="L579" t="s" s="4">
        <v>201</v>
      </c>
      <c r="M579" t="s" s="4">
        <v>100</v>
      </c>
      <c r="N579" t="s" s="4">
        <v>1907</v>
      </c>
      <c r="O579" t="s" s="4">
        <v>102</v>
      </c>
      <c r="P579" t="s" s="4">
        <v>103</v>
      </c>
      <c r="Q579" t="s" s="4">
        <v>103</v>
      </c>
      <c r="R579" t="s" s="4">
        <v>104</v>
      </c>
      <c r="S579" t="s" s="4">
        <v>105</v>
      </c>
      <c r="T579" t="s" s="4">
        <v>106</v>
      </c>
      <c r="U579" t="s" s="4">
        <v>104</v>
      </c>
      <c r="V579" t="s" s="4">
        <v>105</v>
      </c>
      <c r="W579" t="s" s="4">
        <v>531</v>
      </c>
      <c r="X579" t="s" s="4">
        <v>1909</v>
      </c>
      <c r="Y579" t="s" s="4">
        <v>1911</v>
      </c>
      <c r="Z579" t="s" s="4">
        <v>2272</v>
      </c>
      <c r="AA579" t="s" s="4">
        <v>2495</v>
      </c>
      <c r="AB579" t="s" s="4">
        <v>160</v>
      </c>
      <c r="AC579" t="s" s="4">
        <v>103</v>
      </c>
      <c r="AD579" t="s" s="4">
        <v>1913</v>
      </c>
      <c r="AE579" t="s" s="4">
        <v>2312</v>
      </c>
      <c r="AF579" t="s" s="4">
        <v>2495</v>
      </c>
      <c r="AG579" t="s" s="4">
        <v>114</v>
      </c>
      <c r="AH579" t="s" s="4">
        <v>96</v>
      </c>
      <c r="AI579" t="s" s="4">
        <v>1516</v>
      </c>
      <c r="AJ579" t="s" s="4">
        <v>1516</v>
      </c>
      <c r="AK579" t="s" s="4">
        <v>116</v>
      </c>
    </row>
    <row r="580" ht="45.0" customHeight="true">
      <c r="A580" t="s" s="4">
        <v>2496</v>
      </c>
      <c r="B580" t="s" s="4">
        <v>736</v>
      </c>
      <c r="C580" t="s" s="4">
        <v>1883</v>
      </c>
      <c r="D580" t="s" s="4">
        <v>1884</v>
      </c>
      <c r="E580" t="s" s="4">
        <v>93</v>
      </c>
      <c r="F580" t="s" s="4">
        <v>94</v>
      </c>
      <c r="G580" t="s" s="4">
        <v>95</v>
      </c>
      <c r="H580" t="s" s="4">
        <v>95</v>
      </c>
      <c r="I580" t="s" s="4">
        <v>1207</v>
      </c>
      <c r="J580" t="s" s="4">
        <v>384</v>
      </c>
      <c r="K580" t="s" s="4">
        <v>385</v>
      </c>
      <c r="L580" t="s" s="4">
        <v>386</v>
      </c>
      <c r="M580" t="s" s="4">
        <v>100</v>
      </c>
      <c r="N580" t="s" s="4">
        <v>1907</v>
      </c>
      <c r="O580" t="s" s="4">
        <v>102</v>
      </c>
      <c r="P580" t="s" s="4">
        <v>103</v>
      </c>
      <c r="Q580" t="s" s="4">
        <v>103</v>
      </c>
      <c r="R580" t="s" s="4">
        <v>104</v>
      </c>
      <c r="S580" t="s" s="4">
        <v>105</v>
      </c>
      <c r="T580" t="s" s="4">
        <v>106</v>
      </c>
      <c r="U580" t="s" s="4">
        <v>104</v>
      </c>
      <c r="V580" t="s" s="4">
        <v>105</v>
      </c>
      <c r="W580" t="s" s="4">
        <v>639</v>
      </c>
      <c r="X580" t="s" s="4">
        <v>1909</v>
      </c>
      <c r="Y580" t="s" s="4">
        <v>1910</v>
      </c>
      <c r="Z580" t="s" s="4">
        <v>1922</v>
      </c>
      <c r="AA580" t="s" s="4">
        <v>2497</v>
      </c>
      <c r="AB580" t="s" s="4">
        <v>188</v>
      </c>
      <c r="AC580" t="s" s="4">
        <v>103</v>
      </c>
      <c r="AD580" t="s" s="4">
        <v>1913</v>
      </c>
      <c r="AE580" t="s" s="4">
        <v>2315</v>
      </c>
      <c r="AF580" t="s" s="4">
        <v>2497</v>
      </c>
      <c r="AG580" t="s" s="4">
        <v>114</v>
      </c>
      <c r="AH580" t="s" s="4">
        <v>96</v>
      </c>
      <c r="AI580" t="s" s="4">
        <v>1516</v>
      </c>
      <c r="AJ580" t="s" s="4">
        <v>1516</v>
      </c>
      <c r="AK580" t="s" s="4">
        <v>116</v>
      </c>
    </row>
    <row r="581" ht="45.0" customHeight="true">
      <c r="A581" t="s" s="4">
        <v>2498</v>
      </c>
      <c r="B581" t="s" s="4">
        <v>736</v>
      </c>
      <c r="C581" t="s" s="4">
        <v>1883</v>
      </c>
      <c r="D581" t="s" s="4">
        <v>1884</v>
      </c>
      <c r="E581" t="s" s="4">
        <v>815</v>
      </c>
      <c r="F581" t="s" s="4">
        <v>14</v>
      </c>
      <c r="G581" t="s" s="4">
        <v>816</v>
      </c>
      <c r="H581" t="s" s="4">
        <v>816</v>
      </c>
      <c r="I581" t="s" s="4">
        <v>1207</v>
      </c>
      <c r="J581" t="s" s="4">
        <v>817</v>
      </c>
      <c r="K581" t="s" s="4">
        <v>818</v>
      </c>
      <c r="L581" t="s" s="4">
        <v>819</v>
      </c>
      <c r="M581" t="s" s="4">
        <v>100</v>
      </c>
      <c r="N581" t="s" s="4">
        <v>182</v>
      </c>
      <c r="O581" t="s" s="4">
        <v>102</v>
      </c>
      <c r="P581" t="s" s="4">
        <v>103</v>
      </c>
      <c r="Q581" t="s" s="4">
        <v>103</v>
      </c>
      <c r="R581" t="s" s="4">
        <v>104</v>
      </c>
      <c r="S581" t="s" s="4">
        <v>105</v>
      </c>
      <c r="T581" t="s" s="4">
        <v>106</v>
      </c>
      <c r="U581" t="s" s="4">
        <v>104</v>
      </c>
      <c r="V581" t="s" s="4">
        <v>105</v>
      </c>
      <c r="W581" t="s" s="4">
        <v>107</v>
      </c>
      <c r="X581" t="s" s="4">
        <v>2297</v>
      </c>
      <c r="Y581" t="s" s="4">
        <v>2298</v>
      </c>
      <c r="Z581" t="s" s="4">
        <v>2208</v>
      </c>
      <c r="AA581" t="s" s="4">
        <v>2499</v>
      </c>
      <c r="AB581" t="s" s="4">
        <v>824</v>
      </c>
      <c r="AC581" t="s" s="4">
        <v>103</v>
      </c>
      <c r="AD581" t="s" s="4">
        <v>1913</v>
      </c>
      <c r="AE581" t="s" s="4">
        <v>2318</v>
      </c>
      <c r="AF581" t="s" s="4">
        <v>2499</v>
      </c>
      <c r="AG581" t="s" s="4">
        <v>114</v>
      </c>
      <c r="AH581" t="s" s="4">
        <v>96</v>
      </c>
      <c r="AI581" t="s" s="4">
        <v>1516</v>
      </c>
      <c r="AJ581" t="s" s="4">
        <v>1516</v>
      </c>
      <c r="AK581" t="s" s="4">
        <v>116</v>
      </c>
    </row>
    <row r="582" ht="45.0" customHeight="true">
      <c r="A582" t="s" s="4">
        <v>2500</v>
      </c>
      <c r="B582" t="s" s="4">
        <v>736</v>
      </c>
      <c r="C582" t="s" s="4">
        <v>1883</v>
      </c>
      <c r="D582" t="s" s="4">
        <v>1884</v>
      </c>
      <c r="E582" t="s" s="4">
        <v>93</v>
      </c>
      <c r="F582" t="s" s="4">
        <v>12</v>
      </c>
      <c r="G582" t="s" s="4">
        <v>135</v>
      </c>
      <c r="H582" t="s" s="4">
        <v>135</v>
      </c>
      <c r="I582" t="s" s="4">
        <v>1207</v>
      </c>
      <c r="J582" t="s" s="4">
        <v>136</v>
      </c>
      <c r="K582" t="s" s="4">
        <v>137</v>
      </c>
      <c r="L582" t="s" s="4">
        <v>138</v>
      </c>
      <c r="M582" t="s" s="4">
        <v>100</v>
      </c>
      <c r="N582" t="s" s="4">
        <v>182</v>
      </c>
      <c r="O582" t="s" s="4">
        <v>102</v>
      </c>
      <c r="P582" t="s" s="4">
        <v>103</v>
      </c>
      <c r="Q582" t="s" s="4">
        <v>103</v>
      </c>
      <c r="R582" t="s" s="4">
        <v>104</v>
      </c>
      <c r="S582" t="s" s="4">
        <v>105</v>
      </c>
      <c r="T582" t="s" s="4">
        <v>106</v>
      </c>
      <c r="U582" t="s" s="4">
        <v>104</v>
      </c>
      <c r="V582" t="s" s="4">
        <v>105</v>
      </c>
      <c r="W582" t="s" s="4">
        <v>107</v>
      </c>
      <c r="X582" t="s" s="4">
        <v>2320</v>
      </c>
      <c r="Y582" t="s" s="4">
        <v>1927</v>
      </c>
      <c r="Z582" t="s" s="4">
        <v>1927</v>
      </c>
      <c r="AA582" t="s" s="4">
        <v>2501</v>
      </c>
      <c r="AB582" t="s" s="4">
        <v>111</v>
      </c>
      <c r="AC582" t="s" s="4">
        <v>103</v>
      </c>
      <c r="AD582" t="s" s="4">
        <v>1996</v>
      </c>
      <c r="AE582" t="s" s="4">
        <v>2322</v>
      </c>
      <c r="AF582" t="s" s="4">
        <v>2501</v>
      </c>
      <c r="AG582" t="s" s="4">
        <v>114</v>
      </c>
      <c r="AH582" t="s" s="4">
        <v>96</v>
      </c>
      <c r="AI582" t="s" s="4">
        <v>1516</v>
      </c>
      <c r="AJ582" t="s" s="4">
        <v>1516</v>
      </c>
      <c r="AK582" t="s" s="4">
        <v>116</v>
      </c>
    </row>
    <row r="583" ht="45.0" customHeight="true">
      <c r="A583" t="s" s="4">
        <v>2502</v>
      </c>
      <c r="B583" t="s" s="4">
        <v>736</v>
      </c>
      <c r="C583" t="s" s="4">
        <v>1883</v>
      </c>
      <c r="D583" t="s" s="4">
        <v>1884</v>
      </c>
      <c r="E583" t="s" s="4">
        <v>93</v>
      </c>
      <c r="F583" t="s" s="4">
        <v>8</v>
      </c>
      <c r="G583" t="s" s="4">
        <v>118</v>
      </c>
      <c r="H583" t="s" s="4">
        <v>118</v>
      </c>
      <c r="I583" t="s" s="4">
        <v>1207</v>
      </c>
      <c r="J583" t="s" s="4">
        <v>339</v>
      </c>
      <c r="K583" t="s" s="4">
        <v>138</v>
      </c>
      <c r="L583" t="s" s="4">
        <v>340</v>
      </c>
      <c r="M583" t="s" s="4">
        <v>100</v>
      </c>
      <c r="N583" t="s" s="4">
        <v>182</v>
      </c>
      <c r="O583" t="s" s="4">
        <v>102</v>
      </c>
      <c r="P583" t="s" s="4">
        <v>103</v>
      </c>
      <c r="Q583" t="s" s="4">
        <v>103</v>
      </c>
      <c r="R583" t="s" s="4">
        <v>104</v>
      </c>
      <c r="S583" t="s" s="4">
        <v>105</v>
      </c>
      <c r="T583" t="s" s="4">
        <v>106</v>
      </c>
      <c r="U583" t="s" s="4">
        <v>104</v>
      </c>
      <c r="V583" t="s" s="4">
        <v>105</v>
      </c>
      <c r="W583" t="s" s="4">
        <v>107</v>
      </c>
      <c r="X583" t="s" s="4">
        <v>2320</v>
      </c>
      <c r="Y583" t="s" s="4">
        <v>1927</v>
      </c>
      <c r="Z583" t="s" s="4">
        <v>1927</v>
      </c>
      <c r="AA583" t="s" s="4">
        <v>2503</v>
      </c>
      <c r="AB583" t="s" s="4">
        <v>111</v>
      </c>
      <c r="AC583" t="s" s="4">
        <v>103</v>
      </c>
      <c r="AD583" t="s" s="4">
        <v>1996</v>
      </c>
      <c r="AE583" t="s" s="4">
        <v>2325</v>
      </c>
      <c r="AF583" t="s" s="4">
        <v>2503</v>
      </c>
      <c r="AG583" t="s" s="4">
        <v>114</v>
      </c>
      <c r="AH583" t="s" s="4">
        <v>96</v>
      </c>
      <c r="AI583" t="s" s="4">
        <v>1516</v>
      </c>
      <c r="AJ583" t="s" s="4">
        <v>1516</v>
      </c>
      <c r="AK583" t="s" s="4">
        <v>116</v>
      </c>
    </row>
    <row r="584" ht="45.0" customHeight="true">
      <c r="A584" t="s" s="4">
        <v>2504</v>
      </c>
      <c r="B584" t="s" s="4">
        <v>736</v>
      </c>
      <c r="C584" t="s" s="4">
        <v>1883</v>
      </c>
      <c r="D584" t="s" s="4">
        <v>1884</v>
      </c>
      <c r="E584" t="s" s="4">
        <v>93</v>
      </c>
      <c r="F584" t="s" s="4">
        <v>94</v>
      </c>
      <c r="G584" t="s" s="4">
        <v>95</v>
      </c>
      <c r="H584" t="s" s="4">
        <v>95</v>
      </c>
      <c r="I584" t="s" s="4">
        <v>1207</v>
      </c>
      <c r="J584" t="s" s="4">
        <v>762</v>
      </c>
      <c r="K584" t="s" s="4">
        <v>763</v>
      </c>
      <c r="L584" t="s" s="4">
        <v>764</v>
      </c>
      <c r="M584" t="s" s="4">
        <v>100</v>
      </c>
      <c r="N584" t="s" s="4">
        <v>182</v>
      </c>
      <c r="O584" t="s" s="4">
        <v>102</v>
      </c>
      <c r="P584" t="s" s="4">
        <v>103</v>
      </c>
      <c r="Q584" t="s" s="4">
        <v>103</v>
      </c>
      <c r="R584" t="s" s="4">
        <v>104</v>
      </c>
      <c r="S584" t="s" s="4">
        <v>105</v>
      </c>
      <c r="T584" t="s" s="4">
        <v>106</v>
      </c>
      <c r="U584" t="s" s="4">
        <v>104</v>
      </c>
      <c r="V584" t="s" s="4">
        <v>105</v>
      </c>
      <c r="W584" t="s" s="4">
        <v>107</v>
      </c>
      <c r="X584" t="s" s="4">
        <v>1943</v>
      </c>
      <c r="Y584" t="s" s="4">
        <v>1891</v>
      </c>
      <c r="Z584" t="s" s="4">
        <v>1717</v>
      </c>
      <c r="AA584" t="s" s="4">
        <v>2505</v>
      </c>
      <c r="AB584" t="s" s="4">
        <v>132</v>
      </c>
      <c r="AC584" t="s" s="4">
        <v>103</v>
      </c>
      <c r="AD584" t="s" s="4">
        <v>1788</v>
      </c>
      <c r="AE584" t="s" s="4">
        <v>2328</v>
      </c>
      <c r="AF584" t="s" s="4">
        <v>2505</v>
      </c>
      <c r="AG584" t="s" s="4">
        <v>114</v>
      </c>
      <c r="AH584" t="s" s="4">
        <v>96</v>
      </c>
      <c r="AI584" t="s" s="4">
        <v>1516</v>
      </c>
      <c r="AJ584" t="s" s="4">
        <v>1516</v>
      </c>
      <c r="AK584" t="s" s="4">
        <v>116</v>
      </c>
    </row>
    <row r="585" ht="45.0" customHeight="true">
      <c r="A585" t="s" s="4">
        <v>2506</v>
      </c>
      <c r="B585" t="s" s="4">
        <v>736</v>
      </c>
      <c r="C585" t="s" s="4">
        <v>1883</v>
      </c>
      <c r="D585" t="s" s="4">
        <v>1884</v>
      </c>
      <c r="E585" t="s" s="4">
        <v>93</v>
      </c>
      <c r="F585" t="s" s="4">
        <v>12</v>
      </c>
      <c r="G585" t="s" s="4">
        <v>135</v>
      </c>
      <c r="H585" t="s" s="4">
        <v>135</v>
      </c>
      <c r="I585" t="s" s="4">
        <v>1207</v>
      </c>
      <c r="J585" t="s" s="4">
        <v>364</v>
      </c>
      <c r="K585" t="s" s="4">
        <v>365</v>
      </c>
      <c r="L585" t="s" s="4">
        <v>366</v>
      </c>
      <c r="M585" t="s" s="4">
        <v>100</v>
      </c>
      <c r="N585" t="s" s="4">
        <v>206</v>
      </c>
      <c r="O585" t="s" s="4">
        <v>102</v>
      </c>
      <c r="P585" t="s" s="4">
        <v>103</v>
      </c>
      <c r="Q585" t="s" s="4">
        <v>103</v>
      </c>
      <c r="R585" t="s" s="4">
        <v>104</v>
      </c>
      <c r="S585" t="s" s="4">
        <v>105</v>
      </c>
      <c r="T585" t="s" s="4">
        <v>155</v>
      </c>
      <c r="U585" t="s" s="4">
        <v>104</v>
      </c>
      <c r="V585" t="s" s="4">
        <v>105</v>
      </c>
      <c r="W585" t="s" s="4">
        <v>1143</v>
      </c>
      <c r="X585" t="s" s="4">
        <v>2330</v>
      </c>
      <c r="Y585" t="s" s="4">
        <v>1939</v>
      </c>
      <c r="Z585" t="s" s="4">
        <v>1902</v>
      </c>
      <c r="AA585" t="s" s="4">
        <v>2507</v>
      </c>
      <c r="AB585" t="s" s="4">
        <v>369</v>
      </c>
      <c r="AC585" t="s" s="4">
        <v>103</v>
      </c>
      <c r="AD585" t="s" s="4">
        <v>1754</v>
      </c>
      <c r="AE585" t="s" s="4">
        <v>2332</v>
      </c>
      <c r="AF585" t="s" s="4">
        <v>2507</v>
      </c>
      <c r="AG585" t="s" s="4">
        <v>114</v>
      </c>
      <c r="AH585" t="s" s="4">
        <v>96</v>
      </c>
      <c r="AI585" t="s" s="4">
        <v>1516</v>
      </c>
      <c r="AJ585" t="s" s="4">
        <v>1516</v>
      </c>
      <c r="AK585" t="s" s="4">
        <v>116</v>
      </c>
    </row>
    <row r="586" ht="45.0" customHeight="true">
      <c r="A586" t="s" s="4">
        <v>2508</v>
      </c>
      <c r="B586" t="s" s="4">
        <v>736</v>
      </c>
      <c r="C586" t="s" s="4">
        <v>1883</v>
      </c>
      <c r="D586" t="s" s="4">
        <v>1884</v>
      </c>
      <c r="E586" t="s" s="4">
        <v>93</v>
      </c>
      <c r="F586" t="s" s="4">
        <v>8</v>
      </c>
      <c r="G586" t="s" s="4">
        <v>118</v>
      </c>
      <c r="H586" t="s" s="4">
        <v>118</v>
      </c>
      <c r="I586" t="s" s="4">
        <v>1207</v>
      </c>
      <c r="J586" t="s" s="4">
        <v>152</v>
      </c>
      <c r="K586" t="s" s="4">
        <v>154</v>
      </c>
      <c r="L586" t="s" s="4">
        <v>153</v>
      </c>
      <c r="M586" t="s" s="4">
        <v>100</v>
      </c>
      <c r="N586" t="s" s="4">
        <v>206</v>
      </c>
      <c r="O586" t="s" s="4">
        <v>102</v>
      </c>
      <c r="P586" t="s" s="4">
        <v>103</v>
      </c>
      <c r="Q586" t="s" s="4">
        <v>103</v>
      </c>
      <c r="R586" t="s" s="4">
        <v>104</v>
      </c>
      <c r="S586" t="s" s="4">
        <v>105</v>
      </c>
      <c r="T586" t="s" s="4">
        <v>155</v>
      </c>
      <c r="U586" t="s" s="4">
        <v>104</v>
      </c>
      <c r="V586" t="s" s="4">
        <v>105</v>
      </c>
      <c r="W586" t="s" s="4">
        <v>1143</v>
      </c>
      <c r="X586" t="s" s="4">
        <v>2334</v>
      </c>
      <c r="Y586" t="s" s="4">
        <v>1939</v>
      </c>
      <c r="Z586" t="s" s="4">
        <v>1902</v>
      </c>
      <c r="AA586" t="s" s="4">
        <v>2509</v>
      </c>
      <c r="AB586" t="s" s="4">
        <v>128</v>
      </c>
      <c r="AC586" t="s" s="4">
        <v>103</v>
      </c>
      <c r="AD586" t="s" s="4">
        <v>1754</v>
      </c>
      <c r="AE586" t="s" s="4">
        <v>2336</v>
      </c>
      <c r="AF586" t="s" s="4">
        <v>2509</v>
      </c>
      <c r="AG586" t="s" s="4">
        <v>114</v>
      </c>
      <c r="AH586" t="s" s="4">
        <v>96</v>
      </c>
      <c r="AI586" t="s" s="4">
        <v>1516</v>
      </c>
      <c r="AJ586" t="s" s="4">
        <v>1516</v>
      </c>
      <c r="AK586" t="s" s="4">
        <v>116</v>
      </c>
    </row>
    <row r="587" ht="45.0" customHeight="true">
      <c r="A587" t="s" s="4">
        <v>2510</v>
      </c>
      <c r="B587" t="s" s="4">
        <v>736</v>
      </c>
      <c r="C587" t="s" s="4">
        <v>1883</v>
      </c>
      <c r="D587" t="s" s="4">
        <v>1884</v>
      </c>
      <c r="E587" t="s" s="4">
        <v>93</v>
      </c>
      <c r="F587" t="s" s="4">
        <v>8</v>
      </c>
      <c r="G587" t="s" s="4">
        <v>118</v>
      </c>
      <c r="H587" t="s" s="4">
        <v>118</v>
      </c>
      <c r="I587" t="s" s="4">
        <v>1207</v>
      </c>
      <c r="J587" t="s" s="4">
        <v>372</v>
      </c>
      <c r="K587" t="s" s="4">
        <v>373</v>
      </c>
      <c r="L587" t="s" s="4">
        <v>374</v>
      </c>
      <c r="M587" t="s" s="4">
        <v>100</v>
      </c>
      <c r="N587" t="s" s="4">
        <v>1907</v>
      </c>
      <c r="O587" t="s" s="4">
        <v>102</v>
      </c>
      <c r="P587" t="s" s="4">
        <v>103</v>
      </c>
      <c r="Q587" t="s" s="4">
        <v>103</v>
      </c>
      <c r="R587" t="s" s="4">
        <v>104</v>
      </c>
      <c r="S587" t="s" s="4">
        <v>105</v>
      </c>
      <c r="T587" t="s" s="4">
        <v>106</v>
      </c>
      <c r="U587" t="s" s="4">
        <v>104</v>
      </c>
      <c r="V587" t="s" s="4">
        <v>105</v>
      </c>
      <c r="W587" t="s" s="4">
        <v>2338</v>
      </c>
      <c r="X587" t="s" s="4">
        <v>1909</v>
      </c>
      <c r="Y587" t="s" s="4">
        <v>1910</v>
      </c>
      <c r="Z587" t="s" s="4">
        <v>1922</v>
      </c>
      <c r="AA587" t="s" s="4">
        <v>2511</v>
      </c>
      <c r="AB587" t="s" s="4">
        <v>160</v>
      </c>
      <c r="AC587" t="s" s="4">
        <v>103</v>
      </c>
      <c r="AD587" t="s" s="4">
        <v>1913</v>
      </c>
      <c r="AE587" t="s" s="4">
        <v>2340</v>
      </c>
      <c r="AF587" t="s" s="4">
        <v>2511</v>
      </c>
      <c r="AG587" t="s" s="4">
        <v>114</v>
      </c>
      <c r="AH587" t="s" s="4">
        <v>96</v>
      </c>
      <c r="AI587" t="s" s="4">
        <v>1516</v>
      </c>
      <c r="AJ587" t="s" s="4">
        <v>1516</v>
      </c>
      <c r="AK587" t="s" s="4">
        <v>116</v>
      </c>
    </row>
    <row r="588" ht="45.0" customHeight="true">
      <c r="A588" t="s" s="4">
        <v>2512</v>
      </c>
      <c r="B588" t="s" s="4">
        <v>736</v>
      </c>
      <c r="C588" t="s" s="4">
        <v>1883</v>
      </c>
      <c r="D588" t="s" s="4">
        <v>1884</v>
      </c>
      <c r="E588" t="s" s="4">
        <v>93</v>
      </c>
      <c r="F588" t="s" s="4">
        <v>8</v>
      </c>
      <c r="G588" t="s" s="4">
        <v>118</v>
      </c>
      <c r="H588" t="s" s="4">
        <v>118</v>
      </c>
      <c r="I588" t="s" s="4">
        <v>1207</v>
      </c>
      <c r="J588" t="s" s="4">
        <v>460</v>
      </c>
      <c r="K588" t="s" s="4">
        <v>461</v>
      </c>
      <c r="L588" t="s" s="4">
        <v>462</v>
      </c>
      <c r="M588" t="s" s="4">
        <v>100</v>
      </c>
      <c r="N588" t="s" s="4">
        <v>1907</v>
      </c>
      <c r="O588" t="s" s="4">
        <v>102</v>
      </c>
      <c r="P588" t="s" s="4">
        <v>103</v>
      </c>
      <c r="Q588" t="s" s="4">
        <v>103</v>
      </c>
      <c r="R588" t="s" s="4">
        <v>104</v>
      </c>
      <c r="S588" t="s" s="4">
        <v>105</v>
      </c>
      <c r="T588" t="s" s="4">
        <v>106</v>
      </c>
      <c r="U588" t="s" s="4">
        <v>104</v>
      </c>
      <c r="V588" t="s" s="4">
        <v>105</v>
      </c>
      <c r="W588" t="s" s="4">
        <v>639</v>
      </c>
      <c r="X588" t="s" s="4">
        <v>1909</v>
      </c>
      <c r="Y588" t="s" s="4">
        <v>1910</v>
      </c>
      <c r="Z588" t="s" s="4">
        <v>1922</v>
      </c>
      <c r="AA588" t="s" s="4">
        <v>2513</v>
      </c>
      <c r="AB588" t="s" s="4">
        <v>160</v>
      </c>
      <c r="AC588" t="s" s="4">
        <v>103</v>
      </c>
      <c r="AD588" t="s" s="4">
        <v>1913</v>
      </c>
      <c r="AE588" t="s" s="4">
        <v>2343</v>
      </c>
      <c r="AF588" t="s" s="4">
        <v>2513</v>
      </c>
      <c r="AG588" t="s" s="4">
        <v>114</v>
      </c>
      <c r="AH588" t="s" s="4">
        <v>96</v>
      </c>
      <c r="AI588" t="s" s="4">
        <v>1516</v>
      </c>
      <c r="AJ588" t="s" s="4">
        <v>1516</v>
      </c>
      <c r="AK588" t="s" s="4">
        <v>116</v>
      </c>
    </row>
    <row r="589" ht="45.0" customHeight="true">
      <c r="A589" t="s" s="4">
        <v>2514</v>
      </c>
      <c r="B589" t="s" s="4">
        <v>736</v>
      </c>
      <c r="C589" t="s" s="4">
        <v>1883</v>
      </c>
      <c r="D589" t="s" s="4">
        <v>1884</v>
      </c>
      <c r="E589" t="s" s="4">
        <v>93</v>
      </c>
      <c r="F589" t="s" s="4">
        <v>8</v>
      </c>
      <c r="G589" t="s" s="4">
        <v>118</v>
      </c>
      <c r="H589" t="s" s="4">
        <v>118</v>
      </c>
      <c r="I589" t="s" s="4">
        <v>1207</v>
      </c>
      <c r="J589" t="s" s="4">
        <v>152</v>
      </c>
      <c r="K589" t="s" s="4">
        <v>154</v>
      </c>
      <c r="L589" t="s" s="4">
        <v>153</v>
      </c>
      <c r="M589" t="s" s="4">
        <v>100</v>
      </c>
      <c r="N589" t="s" s="4">
        <v>1907</v>
      </c>
      <c r="O589" t="s" s="4">
        <v>102</v>
      </c>
      <c r="P589" t="s" s="4">
        <v>103</v>
      </c>
      <c r="Q589" t="s" s="4">
        <v>103</v>
      </c>
      <c r="R589" t="s" s="4">
        <v>104</v>
      </c>
      <c r="S589" t="s" s="4">
        <v>105</v>
      </c>
      <c r="T589" t="s" s="4">
        <v>155</v>
      </c>
      <c r="U589" t="s" s="4">
        <v>104</v>
      </c>
      <c r="V589" t="s" s="4">
        <v>105</v>
      </c>
      <c r="W589" t="s" s="4">
        <v>1225</v>
      </c>
      <c r="X589" t="s" s="4">
        <v>1909</v>
      </c>
      <c r="Y589" t="s" s="4">
        <v>1910</v>
      </c>
      <c r="Z589" t="s" s="4">
        <v>1910</v>
      </c>
      <c r="AA589" t="s" s="4">
        <v>2515</v>
      </c>
      <c r="AB589" t="s" s="4">
        <v>111</v>
      </c>
      <c r="AC589" t="s" s="4">
        <v>103</v>
      </c>
      <c r="AD589" t="s" s="4">
        <v>1913</v>
      </c>
      <c r="AE589" t="s" s="4">
        <v>2346</v>
      </c>
      <c r="AF589" t="s" s="4">
        <v>2515</v>
      </c>
      <c r="AG589" t="s" s="4">
        <v>114</v>
      </c>
      <c r="AH589" t="s" s="4">
        <v>96</v>
      </c>
      <c r="AI589" t="s" s="4">
        <v>1516</v>
      </c>
      <c r="AJ589" t="s" s="4">
        <v>1516</v>
      </c>
      <c r="AK589" t="s" s="4">
        <v>116</v>
      </c>
    </row>
    <row r="590" ht="45.0" customHeight="true">
      <c r="A590" t="s" s="4">
        <v>2516</v>
      </c>
      <c r="B590" t="s" s="4">
        <v>736</v>
      </c>
      <c r="C590" t="s" s="4">
        <v>1883</v>
      </c>
      <c r="D590" t="s" s="4">
        <v>1884</v>
      </c>
      <c r="E590" t="s" s="4">
        <v>93</v>
      </c>
      <c r="F590" t="s" s="4">
        <v>8</v>
      </c>
      <c r="G590" t="s" s="4">
        <v>118</v>
      </c>
      <c r="H590" t="s" s="4">
        <v>118</v>
      </c>
      <c r="I590" t="s" s="4">
        <v>1207</v>
      </c>
      <c r="J590" t="s" s="4">
        <v>460</v>
      </c>
      <c r="K590" t="s" s="4">
        <v>461</v>
      </c>
      <c r="L590" t="s" s="4">
        <v>462</v>
      </c>
      <c r="M590" t="s" s="4">
        <v>100</v>
      </c>
      <c r="N590" t="s" s="4">
        <v>182</v>
      </c>
      <c r="O590" t="s" s="4">
        <v>102</v>
      </c>
      <c r="P590" t="s" s="4">
        <v>103</v>
      </c>
      <c r="Q590" t="s" s="4">
        <v>103</v>
      </c>
      <c r="R590" t="s" s="4">
        <v>104</v>
      </c>
      <c r="S590" t="s" s="4">
        <v>105</v>
      </c>
      <c r="T590" t="s" s="4">
        <v>106</v>
      </c>
      <c r="U590" t="s" s="4">
        <v>104</v>
      </c>
      <c r="V590" t="s" s="4">
        <v>105</v>
      </c>
      <c r="W590" t="s" s="4">
        <v>107</v>
      </c>
      <c r="X590" t="s" s="4">
        <v>2320</v>
      </c>
      <c r="Y590" t="s" s="4">
        <v>1927</v>
      </c>
      <c r="Z590" t="s" s="4">
        <v>1927</v>
      </c>
      <c r="AA590" t="s" s="4">
        <v>2517</v>
      </c>
      <c r="AB590" t="s" s="4">
        <v>111</v>
      </c>
      <c r="AC590" t="s" s="4">
        <v>103</v>
      </c>
      <c r="AD590" t="s" s="4">
        <v>1996</v>
      </c>
      <c r="AE590" t="s" s="4">
        <v>2349</v>
      </c>
      <c r="AF590" t="s" s="4">
        <v>2517</v>
      </c>
      <c r="AG590" t="s" s="4">
        <v>114</v>
      </c>
      <c r="AH590" t="s" s="4">
        <v>96</v>
      </c>
      <c r="AI590" t="s" s="4">
        <v>1516</v>
      </c>
      <c r="AJ590" t="s" s="4">
        <v>1516</v>
      </c>
      <c r="AK590" t="s" s="4">
        <v>116</v>
      </c>
    </row>
    <row r="591" ht="45.0" customHeight="true">
      <c r="A591" t="s" s="4">
        <v>2518</v>
      </c>
      <c r="B591" t="s" s="4">
        <v>736</v>
      </c>
      <c r="C591" t="s" s="4">
        <v>1883</v>
      </c>
      <c r="D591" t="s" s="4">
        <v>1884</v>
      </c>
      <c r="E591" t="s" s="4">
        <v>93</v>
      </c>
      <c r="F591" t="s" s="4">
        <v>94</v>
      </c>
      <c r="G591" t="s" s="4">
        <v>95</v>
      </c>
      <c r="H591" t="s" s="4">
        <v>95</v>
      </c>
      <c r="I591" t="s" s="4">
        <v>1207</v>
      </c>
      <c r="J591" t="s" s="4">
        <v>384</v>
      </c>
      <c r="K591" t="s" s="4">
        <v>385</v>
      </c>
      <c r="L591" t="s" s="4">
        <v>386</v>
      </c>
      <c r="M591" t="s" s="4">
        <v>100</v>
      </c>
      <c r="N591" t="s" s="4">
        <v>182</v>
      </c>
      <c r="O591" t="s" s="4">
        <v>102</v>
      </c>
      <c r="P591" t="s" s="4">
        <v>103</v>
      </c>
      <c r="Q591" t="s" s="4">
        <v>103</v>
      </c>
      <c r="R591" t="s" s="4">
        <v>104</v>
      </c>
      <c r="S591" t="s" s="4">
        <v>105</v>
      </c>
      <c r="T591" t="s" s="4">
        <v>106</v>
      </c>
      <c r="U591" t="s" s="4">
        <v>104</v>
      </c>
      <c r="V591" t="s" s="4">
        <v>105</v>
      </c>
      <c r="W591" t="s" s="4">
        <v>107</v>
      </c>
      <c r="X591" t="s" s="4">
        <v>2351</v>
      </c>
      <c r="Y591" t="s" s="4">
        <v>1927</v>
      </c>
      <c r="Z591" t="s" s="4">
        <v>1927</v>
      </c>
      <c r="AA591" t="s" s="4">
        <v>2519</v>
      </c>
      <c r="AB591" t="s" s="4">
        <v>111</v>
      </c>
      <c r="AC591" t="s" s="4">
        <v>103</v>
      </c>
      <c r="AD591" t="s" s="4">
        <v>1996</v>
      </c>
      <c r="AE591" t="s" s="4">
        <v>2353</v>
      </c>
      <c r="AF591" t="s" s="4">
        <v>2519</v>
      </c>
      <c r="AG591" t="s" s="4">
        <v>114</v>
      </c>
      <c r="AH591" t="s" s="4">
        <v>96</v>
      </c>
      <c r="AI591" t="s" s="4">
        <v>1516</v>
      </c>
      <c r="AJ591" t="s" s="4">
        <v>1516</v>
      </c>
      <c r="AK591" t="s" s="4">
        <v>116</v>
      </c>
    </row>
    <row r="592" ht="45.0" customHeight="true">
      <c r="A592" t="s" s="4">
        <v>2520</v>
      </c>
      <c r="B592" t="s" s="4">
        <v>736</v>
      </c>
      <c r="C592" t="s" s="4">
        <v>1883</v>
      </c>
      <c r="D592" t="s" s="4">
        <v>1884</v>
      </c>
      <c r="E592" t="s" s="4">
        <v>93</v>
      </c>
      <c r="F592" t="s" s="4">
        <v>8</v>
      </c>
      <c r="G592" t="s" s="4">
        <v>118</v>
      </c>
      <c r="H592" t="s" s="4">
        <v>118</v>
      </c>
      <c r="I592" t="s" s="4">
        <v>1207</v>
      </c>
      <c r="J592" t="s" s="4">
        <v>552</v>
      </c>
      <c r="K592" t="s" s="4">
        <v>553</v>
      </c>
      <c r="L592" t="s" s="4">
        <v>121</v>
      </c>
      <c r="M592" t="s" s="4">
        <v>100</v>
      </c>
      <c r="N592" t="s" s="4">
        <v>182</v>
      </c>
      <c r="O592" t="s" s="4">
        <v>102</v>
      </c>
      <c r="P592" t="s" s="4">
        <v>103</v>
      </c>
      <c r="Q592" t="s" s="4">
        <v>103</v>
      </c>
      <c r="R592" t="s" s="4">
        <v>104</v>
      </c>
      <c r="S592" t="s" s="4">
        <v>105</v>
      </c>
      <c r="T592" t="s" s="4">
        <v>244</v>
      </c>
      <c r="U592" t="s" s="4">
        <v>104</v>
      </c>
      <c r="V592" t="s" s="4">
        <v>105</v>
      </c>
      <c r="W592" t="s" s="4">
        <v>531</v>
      </c>
      <c r="X592" t="s" s="4">
        <v>2355</v>
      </c>
      <c r="Y592" t="s" s="4">
        <v>2356</v>
      </c>
      <c r="Z592" t="s" s="4">
        <v>2356</v>
      </c>
      <c r="AA592" t="s" s="4">
        <v>2521</v>
      </c>
      <c r="AB592" t="s" s="4">
        <v>111</v>
      </c>
      <c r="AC592" t="s" s="4">
        <v>103</v>
      </c>
      <c r="AD592" t="s" s="4">
        <v>1913</v>
      </c>
      <c r="AE592" t="s" s="4">
        <v>2358</v>
      </c>
      <c r="AF592" t="s" s="4">
        <v>2521</v>
      </c>
      <c r="AG592" t="s" s="4">
        <v>114</v>
      </c>
      <c r="AH592" t="s" s="4">
        <v>96</v>
      </c>
      <c r="AI592" t="s" s="4">
        <v>1516</v>
      </c>
      <c r="AJ592" t="s" s="4">
        <v>1516</v>
      </c>
      <c r="AK592" t="s" s="4">
        <v>116</v>
      </c>
    </row>
    <row r="593" ht="45.0" customHeight="true">
      <c r="A593" t="s" s="4">
        <v>2522</v>
      </c>
      <c r="B593" t="s" s="4">
        <v>736</v>
      </c>
      <c r="C593" t="s" s="4">
        <v>1883</v>
      </c>
      <c r="D593" t="s" s="4">
        <v>1884</v>
      </c>
      <c r="E593" t="s" s="4">
        <v>93</v>
      </c>
      <c r="F593" t="s" s="4">
        <v>8</v>
      </c>
      <c r="G593" t="s" s="4">
        <v>118</v>
      </c>
      <c r="H593" t="s" s="4">
        <v>118</v>
      </c>
      <c r="I593" t="s" s="4">
        <v>1207</v>
      </c>
      <c r="J593" t="s" s="4">
        <v>163</v>
      </c>
      <c r="K593" t="s" s="4">
        <v>164</v>
      </c>
      <c r="L593" t="s" s="4">
        <v>165</v>
      </c>
      <c r="M593" t="s" s="4">
        <v>100</v>
      </c>
      <c r="N593" t="s" s="4">
        <v>182</v>
      </c>
      <c r="O593" t="s" s="4">
        <v>102</v>
      </c>
      <c r="P593" t="s" s="4">
        <v>103</v>
      </c>
      <c r="Q593" t="s" s="4">
        <v>103</v>
      </c>
      <c r="R593" t="s" s="4">
        <v>104</v>
      </c>
      <c r="S593" t="s" s="4">
        <v>105</v>
      </c>
      <c r="T593" t="s" s="4">
        <v>106</v>
      </c>
      <c r="U593" t="s" s="4">
        <v>104</v>
      </c>
      <c r="V593" t="s" s="4">
        <v>105</v>
      </c>
      <c r="W593" t="s" s="4">
        <v>155</v>
      </c>
      <c r="X593" t="s" s="4">
        <v>1901</v>
      </c>
      <c r="Y593" t="s" s="4">
        <v>1902</v>
      </c>
      <c r="Z593" t="s" s="4">
        <v>1903</v>
      </c>
      <c r="AA593" t="s" s="4">
        <v>2523</v>
      </c>
      <c r="AB593" t="s" s="4">
        <v>128</v>
      </c>
      <c r="AC593" t="s" s="4">
        <v>103</v>
      </c>
      <c r="AD593" t="s" s="4">
        <v>1788</v>
      </c>
      <c r="AE593" t="s" s="4">
        <v>2361</v>
      </c>
      <c r="AF593" t="s" s="4">
        <v>2523</v>
      </c>
      <c r="AG593" t="s" s="4">
        <v>114</v>
      </c>
      <c r="AH593" t="s" s="4">
        <v>96</v>
      </c>
      <c r="AI593" t="s" s="4">
        <v>1516</v>
      </c>
      <c r="AJ593" t="s" s="4">
        <v>1516</v>
      </c>
      <c r="AK593" t="s" s="4">
        <v>116</v>
      </c>
    </row>
    <row r="594" ht="45.0" customHeight="true">
      <c r="A594" t="s" s="4">
        <v>2524</v>
      </c>
      <c r="B594" t="s" s="4">
        <v>736</v>
      </c>
      <c r="C594" t="s" s="4">
        <v>1883</v>
      </c>
      <c r="D594" t="s" s="4">
        <v>1884</v>
      </c>
      <c r="E594" t="s" s="4">
        <v>93</v>
      </c>
      <c r="F594" t="s" s="4">
        <v>8</v>
      </c>
      <c r="G594" t="s" s="4">
        <v>118</v>
      </c>
      <c r="H594" t="s" s="4">
        <v>118</v>
      </c>
      <c r="I594" t="s" s="4">
        <v>1207</v>
      </c>
      <c r="J594" t="s" s="4">
        <v>163</v>
      </c>
      <c r="K594" t="s" s="4">
        <v>164</v>
      </c>
      <c r="L594" t="s" s="4">
        <v>165</v>
      </c>
      <c r="M594" t="s" s="4">
        <v>100</v>
      </c>
      <c r="N594" t="s" s="4">
        <v>182</v>
      </c>
      <c r="O594" t="s" s="4">
        <v>102</v>
      </c>
      <c r="P594" t="s" s="4">
        <v>103</v>
      </c>
      <c r="Q594" t="s" s="4">
        <v>103</v>
      </c>
      <c r="R594" t="s" s="4">
        <v>104</v>
      </c>
      <c r="S594" t="s" s="4">
        <v>105</v>
      </c>
      <c r="T594" t="s" s="4">
        <v>106</v>
      </c>
      <c r="U594" t="s" s="4">
        <v>104</v>
      </c>
      <c r="V594" t="s" s="4">
        <v>105</v>
      </c>
      <c r="W594" t="s" s="4">
        <v>107</v>
      </c>
      <c r="X594" t="s" s="4">
        <v>532</v>
      </c>
      <c r="Y594" t="s" s="4">
        <v>1712</v>
      </c>
      <c r="Z594" t="s" s="4">
        <v>1939</v>
      </c>
      <c r="AA594" t="s" s="4">
        <v>2525</v>
      </c>
      <c r="AB594" t="s" s="4">
        <v>128</v>
      </c>
      <c r="AC594" t="s" s="4">
        <v>103</v>
      </c>
      <c r="AD594" t="s" s="4">
        <v>1788</v>
      </c>
      <c r="AE594" t="s" s="4">
        <v>2364</v>
      </c>
      <c r="AF594" t="s" s="4">
        <v>2525</v>
      </c>
      <c r="AG594" t="s" s="4">
        <v>114</v>
      </c>
      <c r="AH594" t="s" s="4">
        <v>96</v>
      </c>
      <c r="AI594" t="s" s="4">
        <v>1516</v>
      </c>
      <c r="AJ594" t="s" s="4">
        <v>1516</v>
      </c>
      <c r="AK594" t="s" s="4">
        <v>116</v>
      </c>
    </row>
    <row r="595" ht="45.0" customHeight="true">
      <c r="A595" t="s" s="4">
        <v>2526</v>
      </c>
      <c r="B595" t="s" s="4">
        <v>736</v>
      </c>
      <c r="C595" t="s" s="4">
        <v>1883</v>
      </c>
      <c r="D595" t="s" s="4">
        <v>1884</v>
      </c>
      <c r="E595" t="s" s="4">
        <v>93</v>
      </c>
      <c r="F595" t="s" s="4">
        <v>8</v>
      </c>
      <c r="G595" t="s" s="4">
        <v>118</v>
      </c>
      <c r="H595" t="s" s="4">
        <v>118</v>
      </c>
      <c r="I595" t="s" s="4">
        <v>1207</v>
      </c>
      <c r="J595" t="s" s="4">
        <v>163</v>
      </c>
      <c r="K595" t="s" s="4">
        <v>164</v>
      </c>
      <c r="L595" t="s" s="4">
        <v>165</v>
      </c>
      <c r="M595" t="s" s="4">
        <v>100</v>
      </c>
      <c r="N595" t="s" s="4">
        <v>182</v>
      </c>
      <c r="O595" t="s" s="4">
        <v>102</v>
      </c>
      <c r="P595" t="s" s="4">
        <v>103</v>
      </c>
      <c r="Q595" t="s" s="4">
        <v>103</v>
      </c>
      <c r="R595" t="s" s="4">
        <v>104</v>
      </c>
      <c r="S595" t="s" s="4">
        <v>105</v>
      </c>
      <c r="T595" t="s" s="4">
        <v>106</v>
      </c>
      <c r="U595" t="s" s="4">
        <v>104</v>
      </c>
      <c r="V595" t="s" s="4">
        <v>105</v>
      </c>
      <c r="W595" t="s" s="4">
        <v>107</v>
      </c>
      <c r="X595" t="s" s="4">
        <v>1943</v>
      </c>
      <c r="Y595" t="s" s="4">
        <v>1891</v>
      </c>
      <c r="Z595" t="s" s="4">
        <v>1717</v>
      </c>
      <c r="AA595" t="s" s="4">
        <v>2527</v>
      </c>
      <c r="AB595" t="s" s="4">
        <v>128</v>
      </c>
      <c r="AC595" t="s" s="4">
        <v>103</v>
      </c>
      <c r="AD595" t="s" s="4">
        <v>1788</v>
      </c>
      <c r="AE595" t="s" s="4">
        <v>2367</v>
      </c>
      <c r="AF595" t="s" s="4">
        <v>2527</v>
      </c>
      <c r="AG595" t="s" s="4">
        <v>114</v>
      </c>
      <c r="AH595" t="s" s="4">
        <v>96</v>
      </c>
      <c r="AI595" t="s" s="4">
        <v>1516</v>
      </c>
      <c r="AJ595" t="s" s="4">
        <v>1516</v>
      </c>
      <c r="AK595" t="s" s="4">
        <v>116</v>
      </c>
    </row>
    <row r="596" ht="45.0" customHeight="true">
      <c r="A596" t="s" s="4">
        <v>2528</v>
      </c>
      <c r="B596" t="s" s="4">
        <v>736</v>
      </c>
      <c r="C596" t="s" s="4">
        <v>1883</v>
      </c>
      <c r="D596" t="s" s="4">
        <v>1884</v>
      </c>
      <c r="E596" t="s" s="4">
        <v>93</v>
      </c>
      <c r="F596" t="s" s="4">
        <v>8</v>
      </c>
      <c r="G596" t="s" s="4">
        <v>118</v>
      </c>
      <c r="H596" t="s" s="4">
        <v>118</v>
      </c>
      <c r="I596" t="s" s="4">
        <v>1207</v>
      </c>
      <c r="J596" t="s" s="4">
        <v>152</v>
      </c>
      <c r="K596" t="s" s="4">
        <v>154</v>
      </c>
      <c r="L596" t="s" s="4">
        <v>153</v>
      </c>
      <c r="M596" t="s" s="4">
        <v>100</v>
      </c>
      <c r="N596" t="s" s="4">
        <v>1907</v>
      </c>
      <c r="O596" t="s" s="4">
        <v>102</v>
      </c>
      <c r="P596" t="s" s="4">
        <v>103</v>
      </c>
      <c r="Q596" t="s" s="4">
        <v>103</v>
      </c>
      <c r="R596" t="s" s="4">
        <v>104</v>
      </c>
      <c r="S596" t="s" s="4">
        <v>105</v>
      </c>
      <c r="T596" t="s" s="4">
        <v>155</v>
      </c>
      <c r="U596" t="s" s="4">
        <v>104</v>
      </c>
      <c r="V596" t="s" s="4">
        <v>105</v>
      </c>
      <c r="W596" t="s" s="4">
        <v>639</v>
      </c>
      <c r="X596" t="s" s="4">
        <v>1909</v>
      </c>
      <c r="Y596" t="s" s="4">
        <v>1911</v>
      </c>
      <c r="Z596" t="s" s="4">
        <v>1922</v>
      </c>
      <c r="AA596" t="s" s="4">
        <v>2529</v>
      </c>
      <c r="AB596" t="s" s="4">
        <v>128</v>
      </c>
      <c r="AC596" t="s" s="4">
        <v>103</v>
      </c>
      <c r="AD596" t="s" s="4">
        <v>1913</v>
      </c>
      <c r="AE596" t="s" s="4">
        <v>2370</v>
      </c>
      <c r="AF596" t="s" s="4">
        <v>2529</v>
      </c>
      <c r="AG596" t="s" s="4">
        <v>114</v>
      </c>
      <c r="AH596" t="s" s="4">
        <v>96</v>
      </c>
      <c r="AI596" t="s" s="4">
        <v>1516</v>
      </c>
      <c r="AJ596" t="s" s="4">
        <v>1516</v>
      </c>
      <c r="AK596" t="s" s="4">
        <v>116</v>
      </c>
    </row>
    <row r="597" ht="45.0" customHeight="true">
      <c r="A597" t="s" s="4">
        <v>2530</v>
      </c>
      <c r="B597" t="s" s="4">
        <v>736</v>
      </c>
      <c r="C597" t="s" s="4">
        <v>1883</v>
      </c>
      <c r="D597" t="s" s="4">
        <v>1884</v>
      </c>
      <c r="E597" t="s" s="4">
        <v>93</v>
      </c>
      <c r="F597" t="s" s="4">
        <v>12</v>
      </c>
      <c r="G597" t="s" s="4">
        <v>135</v>
      </c>
      <c r="H597" t="s" s="4">
        <v>135</v>
      </c>
      <c r="I597" t="s" s="4">
        <v>1207</v>
      </c>
      <c r="J597" t="s" s="4">
        <v>364</v>
      </c>
      <c r="K597" t="s" s="4">
        <v>365</v>
      </c>
      <c r="L597" t="s" s="4">
        <v>366</v>
      </c>
      <c r="M597" t="s" s="4">
        <v>100</v>
      </c>
      <c r="N597" t="s" s="4">
        <v>1907</v>
      </c>
      <c r="O597" t="s" s="4">
        <v>102</v>
      </c>
      <c r="P597" t="s" s="4">
        <v>103</v>
      </c>
      <c r="Q597" t="s" s="4">
        <v>103</v>
      </c>
      <c r="R597" t="s" s="4">
        <v>104</v>
      </c>
      <c r="S597" t="s" s="4">
        <v>105</v>
      </c>
      <c r="T597" t="s" s="4">
        <v>155</v>
      </c>
      <c r="U597" t="s" s="4">
        <v>104</v>
      </c>
      <c r="V597" t="s" s="4">
        <v>105</v>
      </c>
      <c r="W597" t="s" s="4">
        <v>639</v>
      </c>
      <c r="X597" t="s" s="4">
        <v>1909</v>
      </c>
      <c r="Y597" t="s" s="4">
        <v>1911</v>
      </c>
      <c r="Z597" t="s" s="4">
        <v>1922</v>
      </c>
      <c r="AA597" t="s" s="4">
        <v>2531</v>
      </c>
      <c r="AB597" t="s" s="4">
        <v>369</v>
      </c>
      <c r="AC597" t="s" s="4">
        <v>103</v>
      </c>
      <c r="AD597" t="s" s="4">
        <v>1913</v>
      </c>
      <c r="AE597" t="s" s="4">
        <v>2373</v>
      </c>
      <c r="AF597" t="s" s="4">
        <v>2531</v>
      </c>
      <c r="AG597" t="s" s="4">
        <v>114</v>
      </c>
      <c r="AH597" t="s" s="4">
        <v>96</v>
      </c>
      <c r="AI597" t="s" s="4">
        <v>1516</v>
      </c>
      <c r="AJ597" t="s" s="4">
        <v>1516</v>
      </c>
      <c r="AK597" t="s" s="4">
        <v>116</v>
      </c>
    </row>
    <row r="598" ht="45.0" customHeight="true">
      <c r="A598" t="s" s="4">
        <v>2532</v>
      </c>
      <c r="B598" t="s" s="4">
        <v>736</v>
      </c>
      <c r="C598" t="s" s="4">
        <v>1883</v>
      </c>
      <c r="D598" t="s" s="4">
        <v>1884</v>
      </c>
      <c r="E598" t="s" s="4">
        <v>93</v>
      </c>
      <c r="F598" t="s" s="4">
        <v>12</v>
      </c>
      <c r="G598" t="s" s="4">
        <v>135</v>
      </c>
      <c r="H598" t="s" s="4">
        <v>135</v>
      </c>
      <c r="I598" t="s" s="4">
        <v>1207</v>
      </c>
      <c r="J598" t="s" s="4">
        <v>528</v>
      </c>
      <c r="K598" t="s" s="4">
        <v>266</v>
      </c>
      <c r="L598" t="s" s="4">
        <v>529</v>
      </c>
      <c r="M598" t="s" s="4">
        <v>100</v>
      </c>
      <c r="N598" t="s" s="4">
        <v>1907</v>
      </c>
      <c r="O598" t="s" s="4">
        <v>102</v>
      </c>
      <c r="P598" t="s" s="4">
        <v>103</v>
      </c>
      <c r="Q598" t="s" s="4">
        <v>103</v>
      </c>
      <c r="R598" t="s" s="4">
        <v>104</v>
      </c>
      <c r="S598" t="s" s="4">
        <v>105</v>
      </c>
      <c r="T598" t="s" s="4">
        <v>244</v>
      </c>
      <c r="U598" t="s" s="4">
        <v>104</v>
      </c>
      <c r="V598" t="s" s="4">
        <v>105</v>
      </c>
      <c r="W598" t="s" s="4">
        <v>1908</v>
      </c>
      <c r="X598" t="s" s="4">
        <v>1909</v>
      </c>
      <c r="Y598" t="s" s="4">
        <v>1910</v>
      </c>
      <c r="Z598" t="s" s="4">
        <v>1911</v>
      </c>
      <c r="AA598" t="s" s="4">
        <v>2533</v>
      </c>
      <c r="AB598" t="s" s="4">
        <v>369</v>
      </c>
      <c r="AC598" t="s" s="4">
        <v>103</v>
      </c>
      <c r="AD598" t="s" s="4">
        <v>1913</v>
      </c>
      <c r="AE598" t="s" s="4">
        <v>2376</v>
      </c>
      <c r="AF598" t="s" s="4">
        <v>2533</v>
      </c>
      <c r="AG598" t="s" s="4">
        <v>114</v>
      </c>
      <c r="AH598" t="s" s="4">
        <v>96</v>
      </c>
      <c r="AI598" t="s" s="4">
        <v>1516</v>
      </c>
      <c r="AJ598" t="s" s="4">
        <v>1516</v>
      </c>
      <c r="AK598" t="s" s="4">
        <v>116</v>
      </c>
    </row>
    <row r="599" ht="45.0" customHeight="true">
      <c r="A599" t="s" s="4">
        <v>2534</v>
      </c>
      <c r="B599" t="s" s="4">
        <v>736</v>
      </c>
      <c r="C599" t="s" s="4">
        <v>1883</v>
      </c>
      <c r="D599" t="s" s="4">
        <v>1884</v>
      </c>
      <c r="E599" t="s" s="4">
        <v>93</v>
      </c>
      <c r="F599" t="s" s="4">
        <v>12</v>
      </c>
      <c r="G599" t="s" s="4">
        <v>135</v>
      </c>
      <c r="H599" t="s" s="4">
        <v>135</v>
      </c>
      <c r="I599" t="s" s="4">
        <v>1207</v>
      </c>
      <c r="J599" t="s" s="4">
        <v>528</v>
      </c>
      <c r="K599" t="s" s="4">
        <v>266</v>
      </c>
      <c r="L599" t="s" s="4">
        <v>529</v>
      </c>
      <c r="M599" t="s" s="4">
        <v>100</v>
      </c>
      <c r="N599" t="s" s="4">
        <v>182</v>
      </c>
      <c r="O599" t="s" s="4">
        <v>102</v>
      </c>
      <c r="P599" t="s" s="4">
        <v>103</v>
      </c>
      <c r="Q599" t="s" s="4">
        <v>103</v>
      </c>
      <c r="R599" t="s" s="4">
        <v>104</v>
      </c>
      <c r="S599" t="s" s="4">
        <v>105</v>
      </c>
      <c r="T599" t="s" s="4">
        <v>244</v>
      </c>
      <c r="U599" t="s" s="4">
        <v>104</v>
      </c>
      <c r="V599" t="s" s="4">
        <v>105</v>
      </c>
      <c r="W599" t="s" s="4">
        <v>531</v>
      </c>
      <c r="X599" t="s" s="4">
        <v>2355</v>
      </c>
      <c r="Y599" t="s" s="4">
        <v>2356</v>
      </c>
      <c r="Z599" t="s" s="4">
        <v>2356</v>
      </c>
      <c r="AA599" t="s" s="4">
        <v>2535</v>
      </c>
      <c r="AB599" t="s" s="4">
        <v>111</v>
      </c>
      <c r="AC599" t="s" s="4">
        <v>103</v>
      </c>
      <c r="AD599" t="s" s="4">
        <v>1913</v>
      </c>
      <c r="AE599" t="s" s="4">
        <v>2379</v>
      </c>
      <c r="AF599" t="s" s="4">
        <v>2535</v>
      </c>
      <c r="AG599" t="s" s="4">
        <v>114</v>
      </c>
      <c r="AH599" t="s" s="4">
        <v>96</v>
      </c>
      <c r="AI599" t="s" s="4">
        <v>1516</v>
      </c>
      <c r="AJ599" t="s" s="4">
        <v>1516</v>
      </c>
      <c r="AK599" t="s" s="4">
        <v>116</v>
      </c>
    </row>
    <row r="600" ht="45.0" customHeight="true">
      <c r="A600" t="s" s="4">
        <v>2536</v>
      </c>
      <c r="B600" t="s" s="4">
        <v>736</v>
      </c>
      <c r="C600" t="s" s="4">
        <v>1883</v>
      </c>
      <c r="D600" t="s" s="4">
        <v>1884</v>
      </c>
      <c r="E600" t="s" s="4">
        <v>93</v>
      </c>
      <c r="F600" t="s" s="4">
        <v>8</v>
      </c>
      <c r="G600" t="s" s="4">
        <v>118</v>
      </c>
      <c r="H600" t="s" s="4">
        <v>118</v>
      </c>
      <c r="I600" t="s" s="4">
        <v>1207</v>
      </c>
      <c r="J600" t="s" s="4">
        <v>163</v>
      </c>
      <c r="K600" t="s" s="4">
        <v>164</v>
      </c>
      <c r="L600" t="s" s="4">
        <v>165</v>
      </c>
      <c r="M600" t="s" s="4">
        <v>100</v>
      </c>
      <c r="N600" t="s" s="4">
        <v>182</v>
      </c>
      <c r="O600" t="s" s="4">
        <v>102</v>
      </c>
      <c r="P600" t="s" s="4">
        <v>103</v>
      </c>
      <c r="Q600" t="s" s="4">
        <v>103</v>
      </c>
      <c r="R600" t="s" s="4">
        <v>104</v>
      </c>
      <c r="S600" t="s" s="4">
        <v>105</v>
      </c>
      <c r="T600" t="s" s="4">
        <v>106</v>
      </c>
      <c r="U600" t="s" s="4">
        <v>104</v>
      </c>
      <c r="V600" t="s" s="4">
        <v>105</v>
      </c>
      <c r="W600" t="s" s="4">
        <v>107</v>
      </c>
      <c r="X600" t="s" s="4">
        <v>1926</v>
      </c>
      <c r="Y600" t="s" s="4">
        <v>1927</v>
      </c>
      <c r="Z600" t="s" s="4">
        <v>1928</v>
      </c>
      <c r="AA600" t="s" s="4">
        <v>2537</v>
      </c>
      <c r="AB600" t="s" s="4">
        <v>160</v>
      </c>
      <c r="AC600" t="s" s="4">
        <v>103</v>
      </c>
      <c r="AD600" t="s" s="4">
        <v>1913</v>
      </c>
      <c r="AE600" t="s" s="4">
        <v>2382</v>
      </c>
      <c r="AF600" t="s" s="4">
        <v>2537</v>
      </c>
      <c r="AG600" t="s" s="4">
        <v>114</v>
      </c>
      <c r="AH600" t="s" s="4">
        <v>96</v>
      </c>
      <c r="AI600" t="s" s="4">
        <v>1516</v>
      </c>
      <c r="AJ600" t="s" s="4">
        <v>1516</v>
      </c>
      <c r="AK600" t="s" s="4">
        <v>116</v>
      </c>
    </row>
    <row r="601" ht="45.0" customHeight="true">
      <c r="A601" t="s" s="4">
        <v>2538</v>
      </c>
      <c r="B601" t="s" s="4">
        <v>736</v>
      </c>
      <c r="C601" t="s" s="4">
        <v>1883</v>
      </c>
      <c r="D601" t="s" s="4">
        <v>1884</v>
      </c>
      <c r="E601" t="s" s="4">
        <v>815</v>
      </c>
      <c r="F601" t="s" s="4">
        <v>1076</v>
      </c>
      <c r="G601" t="s" s="4">
        <v>1077</v>
      </c>
      <c r="H601" t="s" s="4">
        <v>1077</v>
      </c>
      <c r="I601" t="s" s="4">
        <v>1207</v>
      </c>
      <c r="J601" t="s" s="4">
        <v>1078</v>
      </c>
      <c r="K601" t="s" s="4">
        <v>1079</v>
      </c>
      <c r="L601" t="s" s="4">
        <v>116</v>
      </c>
      <c r="M601" t="s" s="4">
        <v>100</v>
      </c>
      <c r="N601" t="s" s="4">
        <v>182</v>
      </c>
      <c r="O601" t="s" s="4">
        <v>102</v>
      </c>
      <c r="P601" t="s" s="4">
        <v>103</v>
      </c>
      <c r="Q601" t="s" s="4">
        <v>103</v>
      </c>
      <c r="R601" t="s" s="4">
        <v>104</v>
      </c>
      <c r="S601" t="s" s="4">
        <v>105</v>
      </c>
      <c r="T601" t="s" s="4">
        <v>106</v>
      </c>
      <c r="U601" t="s" s="4">
        <v>104</v>
      </c>
      <c r="V601" t="s" s="4">
        <v>105</v>
      </c>
      <c r="W601" t="s" s="4">
        <v>107</v>
      </c>
      <c r="X601" t="s" s="4">
        <v>1926</v>
      </c>
      <c r="Y601" t="s" s="4">
        <v>1927</v>
      </c>
      <c r="Z601" t="s" s="4">
        <v>1928</v>
      </c>
      <c r="AA601" t="s" s="4">
        <v>2539</v>
      </c>
      <c r="AB601" t="s" s="4">
        <v>824</v>
      </c>
      <c r="AC601" t="s" s="4">
        <v>103</v>
      </c>
      <c r="AD601" t="s" s="4">
        <v>2004</v>
      </c>
      <c r="AE601" t="s" s="4">
        <v>2385</v>
      </c>
      <c r="AF601" t="s" s="4">
        <v>2539</v>
      </c>
      <c r="AG601" t="s" s="4">
        <v>114</v>
      </c>
      <c r="AH601" t="s" s="4">
        <v>96</v>
      </c>
      <c r="AI601" t="s" s="4">
        <v>1516</v>
      </c>
      <c r="AJ601" t="s" s="4">
        <v>1516</v>
      </c>
      <c r="AK601" t="s" s="4">
        <v>116</v>
      </c>
    </row>
    <row r="602" ht="45.0" customHeight="true">
      <c r="A602" t="s" s="4">
        <v>2540</v>
      </c>
      <c r="B602" t="s" s="4">
        <v>736</v>
      </c>
      <c r="C602" t="s" s="4">
        <v>1883</v>
      </c>
      <c r="D602" t="s" s="4">
        <v>1884</v>
      </c>
      <c r="E602" t="s" s="4">
        <v>93</v>
      </c>
      <c r="F602" t="s" s="4">
        <v>8</v>
      </c>
      <c r="G602" t="s" s="4">
        <v>118</v>
      </c>
      <c r="H602" t="s" s="4">
        <v>118</v>
      </c>
      <c r="I602" t="s" s="4">
        <v>1207</v>
      </c>
      <c r="J602" t="s" s="4">
        <v>1885</v>
      </c>
      <c r="K602" t="s" s="4">
        <v>1886</v>
      </c>
      <c r="L602" t="s" s="4">
        <v>703</v>
      </c>
      <c r="M602" t="s" s="4">
        <v>100</v>
      </c>
      <c r="N602" t="s" s="4">
        <v>243</v>
      </c>
      <c r="O602" t="s" s="4">
        <v>102</v>
      </c>
      <c r="P602" t="s" s="4">
        <v>103</v>
      </c>
      <c r="Q602" t="s" s="4">
        <v>103</v>
      </c>
      <c r="R602" t="s" s="4">
        <v>104</v>
      </c>
      <c r="S602" t="s" s="4">
        <v>105</v>
      </c>
      <c r="T602" t="s" s="4">
        <v>106</v>
      </c>
      <c r="U602" t="s" s="4">
        <v>104</v>
      </c>
      <c r="V602" t="s" s="4">
        <v>105</v>
      </c>
      <c r="W602" t="s" s="4">
        <v>531</v>
      </c>
      <c r="X602" t="s" s="4">
        <v>1887</v>
      </c>
      <c r="Y602" t="s" s="4">
        <v>1888</v>
      </c>
      <c r="Z602" t="s" s="4">
        <v>1889</v>
      </c>
      <c r="AA602" t="s" s="4">
        <v>2541</v>
      </c>
      <c r="AB602" t="s" s="4">
        <v>128</v>
      </c>
      <c r="AC602" t="s" s="4">
        <v>103</v>
      </c>
      <c r="AD602" t="s" s="4">
        <v>1891</v>
      </c>
      <c r="AE602" t="s" s="4">
        <v>1892</v>
      </c>
      <c r="AF602" t="s" s="4">
        <v>2541</v>
      </c>
      <c r="AG602" t="s" s="4">
        <v>114</v>
      </c>
      <c r="AH602" t="s" s="4">
        <v>96</v>
      </c>
      <c r="AI602" t="s" s="4">
        <v>1516</v>
      </c>
      <c r="AJ602" t="s" s="4">
        <v>1516</v>
      </c>
      <c r="AK602" t="s" s="4">
        <v>116</v>
      </c>
    </row>
    <row r="603" ht="45.0" customHeight="true">
      <c r="A603" t="s" s="4">
        <v>2542</v>
      </c>
      <c r="B603" t="s" s="4">
        <v>736</v>
      </c>
      <c r="C603" t="s" s="4">
        <v>1883</v>
      </c>
      <c r="D603" t="s" s="4">
        <v>1884</v>
      </c>
      <c r="E603" t="s" s="4">
        <v>93</v>
      </c>
      <c r="F603" t="s" s="4">
        <v>1076</v>
      </c>
      <c r="G603" t="s" s="4">
        <v>1077</v>
      </c>
      <c r="H603" t="s" s="4">
        <v>1077</v>
      </c>
      <c r="I603" t="s" s="4">
        <v>1207</v>
      </c>
      <c r="J603" t="s" s="4">
        <v>1078</v>
      </c>
      <c r="K603" t="s" s="4">
        <v>1079</v>
      </c>
      <c r="L603" t="s" s="4">
        <v>116</v>
      </c>
      <c r="M603" t="s" s="4">
        <v>100</v>
      </c>
      <c r="N603" t="s" s="4">
        <v>182</v>
      </c>
      <c r="O603" t="s" s="4">
        <v>102</v>
      </c>
      <c r="P603" t="s" s="4">
        <v>103</v>
      </c>
      <c r="Q603" t="s" s="4">
        <v>103</v>
      </c>
      <c r="R603" t="s" s="4">
        <v>104</v>
      </c>
      <c r="S603" t="s" s="4">
        <v>105</v>
      </c>
      <c r="T603" t="s" s="4">
        <v>106</v>
      </c>
      <c r="U603" t="s" s="4">
        <v>104</v>
      </c>
      <c r="V603" t="s" s="4">
        <v>105</v>
      </c>
      <c r="W603" t="s" s="4">
        <v>1894</v>
      </c>
      <c r="X603" t="s" s="4">
        <v>1895</v>
      </c>
      <c r="Y603" t="s" s="4">
        <v>1896</v>
      </c>
      <c r="Z603" t="s" s="4">
        <v>1889</v>
      </c>
      <c r="AA603" t="s" s="4">
        <v>2543</v>
      </c>
      <c r="AB603" t="s" s="4">
        <v>824</v>
      </c>
      <c r="AC603" t="s" s="4">
        <v>103</v>
      </c>
      <c r="AD603" t="s" s="4">
        <v>1898</v>
      </c>
      <c r="AE603" t="s" s="4">
        <v>1899</v>
      </c>
      <c r="AF603" t="s" s="4">
        <v>2543</v>
      </c>
      <c r="AG603" t="s" s="4">
        <v>114</v>
      </c>
      <c r="AH603" t="s" s="4">
        <v>96</v>
      </c>
      <c r="AI603" t="s" s="4">
        <v>1516</v>
      </c>
      <c r="AJ603" t="s" s="4">
        <v>1516</v>
      </c>
      <c r="AK603" t="s" s="4">
        <v>116</v>
      </c>
    </row>
    <row r="604" ht="45.0" customHeight="true">
      <c r="A604" t="s" s="4">
        <v>2544</v>
      </c>
      <c r="B604" t="s" s="4">
        <v>736</v>
      </c>
      <c r="C604" t="s" s="4">
        <v>1883</v>
      </c>
      <c r="D604" t="s" s="4">
        <v>1884</v>
      </c>
      <c r="E604" t="s" s="4">
        <v>815</v>
      </c>
      <c r="F604" t="s" s="4">
        <v>14</v>
      </c>
      <c r="G604" t="s" s="4">
        <v>1132</v>
      </c>
      <c r="H604" t="s" s="4">
        <v>1132</v>
      </c>
      <c r="I604" t="s" s="4">
        <v>1207</v>
      </c>
      <c r="J604" t="s" s="4">
        <v>817</v>
      </c>
      <c r="K604" t="s" s="4">
        <v>818</v>
      </c>
      <c r="L604" t="s" s="4">
        <v>819</v>
      </c>
      <c r="M604" t="s" s="4">
        <v>100</v>
      </c>
      <c r="N604" t="s" s="4">
        <v>182</v>
      </c>
      <c r="O604" t="s" s="4">
        <v>102</v>
      </c>
      <c r="P604" t="s" s="4">
        <v>103</v>
      </c>
      <c r="Q604" t="s" s="4">
        <v>103</v>
      </c>
      <c r="R604" t="s" s="4">
        <v>104</v>
      </c>
      <c r="S604" t="s" s="4">
        <v>105</v>
      </c>
      <c r="T604" t="s" s="4">
        <v>106</v>
      </c>
      <c r="U604" t="s" s="4">
        <v>104</v>
      </c>
      <c r="V604" t="s" s="4">
        <v>105</v>
      </c>
      <c r="W604" t="s" s="4">
        <v>155</v>
      </c>
      <c r="X604" t="s" s="4">
        <v>1901</v>
      </c>
      <c r="Y604" t="s" s="4">
        <v>1902</v>
      </c>
      <c r="Z604" t="s" s="4">
        <v>1903</v>
      </c>
      <c r="AA604" t="s" s="4">
        <v>2545</v>
      </c>
      <c r="AB604" t="s" s="4">
        <v>1540</v>
      </c>
      <c r="AC604" t="s" s="4">
        <v>103</v>
      </c>
      <c r="AD604" t="s" s="4">
        <v>1788</v>
      </c>
      <c r="AE604" t="s" s="4">
        <v>1905</v>
      </c>
      <c r="AF604" t="s" s="4">
        <v>2545</v>
      </c>
      <c r="AG604" t="s" s="4">
        <v>114</v>
      </c>
      <c r="AH604" t="s" s="4">
        <v>96</v>
      </c>
      <c r="AI604" t="s" s="4">
        <v>1516</v>
      </c>
      <c r="AJ604" t="s" s="4">
        <v>1516</v>
      </c>
      <c r="AK604" t="s" s="4">
        <v>116</v>
      </c>
    </row>
    <row r="605" ht="45.0" customHeight="true">
      <c r="A605" t="s" s="4">
        <v>2546</v>
      </c>
      <c r="B605" t="s" s="4">
        <v>736</v>
      </c>
      <c r="C605" t="s" s="4">
        <v>1883</v>
      </c>
      <c r="D605" t="s" s="4">
        <v>1884</v>
      </c>
      <c r="E605" t="s" s="4">
        <v>93</v>
      </c>
      <c r="F605" t="s" s="4">
        <v>8</v>
      </c>
      <c r="G605" t="s" s="4">
        <v>118</v>
      </c>
      <c r="H605" t="s" s="4">
        <v>118</v>
      </c>
      <c r="I605" t="s" s="4">
        <v>1207</v>
      </c>
      <c r="J605" t="s" s="4">
        <v>552</v>
      </c>
      <c r="K605" t="s" s="4">
        <v>553</v>
      </c>
      <c r="L605" t="s" s="4">
        <v>121</v>
      </c>
      <c r="M605" t="s" s="4">
        <v>100</v>
      </c>
      <c r="N605" t="s" s="4">
        <v>1907</v>
      </c>
      <c r="O605" t="s" s="4">
        <v>102</v>
      </c>
      <c r="P605" t="s" s="4">
        <v>103</v>
      </c>
      <c r="Q605" t="s" s="4">
        <v>103</v>
      </c>
      <c r="R605" t="s" s="4">
        <v>104</v>
      </c>
      <c r="S605" t="s" s="4">
        <v>105</v>
      </c>
      <c r="T605" t="s" s="4">
        <v>244</v>
      </c>
      <c r="U605" t="s" s="4">
        <v>104</v>
      </c>
      <c r="V605" t="s" s="4">
        <v>105</v>
      </c>
      <c r="W605" t="s" s="4">
        <v>1908</v>
      </c>
      <c r="X605" t="s" s="4">
        <v>1909</v>
      </c>
      <c r="Y605" t="s" s="4">
        <v>1910</v>
      </c>
      <c r="Z605" t="s" s="4">
        <v>1911</v>
      </c>
      <c r="AA605" t="s" s="4">
        <v>2547</v>
      </c>
      <c r="AB605" t="s" s="4">
        <v>128</v>
      </c>
      <c r="AC605" t="s" s="4">
        <v>103</v>
      </c>
      <c r="AD605" t="s" s="4">
        <v>1913</v>
      </c>
      <c r="AE605" t="s" s="4">
        <v>1914</v>
      </c>
      <c r="AF605" t="s" s="4">
        <v>2547</v>
      </c>
      <c r="AG605" t="s" s="4">
        <v>114</v>
      </c>
      <c r="AH605" t="s" s="4">
        <v>96</v>
      </c>
      <c r="AI605" t="s" s="4">
        <v>1516</v>
      </c>
      <c r="AJ605" t="s" s="4">
        <v>1516</v>
      </c>
      <c r="AK605" t="s" s="4">
        <v>116</v>
      </c>
    </row>
    <row r="606" ht="45.0" customHeight="true">
      <c r="A606" t="s" s="4">
        <v>2548</v>
      </c>
      <c r="B606" t="s" s="4">
        <v>736</v>
      </c>
      <c r="C606" t="s" s="4">
        <v>1883</v>
      </c>
      <c r="D606" t="s" s="4">
        <v>1884</v>
      </c>
      <c r="E606" t="s" s="4">
        <v>93</v>
      </c>
      <c r="F606" t="s" s="4">
        <v>8</v>
      </c>
      <c r="G606" t="s" s="4">
        <v>118</v>
      </c>
      <c r="H606" t="s" s="4">
        <v>118</v>
      </c>
      <c r="I606" t="s" s="4">
        <v>1207</v>
      </c>
      <c r="J606" t="s" s="4">
        <v>1916</v>
      </c>
      <c r="K606" t="s" s="4">
        <v>340</v>
      </c>
      <c r="L606" t="s" s="4">
        <v>366</v>
      </c>
      <c r="M606" t="s" s="4">
        <v>100</v>
      </c>
      <c r="N606" t="s" s="4">
        <v>1907</v>
      </c>
      <c r="O606" t="s" s="4">
        <v>102</v>
      </c>
      <c r="P606" t="s" s="4">
        <v>103</v>
      </c>
      <c r="Q606" t="s" s="4">
        <v>103</v>
      </c>
      <c r="R606" t="s" s="4">
        <v>104</v>
      </c>
      <c r="S606" t="s" s="4">
        <v>105</v>
      </c>
      <c r="T606" t="s" s="4">
        <v>106</v>
      </c>
      <c r="U606" t="s" s="4">
        <v>104</v>
      </c>
      <c r="V606" t="s" s="4">
        <v>105</v>
      </c>
      <c r="W606" t="s" s="4">
        <v>1917</v>
      </c>
      <c r="X606" t="s" s="4">
        <v>1909</v>
      </c>
      <c r="Y606" t="s" s="4">
        <v>1910</v>
      </c>
      <c r="Z606" t="s" s="4">
        <v>1910</v>
      </c>
      <c r="AA606" t="s" s="4">
        <v>2549</v>
      </c>
      <c r="AB606" t="s" s="4">
        <v>111</v>
      </c>
      <c r="AC606" t="s" s="4">
        <v>103</v>
      </c>
      <c r="AD606" t="s" s="4">
        <v>1913</v>
      </c>
      <c r="AE606" t="s" s="4">
        <v>1919</v>
      </c>
      <c r="AF606" t="s" s="4">
        <v>2549</v>
      </c>
      <c r="AG606" t="s" s="4">
        <v>114</v>
      </c>
      <c r="AH606" t="s" s="4">
        <v>96</v>
      </c>
      <c r="AI606" t="s" s="4">
        <v>1516</v>
      </c>
      <c r="AJ606" t="s" s="4">
        <v>1516</v>
      </c>
      <c r="AK606" t="s" s="4">
        <v>116</v>
      </c>
    </row>
    <row r="607" ht="45.0" customHeight="true">
      <c r="A607" t="s" s="4">
        <v>2550</v>
      </c>
      <c r="B607" t="s" s="4">
        <v>736</v>
      </c>
      <c r="C607" t="s" s="4">
        <v>1883</v>
      </c>
      <c r="D607" t="s" s="4">
        <v>1884</v>
      </c>
      <c r="E607" t="s" s="4">
        <v>93</v>
      </c>
      <c r="F607" t="s" s="4">
        <v>8</v>
      </c>
      <c r="G607" t="s" s="4">
        <v>118</v>
      </c>
      <c r="H607" t="s" s="4">
        <v>118</v>
      </c>
      <c r="I607" t="s" s="4">
        <v>1207</v>
      </c>
      <c r="J607" t="s" s="4">
        <v>1916</v>
      </c>
      <c r="K607" t="s" s="4">
        <v>340</v>
      </c>
      <c r="L607" t="s" s="4">
        <v>366</v>
      </c>
      <c r="M607" t="s" s="4">
        <v>100</v>
      </c>
      <c r="N607" t="s" s="4">
        <v>1907</v>
      </c>
      <c r="O607" t="s" s="4">
        <v>102</v>
      </c>
      <c r="P607" t="s" s="4">
        <v>103</v>
      </c>
      <c r="Q607" t="s" s="4">
        <v>103</v>
      </c>
      <c r="R607" t="s" s="4">
        <v>104</v>
      </c>
      <c r="S607" t="s" s="4">
        <v>105</v>
      </c>
      <c r="T607" t="s" s="4">
        <v>106</v>
      </c>
      <c r="U607" t="s" s="4">
        <v>104</v>
      </c>
      <c r="V607" t="s" s="4">
        <v>105</v>
      </c>
      <c r="W607" t="s" s="4">
        <v>1921</v>
      </c>
      <c r="X607" t="s" s="4">
        <v>1909</v>
      </c>
      <c r="Y607" t="s" s="4">
        <v>1911</v>
      </c>
      <c r="Z607" t="s" s="4">
        <v>1922</v>
      </c>
      <c r="AA607" t="s" s="4">
        <v>2551</v>
      </c>
      <c r="AB607" t="s" s="4">
        <v>128</v>
      </c>
      <c r="AC607" t="s" s="4">
        <v>103</v>
      </c>
      <c r="AD607" t="s" s="4">
        <v>1913</v>
      </c>
      <c r="AE607" t="s" s="4">
        <v>1924</v>
      </c>
      <c r="AF607" t="s" s="4">
        <v>2551</v>
      </c>
      <c r="AG607" t="s" s="4">
        <v>114</v>
      </c>
      <c r="AH607" t="s" s="4">
        <v>96</v>
      </c>
      <c r="AI607" t="s" s="4">
        <v>1516</v>
      </c>
      <c r="AJ607" t="s" s="4">
        <v>1516</v>
      </c>
      <c r="AK607" t="s" s="4">
        <v>116</v>
      </c>
    </row>
    <row r="608" ht="45.0" customHeight="true">
      <c r="A608" t="s" s="4">
        <v>2552</v>
      </c>
      <c r="B608" t="s" s="4">
        <v>736</v>
      </c>
      <c r="C608" t="s" s="4">
        <v>1883</v>
      </c>
      <c r="D608" t="s" s="4">
        <v>1884</v>
      </c>
      <c r="E608" t="s" s="4">
        <v>815</v>
      </c>
      <c r="F608" t="s" s="4">
        <v>14</v>
      </c>
      <c r="G608" t="s" s="4">
        <v>816</v>
      </c>
      <c r="H608" t="s" s="4">
        <v>816</v>
      </c>
      <c r="I608" t="s" s="4">
        <v>1207</v>
      </c>
      <c r="J608" t="s" s="4">
        <v>817</v>
      </c>
      <c r="K608" t="s" s="4">
        <v>818</v>
      </c>
      <c r="L608" t="s" s="4">
        <v>819</v>
      </c>
      <c r="M608" t="s" s="4">
        <v>100</v>
      </c>
      <c r="N608" t="s" s="4">
        <v>182</v>
      </c>
      <c r="O608" t="s" s="4">
        <v>102</v>
      </c>
      <c r="P608" t="s" s="4">
        <v>103</v>
      </c>
      <c r="Q608" t="s" s="4">
        <v>103</v>
      </c>
      <c r="R608" t="s" s="4">
        <v>104</v>
      </c>
      <c r="S608" t="s" s="4">
        <v>105</v>
      </c>
      <c r="T608" t="s" s="4">
        <v>106</v>
      </c>
      <c r="U608" t="s" s="4">
        <v>104</v>
      </c>
      <c r="V608" t="s" s="4">
        <v>105</v>
      </c>
      <c r="W608" t="s" s="4">
        <v>107</v>
      </c>
      <c r="X608" t="s" s="4">
        <v>1926</v>
      </c>
      <c r="Y608" t="s" s="4">
        <v>1927</v>
      </c>
      <c r="Z608" t="s" s="4">
        <v>1928</v>
      </c>
      <c r="AA608" t="s" s="4">
        <v>2553</v>
      </c>
      <c r="AB608" t="s" s="4">
        <v>824</v>
      </c>
      <c r="AC608" t="s" s="4">
        <v>103</v>
      </c>
      <c r="AD608" t="s" s="4">
        <v>1913</v>
      </c>
      <c r="AE608" t="s" s="4">
        <v>1930</v>
      </c>
      <c r="AF608" t="s" s="4">
        <v>2553</v>
      </c>
      <c r="AG608" t="s" s="4">
        <v>114</v>
      </c>
      <c r="AH608" t="s" s="4">
        <v>96</v>
      </c>
      <c r="AI608" t="s" s="4">
        <v>1516</v>
      </c>
      <c r="AJ608" t="s" s="4">
        <v>1516</v>
      </c>
      <c r="AK608" t="s" s="4">
        <v>116</v>
      </c>
    </row>
    <row r="609" ht="45.0" customHeight="true">
      <c r="A609" t="s" s="4">
        <v>2554</v>
      </c>
      <c r="B609" t="s" s="4">
        <v>736</v>
      </c>
      <c r="C609" t="s" s="4">
        <v>1883</v>
      </c>
      <c r="D609" t="s" s="4">
        <v>1884</v>
      </c>
      <c r="E609" t="s" s="4">
        <v>93</v>
      </c>
      <c r="F609" t="s" s="4">
        <v>94</v>
      </c>
      <c r="G609" t="s" s="4">
        <v>95</v>
      </c>
      <c r="H609" t="s" s="4">
        <v>95</v>
      </c>
      <c r="I609" t="s" s="4">
        <v>1207</v>
      </c>
      <c r="J609" t="s" s="4">
        <v>762</v>
      </c>
      <c r="K609" t="s" s="4">
        <v>763</v>
      </c>
      <c r="L609" t="s" s="4">
        <v>764</v>
      </c>
      <c r="M609" t="s" s="4">
        <v>100</v>
      </c>
      <c r="N609" t="s" s="4">
        <v>182</v>
      </c>
      <c r="O609" t="s" s="4">
        <v>102</v>
      </c>
      <c r="P609" t="s" s="4">
        <v>103</v>
      </c>
      <c r="Q609" t="s" s="4">
        <v>103</v>
      </c>
      <c r="R609" t="s" s="4">
        <v>104</v>
      </c>
      <c r="S609" t="s" s="4">
        <v>105</v>
      </c>
      <c r="T609" t="s" s="4">
        <v>106</v>
      </c>
      <c r="U609" t="s" s="4">
        <v>104</v>
      </c>
      <c r="V609" t="s" s="4">
        <v>105</v>
      </c>
      <c r="W609" t="s" s="4">
        <v>107</v>
      </c>
      <c r="X609" t="s" s="4">
        <v>1926</v>
      </c>
      <c r="Y609" t="s" s="4">
        <v>1927</v>
      </c>
      <c r="Z609" t="s" s="4">
        <v>1928</v>
      </c>
      <c r="AA609" t="s" s="4">
        <v>2555</v>
      </c>
      <c r="AB609" t="s" s="4">
        <v>188</v>
      </c>
      <c r="AC609" t="s" s="4">
        <v>103</v>
      </c>
      <c r="AD609" t="s" s="4">
        <v>1913</v>
      </c>
      <c r="AE609" t="s" s="4">
        <v>1933</v>
      </c>
      <c r="AF609" t="s" s="4">
        <v>2555</v>
      </c>
      <c r="AG609" t="s" s="4">
        <v>114</v>
      </c>
      <c r="AH609" t="s" s="4">
        <v>96</v>
      </c>
      <c r="AI609" t="s" s="4">
        <v>1516</v>
      </c>
      <c r="AJ609" t="s" s="4">
        <v>1516</v>
      </c>
      <c r="AK609" t="s" s="4">
        <v>116</v>
      </c>
    </row>
    <row r="610" ht="45.0" customHeight="true">
      <c r="A610" t="s" s="4">
        <v>2556</v>
      </c>
      <c r="B610" t="s" s="4">
        <v>736</v>
      </c>
      <c r="C610" t="s" s="4">
        <v>1883</v>
      </c>
      <c r="D610" t="s" s="4">
        <v>1884</v>
      </c>
      <c r="E610" t="s" s="4">
        <v>93</v>
      </c>
      <c r="F610" t="s" s="4">
        <v>12</v>
      </c>
      <c r="G610" t="s" s="4">
        <v>135</v>
      </c>
      <c r="H610" t="s" s="4">
        <v>135</v>
      </c>
      <c r="I610" t="s" s="4">
        <v>1207</v>
      </c>
      <c r="J610" t="s" s="4">
        <v>364</v>
      </c>
      <c r="K610" t="s" s="4">
        <v>365</v>
      </c>
      <c r="L610" t="s" s="4">
        <v>366</v>
      </c>
      <c r="M610" t="s" s="4">
        <v>100</v>
      </c>
      <c r="N610" t="s" s="4">
        <v>1935</v>
      </c>
      <c r="O610" t="s" s="4">
        <v>102</v>
      </c>
      <c r="P610" t="s" s="4">
        <v>103</v>
      </c>
      <c r="Q610" t="s" s="4">
        <v>103</v>
      </c>
      <c r="R610" t="s" s="4">
        <v>104</v>
      </c>
      <c r="S610" t="s" s="4">
        <v>105</v>
      </c>
      <c r="T610" t="s" s="4">
        <v>155</v>
      </c>
      <c r="U610" t="s" s="4">
        <v>104</v>
      </c>
      <c r="V610" t="s" s="4">
        <v>105</v>
      </c>
      <c r="W610" t="s" s="4">
        <v>1225</v>
      </c>
      <c r="X610" t="s" s="4">
        <v>1907</v>
      </c>
      <c r="Y610" t="s" s="4">
        <v>1910</v>
      </c>
      <c r="Z610" t="s" s="4">
        <v>1910</v>
      </c>
      <c r="AA610" t="s" s="4">
        <v>2557</v>
      </c>
      <c r="AB610" t="s" s="4">
        <v>111</v>
      </c>
      <c r="AC610" t="s" s="4">
        <v>103</v>
      </c>
      <c r="AD610" t="s" s="4">
        <v>1913</v>
      </c>
      <c r="AE610" t="s" s="4">
        <v>1937</v>
      </c>
      <c r="AF610" t="s" s="4">
        <v>2557</v>
      </c>
      <c r="AG610" t="s" s="4">
        <v>114</v>
      </c>
      <c r="AH610" t="s" s="4">
        <v>96</v>
      </c>
      <c r="AI610" t="s" s="4">
        <v>1516</v>
      </c>
      <c r="AJ610" t="s" s="4">
        <v>1516</v>
      </c>
      <c r="AK610" t="s" s="4">
        <v>116</v>
      </c>
    </row>
    <row r="611" ht="45.0" customHeight="true">
      <c r="A611" t="s" s="4">
        <v>2558</v>
      </c>
      <c r="B611" t="s" s="4">
        <v>736</v>
      </c>
      <c r="C611" t="s" s="4">
        <v>1883</v>
      </c>
      <c r="D611" t="s" s="4">
        <v>1884</v>
      </c>
      <c r="E611" t="s" s="4">
        <v>815</v>
      </c>
      <c r="F611" t="s" s="4">
        <v>14</v>
      </c>
      <c r="G611" t="s" s="4">
        <v>1132</v>
      </c>
      <c r="H611" t="s" s="4">
        <v>1132</v>
      </c>
      <c r="I611" t="s" s="4">
        <v>1207</v>
      </c>
      <c r="J611" t="s" s="4">
        <v>817</v>
      </c>
      <c r="K611" t="s" s="4">
        <v>818</v>
      </c>
      <c r="L611" t="s" s="4">
        <v>819</v>
      </c>
      <c r="M611" t="s" s="4">
        <v>100</v>
      </c>
      <c r="N611" t="s" s="4">
        <v>182</v>
      </c>
      <c r="O611" t="s" s="4">
        <v>102</v>
      </c>
      <c r="P611" t="s" s="4">
        <v>103</v>
      </c>
      <c r="Q611" t="s" s="4">
        <v>103</v>
      </c>
      <c r="R611" t="s" s="4">
        <v>104</v>
      </c>
      <c r="S611" t="s" s="4">
        <v>105</v>
      </c>
      <c r="T611" t="s" s="4">
        <v>106</v>
      </c>
      <c r="U611" t="s" s="4">
        <v>104</v>
      </c>
      <c r="V611" t="s" s="4">
        <v>105</v>
      </c>
      <c r="W611" t="s" s="4">
        <v>107</v>
      </c>
      <c r="X611" t="s" s="4">
        <v>532</v>
      </c>
      <c r="Y611" t="s" s="4">
        <v>1712</v>
      </c>
      <c r="Z611" t="s" s="4">
        <v>1939</v>
      </c>
      <c r="AA611" t="s" s="4">
        <v>2559</v>
      </c>
      <c r="AB611" t="s" s="4">
        <v>1540</v>
      </c>
      <c r="AC611" t="s" s="4">
        <v>103</v>
      </c>
      <c r="AD611" t="s" s="4">
        <v>1788</v>
      </c>
      <c r="AE611" t="s" s="4">
        <v>1941</v>
      </c>
      <c r="AF611" t="s" s="4">
        <v>2559</v>
      </c>
      <c r="AG611" t="s" s="4">
        <v>114</v>
      </c>
      <c r="AH611" t="s" s="4">
        <v>96</v>
      </c>
      <c r="AI611" t="s" s="4">
        <v>1516</v>
      </c>
      <c r="AJ611" t="s" s="4">
        <v>1516</v>
      </c>
      <c r="AK611" t="s" s="4">
        <v>116</v>
      </c>
    </row>
    <row r="612" ht="45.0" customHeight="true">
      <c r="A612" t="s" s="4">
        <v>2560</v>
      </c>
      <c r="B612" t="s" s="4">
        <v>736</v>
      </c>
      <c r="C612" t="s" s="4">
        <v>1883</v>
      </c>
      <c r="D612" t="s" s="4">
        <v>1884</v>
      </c>
      <c r="E612" t="s" s="4">
        <v>815</v>
      </c>
      <c r="F612" t="s" s="4">
        <v>14</v>
      </c>
      <c r="G612" t="s" s="4">
        <v>1132</v>
      </c>
      <c r="H612" t="s" s="4">
        <v>1132</v>
      </c>
      <c r="I612" t="s" s="4">
        <v>1207</v>
      </c>
      <c r="J612" t="s" s="4">
        <v>817</v>
      </c>
      <c r="K612" t="s" s="4">
        <v>818</v>
      </c>
      <c r="L612" t="s" s="4">
        <v>819</v>
      </c>
      <c r="M612" t="s" s="4">
        <v>100</v>
      </c>
      <c r="N612" t="s" s="4">
        <v>182</v>
      </c>
      <c r="O612" t="s" s="4">
        <v>102</v>
      </c>
      <c r="P612" t="s" s="4">
        <v>103</v>
      </c>
      <c r="Q612" t="s" s="4">
        <v>103</v>
      </c>
      <c r="R612" t="s" s="4">
        <v>104</v>
      </c>
      <c r="S612" t="s" s="4">
        <v>105</v>
      </c>
      <c r="T612" t="s" s="4">
        <v>106</v>
      </c>
      <c r="U612" t="s" s="4">
        <v>104</v>
      </c>
      <c r="V612" t="s" s="4">
        <v>105</v>
      </c>
      <c r="W612" t="s" s="4">
        <v>107</v>
      </c>
      <c r="X612" t="s" s="4">
        <v>1943</v>
      </c>
      <c r="Y612" t="s" s="4">
        <v>1891</v>
      </c>
      <c r="Z612" t="s" s="4">
        <v>1717</v>
      </c>
      <c r="AA612" t="s" s="4">
        <v>2561</v>
      </c>
      <c r="AB612" t="s" s="4">
        <v>1540</v>
      </c>
      <c r="AC612" t="s" s="4">
        <v>103</v>
      </c>
      <c r="AD612" t="s" s="4">
        <v>1788</v>
      </c>
      <c r="AE612" t="s" s="4">
        <v>1945</v>
      </c>
      <c r="AF612" t="s" s="4">
        <v>2561</v>
      </c>
      <c r="AG612" t="s" s="4">
        <v>114</v>
      </c>
      <c r="AH612" t="s" s="4">
        <v>96</v>
      </c>
      <c r="AI612" t="s" s="4">
        <v>1516</v>
      </c>
      <c r="AJ612" t="s" s="4">
        <v>1516</v>
      </c>
      <c r="AK612" t="s" s="4">
        <v>116</v>
      </c>
    </row>
    <row r="613" ht="45.0" customHeight="true">
      <c r="A613" t="s" s="4">
        <v>2562</v>
      </c>
      <c r="B613" t="s" s="4">
        <v>736</v>
      </c>
      <c r="C613" t="s" s="4">
        <v>1883</v>
      </c>
      <c r="D613" t="s" s="4">
        <v>1884</v>
      </c>
      <c r="E613" t="s" s="4">
        <v>93</v>
      </c>
      <c r="F613" t="s" s="4">
        <v>1076</v>
      </c>
      <c r="G613" t="s" s="4">
        <v>1077</v>
      </c>
      <c r="H613" t="s" s="4">
        <v>1077</v>
      </c>
      <c r="I613" t="s" s="4">
        <v>1207</v>
      </c>
      <c r="J613" t="s" s="4">
        <v>1078</v>
      </c>
      <c r="K613" t="s" s="4">
        <v>1079</v>
      </c>
      <c r="L613" t="s" s="4">
        <v>116</v>
      </c>
      <c r="M613" t="s" s="4">
        <v>100</v>
      </c>
      <c r="N613" t="s" s="4">
        <v>182</v>
      </c>
      <c r="O613" t="s" s="4">
        <v>102</v>
      </c>
      <c r="P613" t="s" s="4">
        <v>103</v>
      </c>
      <c r="Q613" t="s" s="4">
        <v>103</v>
      </c>
      <c r="R613" t="s" s="4">
        <v>104</v>
      </c>
      <c r="S613" t="s" s="4">
        <v>105</v>
      </c>
      <c r="T613" t="s" s="4">
        <v>106</v>
      </c>
      <c r="U613" t="s" s="4">
        <v>104</v>
      </c>
      <c r="V613" t="s" s="4">
        <v>105</v>
      </c>
      <c r="W613" t="s" s="4">
        <v>107</v>
      </c>
      <c r="X613" t="s" s="4">
        <v>1947</v>
      </c>
      <c r="Y613" t="s" s="4">
        <v>1712</v>
      </c>
      <c r="Z613" t="s" s="4">
        <v>1939</v>
      </c>
      <c r="AA613" t="s" s="4">
        <v>2563</v>
      </c>
      <c r="AB613" t="s" s="4">
        <v>1540</v>
      </c>
      <c r="AC613" t="s" s="4">
        <v>103</v>
      </c>
      <c r="AD613" t="s" s="4">
        <v>1949</v>
      </c>
      <c r="AE613" t="s" s="4">
        <v>1950</v>
      </c>
      <c r="AF613" t="s" s="4">
        <v>2563</v>
      </c>
      <c r="AG613" t="s" s="4">
        <v>114</v>
      </c>
      <c r="AH613" t="s" s="4">
        <v>96</v>
      </c>
      <c r="AI613" t="s" s="4">
        <v>1516</v>
      </c>
      <c r="AJ613" t="s" s="4">
        <v>1516</v>
      </c>
      <c r="AK613" t="s" s="4">
        <v>116</v>
      </c>
    </row>
    <row r="614" ht="45.0" customHeight="true">
      <c r="A614" t="s" s="4">
        <v>2564</v>
      </c>
      <c r="B614" t="s" s="4">
        <v>736</v>
      </c>
      <c r="C614" t="s" s="4">
        <v>1883</v>
      </c>
      <c r="D614" t="s" s="4">
        <v>1884</v>
      </c>
      <c r="E614" t="s" s="4">
        <v>93</v>
      </c>
      <c r="F614" t="s" s="4">
        <v>12</v>
      </c>
      <c r="G614" t="s" s="4">
        <v>135</v>
      </c>
      <c r="H614" t="s" s="4">
        <v>135</v>
      </c>
      <c r="I614" t="s" s="4">
        <v>1207</v>
      </c>
      <c r="J614" t="s" s="4">
        <v>136</v>
      </c>
      <c r="K614" t="s" s="4">
        <v>137</v>
      </c>
      <c r="L614" t="s" s="4">
        <v>138</v>
      </c>
      <c r="M614" t="s" s="4">
        <v>100</v>
      </c>
      <c r="N614" t="s" s="4">
        <v>1907</v>
      </c>
      <c r="O614" t="s" s="4">
        <v>102</v>
      </c>
      <c r="P614" t="s" s="4">
        <v>103</v>
      </c>
      <c r="Q614" t="s" s="4">
        <v>103</v>
      </c>
      <c r="R614" t="s" s="4">
        <v>104</v>
      </c>
      <c r="S614" t="s" s="4">
        <v>105</v>
      </c>
      <c r="T614" t="s" s="4">
        <v>106</v>
      </c>
      <c r="U614" t="s" s="4">
        <v>104</v>
      </c>
      <c r="V614" t="s" s="4">
        <v>105</v>
      </c>
      <c r="W614" t="s" s="4">
        <v>1917</v>
      </c>
      <c r="X614" t="s" s="4">
        <v>1909</v>
      </c>
      <c r="Y614" t="s" s="4">
        <v>1910</v>
      </c>
      <c r="Z614" t="s" s="4">
        <v>1910</v>
      </c>
      <c r="AA614" t="s" s="4">
        <v>2565</v>
      </c>
      <c r="AB614" t="s" s="4">
        <v>111</v>
      </c>
      <c r="AC614" t="s" s="4">
        <v>103</v>
      </c>
      <c r="AD614" t="s" s="4">
        <v>1913</v>
      </c>
      <c r="AE614" t="s" s="4">
        <v>1953</v>
      </c>
      <c r="AF614" t="s" s="4">
        <v>2565</v>
      </c>
      <c r="AG614" t="s" s="4">
        <v>114</v>
      </c>
      <c r="AH614" t="s" s="4">
        <v>96</v>
      </c>
      <c r="AI614" t="s" s="4">
        <v>1516</v>
      </c>
      <c r="AJ614" t="s" s="4">
        <v>1516</v>
      </c>
      <c r="AK614" t="s" s="4">
        <v>116</v>
      </c>
    </row>
    <row r="615" ht="45.0" customHeight="true">
      <c r="A615" t="s" s="4">
        <v>2566</v>
      </c>
      <c r="B615" t="s" s="4">
        <v>736</v>
      </c>
      <c r="C615" t="s" s="4">
        <v>1883</v>
      </c>
      <c r="D615" t="s" s="4">
        <v>1884</v>
      </c>
      <c r="E615" t="s" s="4">
        <v>93</v>
      </c>
      <c r="F615" t="s" s="4">
        <v>12</v>
      </c>
      <c r="G615" t="s" s="4">
        <v>135</v>
      </c>
      <c r="H615" t="s" s="4">
        <v>135</v>
      </c>
      <c r="I615" t="s" s="4">
        <v>1207</v>
      </c>
      <c r="J615" t="s" s="4">
        <v>136</v>
      </c>
      <c r="K615" t="s" s="4">
        <v>137</v>
      </c>
      <c r="L615" t="s" s="4">
        <v>138</v>
      </c>
      <c r="M615" t="s" s="4">
        <v>100</v>
      </c>
      <c r="N615" t="s" s="4">
        <v>1907</v>
      </c>
      <c r="O615" t="s" s="4">
        <v>102</v>
      </c>
      <c r="P615" t="s" s="4">
        <v>103</v>
      </c>
      <c r="Q615" t="s" s="4">
        <v>103</v>
      </c>
      <c r="R615" t="s" s="4">
        <v>104</v>
      </c>
      <c r="S615" t="s" s="4">
        <v>105</v>
      </c>
      <c r="T615" t="s" s="4">
        <v>106</v>
      </c>
      <c r="U615" t="s" s="4">
        <v>104</v>
      </c>
      <c r="V615" t="s" s="4">
        <v>105</v>
      </c>
      <c r="W615" t="s" s="4">
        <v>1921</v>
      </c>
      <c r="X615" t="s" s="4">
        <v>1909</v>
      </c>
      <c r="Y615" t="s" s="4">
        <v>1911</v>
      </c>
      <c r="Z615" t="s" s="4">
        <v>1922</v>
      </c>
      <c r="AA615" t="s" s="4">
        <v>2567</v>
      </c>
      <c r="AB615" t="s" s="4">
        <v>369</v>
      </c>
      <c r="AC615" t="s" s="4">
        <v>103</v>
      </c>
      <c r="AD615" t="s" s="4">
        <v>1913</v>
      </c>
      <c r="AE615" t="s" s="4">
        <v>1956</v>
      </c>
      <c r="AF615" t="s" s="4">
        <v>2567</v>
      </c>
      <c r="AG615" t="s" s="4">
        <v>114</v>
      </c>
      <c r="AH615" t="s" s="4">
        <v>96</v>
      </c>
      <c r="AI615" t="s" s="4">
        <v>1516</v>
      </c>
      <c r="AJ615" t="s" s="4">
        <v>1516</v>
      </c>
      <c r="AK615" t="s" s="4">
        <v>116</v>
      </c>
    </row>
    <row r="616" ht="45.0" customHeight="true">
      <c r="A616" t="s" s="4">
        <v>2568</v>
      </c>
      <c r="B616" t="s" s="4">
        <v>736</v>
      </c>
      <c r="C616" t="s" s="4">
        <v>1883</v>
      </c>
      <c r="D616" t="s" s="4">
        <v>1884</v>
      </c>
      <c r="E616" t="s" s="4">
        <v>93</v>
      </c>
      <c r="F616" t="s" s="4">
        <v>8</v>
      </c>
      <c r="G616" t="s" s="4">
        <v>118</v>
      </c>
      <c r="H616" t="s" s="4">
        <v>118</v>
      </c>
      <c r="I616" t="s" s="4">
        <v>1207</v>
      </c>
      <c r="J616" t="s" s="4">
        <v>146</v>
      </c>
      <c r="K616" t="s" s="4">
        <v>147</v>
      </c>
      <c r="L616" t="s" s="4">
        <v>148</v>
      </c>
      <c r="M616" t="s" s="4">
        <v>100</v>
      </c>
      <c r="N616" t="s" s="4">
        <v>1907</v>
      </c>
      <c r="O616" t="s" s="4">
        <v>102</v>
      </c>
      <c r="P616" t="s" s="4">
        <v>103</v>
      </c>
      <c r="Q616" t="s" s="4">
        <v>103</v>
      </c>
      <c r="R616" t="s" s="4">
        <v>104</v>
      </c>
      <c r="S616" t="s" s="4">
        <v>105</v>
      </c>
      <c r="T616" t="s" s="4">
        <v>106</v>
      </c>
      <c r="U616" t="s" s="4">
        <v>104</v>
      </c>
      <c r="V616" t="s" s="4">
        <v>105</v>
      </c>
      <c r="W616" t="s" s="4">
        <v>1917</v>
      </c>
      <c r="X616" t="s" s="4">
        <v>1909</v>
      </c>
      <c r="Y616" t="s" s="4">
        <v>1910</v>
      </c>
      <c r="Z616" t="s" s="4">
        <v>1910</v>
      </c>
      <c r="AA616" t="s" s="4">
        <v>2569</v>
      </c>
      <c r="AB616" t="s" s="4">
        <v>111</v>
      </c>
      <c r="AC616" t="s" s="4">
        <v>103</v>
      </c>
      <c r="AD616" t="s" s="4">
        <v>1913</v>
      </c>
      <c r="AE616" t="s" s="4">
        <v>1959</v>
      </c>
      <c r="AF616" t="s" s="4">
        <v>2569</v>
      </c>
      <c r="AG616" t="s" s="4">
        <v>114</v>
      </c>
      <c r="AH616" t="s" s="4">
        <v>96</v>
      </c>
      <c r="AI616" t="s" s="4">
        <v>1516</v>
      </c>
      <c r="AJ616" t="s" s="4">
        <v>1516</v>
      </c>
      <c r="AK616" t="s" s="4">
        <v>116</v>
      </c>
    </row>
    <row r="617" ht="45.0" customHeight="true">
      <c r="A617" t="s" s="4">
        <v>2570</v>
      </c>
      <c r="B617" t="s" s="4">
        <v>736</v>
      </c>
      <c r="C617" t="s" s="4">
        <v>1883</v>
      </c>
      <c r="D617" t="s" s="4">
        <v>1884</v>
      </c>
      <c r="E617" t="s" s="4">
        <v>93</v>
      </c>
      <c r="F617" t="s" s="4">
        <v>8</v>
      </c>
      <c r="G617" t="s" s="4">
        <v>118</v>
      </c>
      <c r="H617" t="s" s="4">
        <v>118</v>
      </c>
      <c r="I617" t="s" s="4">
        <v>1207</v>
      </c>
      <c r="J617" t="s" s="4">
        <v>339</v>
      </c>
      <c r="K617" t="s" s="4">
        <v>138</v>
      </c>
      <c r="L617" t="s" s="4">
        <v>340</v>
      </c>
      <c r="M617" t="s" s="4">
        <v>100</v>
      </c>
      <c r="N617" t="s" s="4">
        <v>1961</v>
      </c>
      <c r="O617" t="s" s="4">
        <v>102</v>
      </c>
      <c r="P617" t="s" s="4">
        <v>103</v>
      </c>
      <c r="Q617" t="s" s="4">
        <v>103</v>
      </c>
      <c r="R617" t="s" s="4">
        <v>104</v>
      </c>
      <c r="S617" t="s" s="4">
        <v>105</v>
      </c>
      <c r="T617" t="s" s="4">
        <v>106</v>
      </c>
      <c r="U617" t="s" s="4">
        <v>104</v>
      </c>
      <c r="V617" t="s" s="4">
        <v>105</v>
      </c>
      <c r="W617" t="s" s="4">
        <v>531</v>
      </c>
      <c r="X617" t="s" s="4">
        <v>1962</v>
      </c>
      <c r="Y617" t="s" s="4">
        <v>1963</v>
      </c>
      <c r="Z617" t="s" s="4">
        <v>1964</v>
      </c>
      <c r="AA617" t="s" s="4">
        <v>2571</v>
      </c>
      <c r="AB617" t="s" s="4">
        <v>128</v>
      </c>
      <c r="AC617" t="s" s="4">
        <v>103</v>
      </c>
      <c r="AD617" t="s" s="4">
        <v>1913</v>
      </c>
      <c r="AE617" t="s" s="4">
        <v>1966</v>
      </c>
      <c r="AF617" t="s" s="4">
        <v>2571</v>
      </c>
      <c r="AG617" t="s" s="4">
        <v>114</v>
      </c>
      <c r="AH617" t="s" s="4">
        <v>96</v>
      </c>
      <c r="AI617" t="s" s="4">
        <v>1516</v>
      </c>
      <c r="AJ617" t="s" s="4">
        <v>1516</v>
      </c>
      <c r="AK617" t="s" s="4">
        <v>116</v>
      </c>
    </row>
    <row r="618" ht="45.0" customHeight="true">
      <c r="A618" t="s" s="4">
        <v>2572</v>
      </c>
      <c r="B618" t="s" s="4">
        <v>736</v>
      </c>
      <c r="C618" t="s" s="4">
        <v>1883</v>
      </c>
      <c r="D618" t="s" s="4">
        <v>1884</v>
      </c>
      <c r="E618" t="s" s="4">
        <v>93</v>
      </c>
      <c r="F618" t="s" s="4">
        <v>8</v>
      </c>
      <c r="G618" t="s" s="4">
        <v>118</v>
      </c>
      <c r="H618" t="s" s="4">
        <v>118</v>
      </c>
      <c r="I618" t="s" s="4">
        <v>1207</v>
      </c>
      <c r="J618" t="s" s="4">
        <v>460</v>
      </c>
      <c r="K618" t="s" s="4">
        <v>461</v>
      </c>
      <c r="L618" t="s" s="4">
        <v>462</v>
      </c>
      <c r="M618" t="s" s="4">
        <v>100</v>
      </c>
      <c r="N618" t="s" s="4">
        <v>1961</v>
      </c>
      <c r="O618" t="s" s="4">
        <v>102</v>
      </c>
      <c r="P618" t="s" s="4">
        <v>103</v>
      </c>
      <c r="Q618" t="s" s="4">
        <v>103</v>
      </c>
      <c r="R618" t="s" s="4">
        <v>104</v>
      </c>
      <c r="S618" t="s" s="4">
        <v>105</v>
      </c>
      <c r="T618" t="s" s="4">
        <v>106</v>
      </c>
      <c r="U618" t="s" s="4">
        <v>104</v>
      </c>
      <c r="V618" t="s" s="4">
        <v>105</v>
      </c>
      <c r="W618" t="s" s="4">
        <v>531</v>
      </c>
      <c r="X618" t="s" s="4">
        <v>1968</v>
      </c>
      <c r="Y618" t="s" s="4">
        <v>1963</v>
      </c>
      <c r="Z618" t="s" s="4">
        <v>1964</v>
      </c>
      <c r="AA618" t="s" s="4">
        <v>2573</v>
      </c>
      <c r="AB618" t="s" s="4">
        <v>128</v>
      </c>
      <c r="AC618" t="s" s="4">
        <v>103</v>
      </c>
      <c r="AD618" t="s" s="4">
        <v>1913</v>
      </c>
      <c r="AE618" t="s" s="4">
        <v>1970</v>
      </c>
      <c r="AF618" t="s" s="4">
        <v>2573</v>
      </c>
      <c r="AG618" t="s" s="4">
        <v>114</v>
      </c>
      <c r="AH618" t="s" s="4">
        <v>96</v>
      </c>
      <c r="AI618" t="s" s="4">
        <v>1516</v>
      </c>
      <c r="AJ618" t="s" s="4">
        <v>1516</v>
      </c>
      <c r="AK618" t="s" s="4">
        <v>116</v>
      </c>
    </row>
    <row r="619" ht="45.0" customHeight="true">
      <c r="A619" t="s" s="4">
        <v>2574</v>
      </c>
      <c r="B619" t="s" s="4">
        <v>736</v>
      </c>
      <c r="C619" t="s" s="4">
        <v>1883</v>
      </c>
      <c r="D619" t="s" s="4">
        <v>1884</v>
      </c>
      <c r="E619" t="s" s="4">
        <v>815</v>
      </c>
      <c r="F619" t="s" s="4">
        <v>14</v>
      </c>
      <c r="G619" t="s" s="4">
        <v>816</v>
      </c>
      <c r="H619" t="s" s="4">
        <v>816</v>
      </c>
      <c r="I619" t="s" s="4">
        <v>1207</v>
      </c>
      <c r="J619" t="s" s="4">
        <v>817</v>
      </c>
      <c r="K619" t="s" s="4">
        <v>818</v>
      </c>
      <c r="L619" t="s" s="4">
        <v>819</v>
      </c>
      <c r="M619" t="s" s="4">
        <v>100</v>
      </c>
      <c r="N619" t="s" s="4">
        <v>1972</v>
      </c>
      <c r="O619" t="s" s="4">
        <v>102</v>
      </c>
      <c r="P619" t="s" s="4">
        <v>103</v>
      </c>
      <c r="Q619" t="s" s="4">
        <v>103</v>
      </c>
      <c r="R619" t="s" s="4">
        <v>104</v>
      </c>
      <c r="S619" t="s" s="4">
        <v>105</v>
      </c>
      <c r="T619" t="s" s="4">
        <v>106</v>
      </c>
      <c r="U619" t="s" s="4">
        <v>104</v>
      </c>
      <c r="V619" t="s" s="4">
        <v>105</v>
      </c>
      <c r="W619" t="s" s="4">
        <v>244</v>
      </c>
      <c r="X619" t="s" s="4">
        <v>1973</v>
      </c>
      <c r="Y619" t="s" s="4">
        <v>1974</v>
      </c>
      <c r="Z619" t="s" s="4">
        <v>1975</v>
      </c>
      <c r="AA619" t="s" s="4">
        <v>2575</v>
      </c>
      <c r="AB619" t="s" s="4">
        <v>824</v>
      </c>
      <c r="AC619" t="s" s="4">
        <v>103</v>
      </c>
      <c r="AD619" t="s" s="4">
        <v>1963</v>
      </c>
      <c r="AE619" t="s" s="4">
        <v>1977</v>
      </c>
      <c r="AF619" t="s" s="4">
        <v>2575</v>
      </c>
      <c r="AG619" t="s" s="4">
        <v>114</v>
      </c>
      <c r="AH619" t="s" s="4">
        <v>96</v>
      </c>
      <c r="AI619" t="s" s="4">
        <v>1516</v>
      </c>
      <c r="AJ619" t="s" s="4">
        <v>1516</v>
      </c>
      <c r="AK619" t="s" s="4">
        <v>116</v>
      </c>
    </row>
    <row r="620" ht="45.0" customHeight="true">
      <c r="A620" t="s" s="4">
        <v>2576</v>
      </c>
      <c r="B620" t="s" s="4">
        <v>736</v>
      </c>
      <c r="C620" t="s" s="4">
        <v>1883</v>
      </c>
      <c r="D620" t="s" s="4">
        <v>1884</v>
      </c>
      <c r="E620" t="s" s="4">
        <v>93</v>
      </c>
      <c r="F620" t="s" s="4">
        <v>1076</v>
      </c>
      <c r="G620" t="s" s="4">
        <v>1077</v>
      </c>
      <c r="H620" t="s" s="4">
        <v>1077</v>
      </c>
      <c r="I620" t="s" s="4">
        <v>1207</v>
      </c>
      <c r="J620" t="s" s="4">
        <v>1078</v>
      </c>
      <c r="K620" t="s" s="4">
        <v>1079</v>
      </c>
      <c r="L620" t="s" s="4">
        <v>116</v>
      </c>
      <c r="M620" t="s" s="4">
        <v>100</v>
      </c>
      <c r="N620" t="s" s="4">
        <v>182</v>
      </c>
      <c r="O620" t="s" s="4">
        <v>102</v>
      </c>
      <c r="P620" t="s" s="4">
        <v>103</v>
      </c>
      <c r="Q620" t="s" s="4">
        <v>103</v>
      </c>
      <c r="R620" t="s" s="4">
        <v>104</v>
      </c>
      <c r="S620" t="s" s="4">
        <v>105</v>
      </c>
      <c r="T620" t="s" s="4">
        <v>106</v>
      </c>
      <c r="U620" t="s" s="4">
        <v>104</v>
      </c>
      <c r="V620" t="s" s="4">
        <v>105</v>
      </c>
      <c r="W620" t="s" s="4">
        <v>1164</v>
      </c>
      <c r="X620" t="s" s="4">
        <v>1979</v>
      </c>
      <c r="Y620" t="s" s="4">
        <v>2170</v>
      </c>
      <c r="Z620" t="s" s="4">
        <v>1711</v>
      </c>
      <c r="AA620" t="s" s="4">
        <v>2577</v>
      </c>
      <c r="AB620" t="s" s="4">
        <v>1540</v>
      </c>
      <c r="AC620" t="s" s="4">
        <v>103</v>
      </c>
      <c r="AD620" t="s" s="4">
        <v>1949</v>
      </c>
      <c r="AE620" t="s" s="4">
        <v>2578</v>
      </c>
      <c r="AF620" t="s" s="4">
        <v>2577</v>
      </c>
      <c r="AG620" t="s" s="4">
        <v>114</v>
      </c>
      <c r="AH620" t="s" s="4">
        <v>96</v>
      </c>
      <c r="AI620" t="s" s="4">
        <v>1516</v>
      </c>
      <c r="AJ620" t="s" s="4">
        <v>1516</v>
      </c>
      <c r="AK620" t="s" s="4">
        <v>116</v>
      </c>
    </row>
    <row r="621" ht="45.0" customHeight="true">
      <c r="A621" t="s" s="4">
        <v>2579</v>
      </c>
      <c r="B621" t="s" s="4">
        <v>736</v>
      </c>
      <c r="C621" t="s" s="4">
        <v>1883</v>
      </c>
      <c r="D621" t="s" s="4">
        <v>1884</v>
      </c>
      <c r="E621" t="s" s="4">
        <v>93</v>
      </c>
      <c r="F621" t="s" s="4">
        <v>1076</v>
      </c>
      <c r="G621" t="s" s="4">
        <v>1077</v>
      </c>
      <c r="H621" t="s" s="4">
        <v>1077</v>
      </c>
      <c r="I621" t="s" s="4">
        <v>1207</v>
      </c>
      <c r="J621" t="s" s="4">
        <v>1078</v>
      </c>
      <c r="K621" t="s" s="4">
        <v>1079</v>
      </c>
      <c r="L621" t="s" s="4">
        <v>116</v>
      </c>
      <c r="M621" t="s" s="4">
        <v>100</v>
      </c>
      <c r="N621" t="s" s="4">
        <v>182</v>
      </c>
      <c r="O621" t="s" s="4">
        <v>102</v>
      </c>
      <c r="P621" t="s" s="4">
        <v>103</v>
      </c>
      <c r="Q621" t="s" s="4">
        <v>103</v>
      </c>
      <c r="R621" t="s" s="4">
        <v>104</v>
      </c>
      <c r="S621" t="s" s="4">
        <v>105</v>
      </c>
      <c r="T621" t="s" s="4">
        <v>106</v>
      </c>
      <c r="U621" t="s" s="4">
        <v>104</v>
      </c>
      <c r="V621" t="s" s="4">
        <v>105</v>
      </c>
      <c r="W621" t="s" s="4">
        <v>107</v>
      </c>
      <c r="X621" t="s" s="4">
        <v>1979</v>
      </c>
      <c r="Y621" t="s" s="4">
        <v>1891</v>
      </c>
      <c r="Z621" t="s" s="4">
        <v>1717</v>
      </c>
      <c r="AA621" t="s" s="4">
        <v>2580</v>
      </c>
      <c r="AB621" t="s" s="4">
        <v>1540</v>
      </c>
      <c r="AC621" t="s" s="4">
        <v>103</v>
      </c>
      <c r="AD621" t="s" s="4">
        <v>1711</v>
      </c>
      <c r="AE621" t="s" s="4">
        <v>1981</v>
      </c>
      <c r="AF621" t="s" s="4">
        <v>2580</v>
      </c>
      <c r="AG621" t="s" s="4">
        <v>114</v>
      </c>
      <c r="AH621" t="s" s="4">
        <v>96</v>
      </c>
      <c r="AI621" t="s" s="4">
        <v>1516</v>
      </c>
      <c r="AJ621" t="s" s="4">
        <v>1516</v>
      </c>
      <c r="AK621" t="s" s="4">
        <v>116</v>
      </c>
    </row>
    <row r="622" ht="45.0" customHeight="true">
      <c r="A622" t="s" s="4">
        <v>2581</v>
      </c>
      <c r="B622" t="s" s="4">
        <v>736</v>
      </c>
      <c r="C622" t="s" s="4">
        <v>1883</v>
      </c>
      <c r="D622" t="s" s="4">
        <v>1884</v>
      </c>
      <c r="E622" t="s" s="4">
        <v>93</v>
      </c>
      <c r="F622" t="s" s="4">
        <v>12</v>
      </c>
      <c r="G622" t="s" s="4">
        <v>135</v>
      </c>
      <c r="H622" t="s" s="4">
        <v>135</v>
      </c>
      <c r="I622" t="s" s="4">
        <v>1207</v>
      </c>
      <c r="J622" t="s" s="4">
        <v>364</v>
      </c>
      <c r="K622" t="s" s="4">
        <v>365</v>
      </c>
      <c r="L622" t="s" s="4">
        <v>366</v>
      </c>
      <c r="M622" t="s" s="4">
        <v>100</v>
      </c>
      <c r="N622" t="s" s="4">
        <v>1983</v>
      </c>
      <c r="O622" t="s" s="4">
        <v>102</v>
      </c>
      <c r="P622" t="s" s="4">
        <v>103</v>
      </c>
      <c r="Q622" t="s" s="4">
        <v>103</v>
      </c>
      <c r="R622" t="s" s="4">
        <v>104</v>
      </c>
      <c r="S622" t="s" s="4">
        <v>105</v>
      </c>
      <c r="T622" t="s" s="4">
        <v>155</v>
      </c>
      <c r="U622" t="s" s="4">
        <v>104</v>
      </c>
      <c r="V622" t="s" s="4">
        <v>105</v>
      </c>
      <c r="W622" t="s" s="4">
        <v>1984</v>
      </c>
      <c r="X622" t="s" s="4">
        <v>1985</v>
      </c>
      <c r="Y622" t="s" s="4">
        <v>1986</v>
      </c>
      <c r="Z622" t="s" s="4">
        <v>1987</v>
      </c>
      <c r="AA622" t="s" s="4">
        <v>2582</v>
      </c>
      <c r="AB622" t="s" s="4">
        <v>369</v>
      </c>
      <c r="AC622" t="s" s="4">
        <v>103</v>
      </c>
      <c r="AD622" t="s" s="4">
        <v>1788</v>
      </c>
      <c r="AE622" t="s" s="4">
        <v>1989</v>
      </c>
      <c r="AF622" t="s" s="4">
        <v>2582</v>
      </c>
      <c r="AG622" t="s" s="4">
        <v>114</v>
      </c>
      <c r="AH622" t="s" s="4">
        <v>96</v>
      </c>
      <c r="AI622" t="s" s="4">
        <v>1516</v>
      </c>
      <c r="AJ622" t="s" s="4">
        <v>1516</v>
      </c>
      <c r="AK622" t="s" s="4">
        <v>116</v>
      </c>
    </row>
    <row r="623" ht="45.0" customHeight="true">
      <c r="A623" t="s" s="4">
        <v>2583</v>
      </c>
      <c r="B623" t="s" s="4">
        <v>736</v>
      </c>
      <c r="C623" t="s" s="4">
        <v>1883</v>
      </c>
      <c r="D623" t="s" s="4">
        <v>1884</v>
      </c>
      <c r="E623" t="s" s="4">
        <v>93</v>
      </c>
      <c r="F623" t="s" s="4">
        <v>8</v>
      </c>
      <c r="G623" t="s" s="4">
        <v>118</v>
      </c>
      <c r="H623" t="s" s="4">
        <v>118</v>
      </c>
      <c r="I623" t="s" s="4">
        <v>1207</v>
      </c>
      <c r="J623" t="s" s="4">
        <v>146</v>
      </c>
      <c r="K623" t="s" s="4">
        <v>147</v>
      </c>
      <c r="L623" t="s" s="4">
        <v>148</v>
      </c>
      <c r="M623" t="s" s="4">
        <v>100</v>
      </c>
      <c r="N623" t="s" s="4">
        <v>1907</v>
      </c>
      <c r="O623" t="s" s="4">
        <v>102</v>
      </c>
      <c r="P623" t="s" s="4">
        <v>103</v>
      </c>
      <c r="Q623" t="s" s="4">
        <v>103</v>
      </c>
      <c r="R623" t="s" s="4">
        <v>104</v>
      </c>
      <c r="S623" t="s" s="4">
        <v>105</v>
      </c>
      <c r="T623" t="s" s="4">
        <v>106</v>
      </c>
      <c r="U623" t="s" s="4">
        <v>104</v>
      </c>
      <c r="V623" t="s" s="4">
        <v>105</v>
      </c>
      <c r="W623" t="s" s="4">
        <v>1921</v>
      </c>
      <c r="X623" t="s" s="4">
        <v>1909</v>
      </c>
      <c r="Y623" t="s" s="4">
        <v>1911</v>
      </c>
      <c r="Z623" t="s" s="4">
        <v>1922</v>
      </c>
      <c r="AA623" t="s" s="4">
        <v>2584</v>
      </c>
      <c r="AB623" t="s" s="4">
        <v>128</v>
      </c>
      <c r="AC623" t="s" s="4">
        <v>103</v>
      </c>
      <c r="AD623" t="s" s="4">
        <v>1913</v>
      </c>
      <c r="AE623" t="s" s="4">
        <v>1992</v>
      </c>
      <c r="AF623" t="s" s="4">
        <v>2584</v>
      </c>
      <c r="AG623" t="s" s="4">
        <v>114</v>
      </c>
      <c r="AH623" t="s" s="4">
        <v>96</v>
      </c>
      <c r="AI623" t="s" s="4">
        <v>1516</v>
      </c>
      <c r="AJ623" t="s" s="4">
        <v>1516</v>
      </c>
      <c r="AK623" t="s" s="4">
        <v>116</v>
      </c>
    </row>
    <row r="624" ht="45.0" customHeight="true">
      <c r="A624" t="s" s="4">
        <v>2585</v>
      </c>
      <c r="B624" t="s" s="4">
        <v>736</v>
      </c>
      <c r="C624" t="s" s="4">
        <v>1883</v>
      </c>
      <c r="D624" t="s" s="4">
        <v>1884</v>
      </c>
      <c r="E624" t="s" s="4">
        <v>93</v>
      </c>
      <c r="F624" t="s" s="4">
        <v>12</v>
      </c>
      <c r="G624" t="s" s="4">
        <v>135</v>
      </c>
      <c r="H624" t="s" s="4">
        <v>135</v>
      </c>
      <c r="I624" t="s" s="4">
        <v>1207</v>
      </c>
      <c r="J624" t="s" s="4">
        <v>136</v>
      </c>
      <c r="K624" t="s" s="4">
        <v>137</v>
      </c>
      <c r="L624" t="s" s="4">
        <v>138</v>
      </c>
      <c r="M624" t="s" s="4">
        <v>100</v>
      </c>
      <c r="N624" t="s" s="4">
        <v>1935</v>
      </c>
      <c r="O624" t="s" s="4">
        <v>102</v>
      </c>
      <c r="P624" t="s" s="4">
        <v>103</v>
      </c>
      <c r="Q624" t="s" s="4">
        <v>103</v>
      </c>
      <c r="R624" t="s" s="4">
        <v>104</v>
      </c>
      <c r="S624" t="s" s="4">
        <v>105</v>
      </c>
      <c r="T624" t="s" s="4">
        <v>106</v>
      </c>
      <c r="U624" t="s" s="4">
        <v>104</v>
      </c>
      <c r="V624" t="s" s="4">
        <v>105</v>
      </c>
      <c r="W624" t="s" s="4">
        <v>427</v>
      </c>
      <c r="X624" t="s" s="4">
        <v>1994</v>
      </c>
      <c r="Y624" t="s" s="4">
        <v>1963</v>
      </c>
      <c r="Z624" t="s" s="4">
        <v>1963</v>
      </c>
      <c r="AA624" t="s" s="4">
        <v>2586</v>
      </c>
      <c r="AB624" t="s" s="4">
        <v>111</v>
      </c>
      <c r="AC624" t="s" s="4">
        <v>103</v>
      </c>
      <c r="AD624" t="s" s="4">
        <v>1996</v>
      </c>
      <c r="AE624" t="s" s="4">
        <v>1997</v>
      </c>
      <c r="AF624" t="s" s="4">
        <v>2586</v>
      </c>
      <c r="AG624" t="s" s="4">
        <v>114</v>
      </c>
      <c r="AH624" t="s" s="4">
        <v>96</v>
      </c>
      <c r="AI624" t="s" s="4">
        <v>1516</v>
      </c>
      <c r="AJ624" t="s" s="4">
        <v>1516</v>
      </c>
      <c r="AK624" t="s" s="4">
        <v>116</v>
      </c>
    </row>
    <row r="625" ht="45.0" customHeight="true">
      <c r="A625" t="s" s="4">
        <v>2587</v>
      </c>
      <c r="B625" t="s" s="4">
        <v>736</v>
      </c>
      <c r="C625" t="s" s="4">
        <v>1883</v>
      </c>
      <c r="D625" t="s" s="4">
        <v>1884</v>
      </c>
      <c r="E625" t="s" s="4">
        <v>93</v>
      </c>
      <c r="F625" t="s" s="4">
        <v>8</v>
      </c>
      <c r="G625" t="s" s="4">
        <v>118</v>
      </c>
      <c r="H625" t="s" s="4">
        <v>118</v>
      </c>
      <c r="I625" t="s" s="4">
        <v>1207</v>
      </c>
      <c r="J625" t="s" s="4">
        <v>1999</v>
      </c>
      <c r="K625" t="s" s="4">
        <v>2000</v>
      </c>
      <c r="L625" t="s" s="4">
        <v>2001</v>
      </c>
      <c r="M625" t="s" s="4">
        <v>100</v>
      </c>
      <c r="N625" t="s" s="4">
        <v>1069</v>
      </c>
      <c r="O625" t="s" s="4">
        <v>102</v>
      </c>
      <c r="P625" t="s" s="4">
        <v>103</v>
      </c>
      <c r="Q625" t="s" s="4">
        <v>103</v>
      </c>
      <c r="R625" t="s" s="4">
        <v>104</v>
      </c>
      <c r="S625" t="s" s="4">
        <v>105</v>
      </c>
      <c r="T625" t="s" s="4">
        <v>106</v>
      </c>
      <c r="U625" t="s" s="4">
        <v>104</v>
      </c>
      <c r="V625" t="s" s="4">
        <v>105</v>
      </c>
      <c r="W625" t="s" s="4">
        <v>2002</v>
      </c>
      <c r="X625" t="s" s="4">
        <v>2003</v>
      </c>
      <c r="Y625" t="s" s="4">
        <v>2004</v>
      </c>
      <c r="Z625" t="s" s="4">
        <v>2005</v>
      </c>
      <c r="AA625" t="s" s="4">
        <v>2588</v>
      </c>
      <c r="AB625" t="s" s="4">
        <v>160</v>
      </c>
      <c r="AC625" t="s" s="4">
        <v>103</v>
      </c>
      <c r="AD625" t="s" s="4">
        <v>1913</v>
      </c>
      <c r="AE625" t="s" s="4">
        <v>2007</v>
      </c>
      <c r="AF625" t="s" s="4">
        <v>2588</v>
      </c>
      <c r="AG625" t="s" s="4">
        <v>114</v>
      </c>
      <c r="AH625" t="s" s="4">
        <v>96</v>
      </c>
      <c r="AI625" t="s" s="4">
        <v>1516</v>
      </c>
      <c r="AJ625" t="s" s="4">
        <v>1516</v>
      </c>
      <c r="AK625" t="s" s="4">
        <v>116</v>
      </c>
    </row>
    <row r="626" ht="45.0" customHeight="true">
      <c r="A626" t="s" s="4">
        <v>2589</v>
      </c>
      <c r="B626" t="s" s="4">
        <v>736</v>
      </c>
      <c r="C626" t="s" s="4">
        <v>1883</v>
      </c>
      <c r="D626" t="s" s="4">
        <v>1884</v>
      </c>
      <c r="E626" t="s" s="4">
        <v>815</v>
      </c>
      <c r="F626" t="s" s="4">
        <v>14</v>
      </c>
      <c r="G626" t="s" s="4">
        <v>816</v>
      </c>
      <c r="H626" t="s" s="4">
        <v>816</v>
      </c>
      <c r="I626" t="s" s="4">
        <v>1207</v>
      </c>
      <c r="J626" t="s" s="4">
        <v>817</v>
      </c>
      <c r="K626" t="s" s="4">
        <v>818</v>
      </c>
      <c r="L626" t="s" s="4">
        <v>819</v>
      </c>
      <c r="M626" t="s" s="4">
        <v>100</v>
      </c>
      <c r="N626" t="s" s="4">
        <v>1961</v>
      </c>
      <c r="O626" t="s" s="4">
        <v>102</v>
      </c>
      <c r="P626" t="s" s="4">
        <v>103</v>
      </c>
      <c r="Q626" t="s" s="4">
        <v>103</v>
      </c>
      <c r="R626" t="s" s="4">
        <v>104</v>
      </c>
      <c r="S626" t="s" s="4">
        <v>105</v>
      </c>
      <c r="T626" t="s" s="4">
        <v>106</v>
      </c>
      <c r="U626" t="s" s="4">
        <v>104</v>
      </c>
      <c r="V626" t="s" s="4">
        <v>105</v>
      </c>
      <c r="W626" t="s" s="4">
        <v>531</v>
      </c>
      <c r="X626" t="s" s="4">
        <v>2009</v>
      </c>
      <c r="Y626" t="s" s="4">
        <v>2010</v>
      </c>
      <c r="Z626" t="s" s="4">
        <v>1964</v>
      </c>
      <c r="AA626" t="s" s="4">
        <v>2590</v>
      </c>
      <c r="AB626" t="s" s="4">
        <v>824</v>
      </c>
      <c r="AC626" t="s" s="4">
        <v>103</v>
      </c>
      <c r="AD626" t="s" s="4">
        <v>1913</v>
      </c>
      <c r="AE626" t="s" s="4">
        <v>2012</v>
      </c>
      <c r="AF626" t="s" s="4">
        <v>2590</v>
      </c>
      <c r="AG626" t="s" s="4">
        <v>114</v>
      </c>
      <c r="AH626" t="s" s="4">
        <v>96</v>
      </c>
      <c r="AI626" t="s" s="4">
        <v>1516</v>
      </c>
      <c r="AJ626" t="s" s="4">
        <v>1516</v>
      </c>
      <c r="AK626" t="s" s="4">
        <v>116</v>
      </c>
    </row>
    <row r="627" ht="45.0" customHeight="true">
      <c r="A627" t="s" s="4">
        <v>2591</v>
      </c>
      <c r="B627" t="s" s="4">
        <v>736</v>
      </c>
      <c r="C627" t="s" s="4">
        <v>1883</v>
      </c>
      <c r="D627" t="s" s="4">
        <v>1884</v>
      </c>
      <c r="E627" t="s" s="4">
        <v>93</v>
      </c>
      <c r="F627" t="s" s="4">
        <v>94</v>
      </c>
      <c r="G627" t="s" s="4">
        <v>1077</v>
      </c>
      <c r="H627" t="s" s="4">
        <v>95</v>
      </c>
      <c r="I627" t="s" s="4">
        <v>1207</v>
      </c>
      <c r="J627" t="s" s="4">
        <v>762</v>
      </c>
      <c r="K627" t="s" s="4">
        <v>763</v>
      </c>
      <c r="L627" t="s" s="4">
        <v>764</v>
      </c>
      <c r="M627" t="s" s="4">
        <v>100</v>
      </c>
      <c r="N627" t="s" s="4">
        <v>1972</v>
      </c>
      <c r="O627" t="s" s="4">
        <v>102</v>
      </c>
      <c r="P627" t="s" s="4">
        <v>103</v>
      </c>
      <c r="Q627" t="s" s="4">
        <v>103</v>
      </c>
      <c r="R627" t="s" s="4">
        <v>104</v>
      </c>
      <c r="S627" t="s" s="4">
        <v>105</v>
      </c>
      <c r="T627" t="s" s="4">
        <v>106</v>
      </c>
      <c r="U627" t="s" s="4">
        <v>104</v>
      </c>
      <c r="V627" t="s" s="4">
        <v>105</v>
      </c>
      <c r="W627" t="s" s="4">
        <v>244</v>
      </c>
      <c r="X627" t="s" s="4">
        <v>1973</v>
      </c>
      <c r="Y627" t="s" s="4">
        <v>1974</v>
      </c>
      <c r="Z627" t="s" s="4">
        <v>1975</v>
      </c>
      <c r="AA627" t="s" s="4">
        <v>2592</v>
      </c>
      <c r="AB627" t="s" s="4">
        <v>188</v>
      </c>
      <c r="AC627" t="s" s="4">
        <v>103</v>
      </c>
      <c r="AD627" t="s" s="4">
        <v>1963</v>
      </c>
      <c r="AE627" t="s" s="4">
        <v>2015</v>
      </c>
      <c r="AF627" t="s" s="4">
        <v>2592</v>
      </c>
      <c r="AG627" t="s" s="4">
        <v>114</v>
      </c>
      <c r="AH627" t="s" s="4">
        <v>96</v>
      </c>
      <c r="AI627" t="s" s="4">
        <v>1516</v>
      </c>
      <c r="AJ627" t="s" s="4">
        <v>1516</v>
      </c>
      <c r="AK627" t="s" s="4">
        <v>116</v>
      </c>
    </row>
    <row r="628" ht="45.0" customHeight="true">
      <c r="A628" t="s" s="4">
        <v>2593</v>
      </c>
      <c r="B628" t="s" s="4">
        <v>736</v>
      </c>
      <c r="C628" t="s" s="4">
        <v>1883</v>
      </c>
      <c r="D628" t="s" s="4">
        <v>1884</v>
      </c>
      <c r="E628" t="s" s="4">
        <v>93</v>
      </c>
      <c r="F628" t="s" s="4">
        <v>8</v>
      </c>
      <c r="G628" t="s" s="4">
        <v>118</v>
      </c>
      <c r="H628" t="s" s="4">
        <v>118</v>
      </c>
      <c r="I628" t="s" s="4">
        <v>1207</v>
      </c>
      <c r="J628" t="s" s="4">
        <v>163</v>
      </c>
      <c r="K628" t="s" s="4">
        <v>164</v>
      </c>
      <c r="L628" t="s" s="4">
        <v>165</v>
      </c>
      <c r="M628" t="s" s="4">
        <v>100</v>
      </c>
      <c r="N628" t="s" s="4">
        <v>1961</v>
      </c>
      <c r="O628" t="s" s="4">
        <v>102</v>
      </c>
      <c r="P628" t="s" s="4">
        <v>103</v>
      </c>
      <c r="Q628" t="s" s="4">
        <v>103</v>
      </c>
      <c r="R628" t="s" s="4">
        <v>104</v>
      </c>
      <c r="S628" t="s" s="4">
        <v>105</v>
      </c>
      <c r="T628" t="s" s="4">
        <v>106</v>
      </c>
      <c r="U628" t="s" s="4">
        <v>104</v>
      </c>
      <c r="V628" t="s" s="4">
        <v>105</v>
      </c>
      <c r="W628" t="s" s="4">
        <v>531</v>
      </c>
      <c r="X628" t="s" s="4">
        <v>2009</v>
      </c>
      <c r="Y628" t="s" s="4">
        <v>2010</v>
      </c>
      <c r="Z628" t="s" s="4">
        <v>1964</v>
      </c>
      <c r="AA628" t="s" s="4">
        <v>2594</v>
      </c>
      <c r="AB628" t="s" s="4">
        <v>160</v>
      </c>
      <c r="AC628" t="s" s="4">
        <v>103</v>
      </c>
      <c r="AD628" t="s" s="4">
        <v>1913</v>
      </c>
      <c r="AE628" t="s" s="4">
        <v>2018</v>
      </c>
      <c r="AF628" t="s" s="4">
        <v>2594</v>
      </c>
      <c r="AG628" t="s" s="4">
        <v>114</v>
      </c>
      <c r="AH628" t="s" s="4">
        <v>96</v>
      </c>
      <c r="AI628" t="s" s="4">
        <v>1516</v>
      </c>
      <c r="AJ628" t="s" s="4">
        <v>1516</v>
      </c>
      <c r="AK628" t="s" s="4">
        <v>116</v>
      </c>
    </row>
    <row r="629" ht="45.0" customHeight="true">
      <c r="A629" t="s" s="4">
        <v>2595</v>
      </c>
      <c r="B629" t="s" s="4">
        <v>736</v>
      </c>
      <c r="C629" t="s" s="4">
        <v>1883</v>
      </c>
      <c r="D629" t="s" s="4">
        <v>1884</v>
      </c>
      <c r="E629" t="s" s="4">
        <v>93</v>
      </c>
      <c r="F629" t="s" s="4">
        <v>12</v>
      </c>
      <c r="G629" t="s" s="4">
        <v>135</v>
      </c>
      <c r="H629" t="s" s="4">
        <v>135</v>
      </c>
      <c r="I629" t="s" s="4">
        <v>1207</v>
      </c>
      <c r="J629" t="s" s="4">
        <v>364</v>
      </c>
      <c r="K629" t="s" s="4">
        <v>365</v>
      </c>
      <c r="L629" t="s" s="4">
        <v>366</v>
      </c>
      <c r="M629" t="s" s="4">
        <v>100</v>
      </c>
      <c r="N629" t="s" s="4">
        <v>1983</v>
      </c>
      <c r="O629" t="s" s="4">
        <v>102</v>
      </c>
      <c r="P629" t="s" s="4">
        <v>103</v>
      </c>
      <c r="Q629" t="s" s="4">
        <v>103</v>
      </c>
      <c r="R629" t="s" s="4">
        <v>104</v>
      </c>
      <c r="S629" t="s" s="4">
        <v>105</v>
      </c>
      <c r="T629" t="s" s="4">
        <v>155</v>
      </c>
      <c r="U629" t="s" s="4">
        <v>104</v>
      </c>
      <c r="V629" t="s" s="4">
        <v>105</v>
      </c>
      <c r="W629" t="s" s="4">
        <v>639</v>
      </c>
      <c r="X629" t="s" s="4">
        <v>2020</v>
      </c>
      <c r="Y629" t="s" s="4">
        <v>2021</v>
      </c>
      <c r="Z629" t="s" s="4">
        <v>1712</v>
      </c>
      <c r="AA629" t="s" s="4">
        <v>2596</v>
      </c>
      <c r="AB629" t="s" s="4">
        <v>369</v>
      </c>
      <c r="AC629" t="s" s="4">
        <v>103</v>
      </c>
      <c r="AD629" t="s" s="4">
        <v>1788</v>
      </c>
      <c r="AE629" t="s" s="4">
        <v>2023</v>
      </c>
      <c r="AF629" t="s" s="4">
        <v>2596</v>
      </c>
      <c r="AG629" t="s" s="4">
        <v>114</v>
      </c>
      <c r="AH629" t="s" s="4">
        <v>96</v>
      </c>
      <c r="AI629" t="s" s="4">
        <v>1516</v>
      </c>
      <c r="AJ629" t="s" s="4">
        <v>1516</v>
      </c>
      <c r="AK629" t="s" s="4">
        <v>116</v>
      </c>
    </row>
    <row r="630" ht="45.0" customHeight="true">
      <c r="A630" t="s" s="4">
        <v>2597</v>
      </c>
      <c r="B630" t="s" s="4">
        <v>736</v>
      </c>
      <c r="C630" t="s" s="4">
        <v>1883</v>
      </c>
      <c r="D630" t="s" s="4">
        <v>1884</v>
      </c>
      <c r="E630" t="s" s="4">
        <v>93</v>
      </c>
      <c r="F630" t="s" s="4">
        <v>12</v>
      </c>
      <c r="G630" t="s" s="4">
        <v>135</v>
      </c>
      <c r="H630" t="s" s="4">
        <v>135</v>
      </c>
      <c r="I630" t="s" s="4">
        <v>1207</v>
      </c>
      <c r="J630" t="s" s="4">
        <v>364</v>
      </c>
      <c r="K630" t="s" s="4">
        <v>365</v>
      </c>
      <c r="L630" t="s" s="4">
        <v>366</v>
      </c>
      <c r="M630" t="s" s="4">
        <v>100</v>
      </c>
      <c r="N630" t="s" s="4">
        <v>1983</v>
      </c>
      <c r="O630" t="s" s="4">
        <v>102</v>
      </c>
      <c r="P630" t="s" s="4">
        <v>103</v>
      </c>
      <c r="Q630" t="s" s="4">
        <v>103</v>
      </c>
      <c r="R630" t="s" s="4">
        <v>104</v>
      </c>
      <c r="S630" t="s" s="4">
        <v>105</v>
      </c>
      <c r="T630" t="s" s="4">
        <v>155</v>
      </c>
      <c r="U630" t="s" s="4">
        <v>104</v>
      </c>
      <c r="V630" t="s" s="4">
        <v>105</v>
      </c>
      <c r="W630" t="s" s="4">
        <v>2025</v>
      </c>
      <c r="X630" t="s" s="4">
        <v>2026</v>
      </c>
      <c r="Y630" t="s" s="4">
        <v>1898</v>
      </c>
      <c r="Z630" t="s" s="4">
        <v>1891</v>
      </c>
      <c r="AA630" t="s" s="4">
        <v>2598</v>
      </c>
      <c r="AB630" t="s" s="4">
        <v>369</v>
      </c>
      <c r="AC630" t="s" s="4">
        <v>103</v>
      </c>
      <c r="AD630" t="s" s="4">
        <v>1788</v>
      </c>
      <c r="AE630" t="s" s="4">
        <v>2028</v>
      </c>
      <c r="AF630" t="s" s="4">
        <v>2598</v>
      </c>
      <c r="AG630" t="s" s="4">
        <v>114</v>
      </c>
      <c r="AH630" t="s" s="4">
        <v>96</v>
      </c>
      <c r="AI630" t="s" s="4">
        <v>1516</v>
      </c>
      <c r="AJ630" t="s" s="4">
        <v>1516</v>
      </c>
      <c r="AK630" t="s" s="4">
        <v>116</v>
      </c>
    </row>
    <row r="631" ht="45.0" customHeight="true">
      <c r="A631" t="s" s="4">
        <v>2599</v>
      </c>
      <c r="B631" t="s" s="4">
        <v>736</v>
      </c>
      <c r="C631" t="s" s="4">
        <v>1883</v>
      </c>
      <c r="D631" t="s" s="4">
        <v>1884</v>
      </c>
      <c r="E631" t="s" s="4">
        <v>93</v>
      </c>
      <c r="F631" t="s" s="4">
        <v>94</v>
      </c>
      <c r="G631" t="s" s="4">
        <v>95</v>
      </c>
      <c r="H631" t="s" s="4">
        <v>95</v>
      </c>
      <c r="I631" t="s" s="4">
        <v>1207</v>
      </c>
      <c r="J631" t="s" s="4">
        <v>384</v>
      </c>
      <c r="K631" t="s" s="4">
        <v>385</v>
      </c>
      <c r="L631" t="s" s="4">
        <v>386</v>
      </c>
      <c r="M631" t="s" s="4">
        <v>100</v>
      </c>
      <c r="N631" t="s" s="4">
        <v>182</v>
      </c>
      <c r="O631" t="s" s="4">
        <v>102</v>
      </c>
      <c r="P631" t="s" s="4">
        <v>103</v>
      </c>
      <c r="Q631" t="s" s="4">
        <v>103</v>
      </c>
      <c r="R631" t="s" s="4">
        <v>104</v>
      </c>
      <c r="S631" t="s" s="4">
        <v>105</v>
      </c>
      <c r="T631" t="s" s="4">
        <v>106</v>
      </c>
      <c r="U631" t="s" s="4">
        <v>104</v>
      </c>
      <c r="V631" t="s" s="4">
        <v>105</v>
      </c>
      <c r="W631" t="s" s="4">
        <v>107</v>
      </c>
      <c r="X631" t="s" s="4">
        <v>2030</v>
      </c>
      <c r="Y631" t="s" s="4">
        <v>2031</v>
      </c>
      <c r="Z631" t="s" s="4">
        <v>2031</v>
      </c>
      <c r="AA631" t="s" s="4">
        <v>2600</v>
      </c>
      <c r="AB631" t="s" s="4">
        <v>111</v>
      </c>
      <c r="AC631" t="s" s="4">
        <v>103</v>
      </c>
      <c r="AD631" t="s" s="4">
        <v>2033</v>
      </c>
      <c r="AE631" t="s" s="4">
        <v>2034</v>
      </c>
      <c r="AF631" t="s" s="4">
        <v>2600</v>
      </c>
      <c r="AG631" t="s" s="4">
        <v>114</v>
      </c>
      <c r="AH631" t="s" s="4">
        <v>96</v>
      </c>
      <c r="AI631" t="s" s="4">
        <v>1516</v>
      </c>
      <c r="AJ631" t="s" s="4">
        <v>1516</v>
      </c>
      <c r="AK631" t="s" s="4">
        <v>116</v>
      </c>
    </row>
    <row r="632" ht="45.0" customHeight="true">
      <c r="A632" t="s" s="4">
        <v>2601</v>
      </c>
      <c r="B632" t="s" s="4">
        <v>736</v>
      </c>
      <c r="C632" t="s" s="4">
        <v>1883</v>
      </c>
      <c r="D632" t="s" s="4">
        <v>1884</v>
      </c>
      <c r="E632" t="s" s="4">
        <v>93</v>
      </c>
      <c r="F632" t="s" s="4">
        <v>8</v>
      </c>
      <c r="G632" t="s" s="4">
        <v>118</v>
      </c>
      <c r="H632" t="s" s="4">
        <v>118</v>
      </c>
      <c r="I632" t="s" s="4">
        <v>1207</v>
      </c>
      <c r="J632" t="s" s="4">
        <v>200</v>
      </c>
      <c r="K632" t="s" s="4">
        <v>153</v>
      </c>
      <c r="L632" t="s" s="4">
        <v>201</v>
      </c>
      <c r="M632" t="s" s="4">
        <v>100</v>
      </c>
      <c r="N632" t="s" s="4">
        <v>1069</v>
      </c>
      <c r="O632" t="s" s="4">
        <v>102</v>
      </c>
      <c r="P632" t="s" s="4">
        <v>103</v>
      </c>
      <c r="Q632" t="s" s="4">
        <v>103</v>
      </c>
      <c r="R632" t="s" s="4">
        <v>104</v>
      </c>
      <c r="S632" t="s" s="4">
        <v>105</v>
      </c>
      <c r="T632" t="s" s="4">
        <v>106</v>
      </c>
      <c r="U632" t="s" s="4">
        <v>104</v>
      </c>
      <c r="V632" t="s" s="4">
        <v>105</v>
      </c>
      <c r="W632" t="s" s="4">
        <v>2002</v>
      </c>
      <c r="X632" t="s" s="4">
        <v>2003</v>
      </c>
      <c r="Y632" t="s" s="4">
        <v>2004</v>
      </c>
      <c r="Z632" t="s" s="4">
        <v>2005</v>
      </c>
      <c r="AA632" t="s" s="4">
        <v>2602</v>
      </c>
      <c r="AB632" t="s" s="4">
        <v>160</v>
      </c>
      <c r="AC632" t="s" s="4">
        <v>103</v>
      </c>
      <c r="AD632" t="s" s="4">
        <v>1913</v>
      </c>
      <c r="AE632" t="s" s="4">
        <v>2037</v>
      </c>
      <c r="AF632" t="s" s="4">
        <v>2602</v>
      </c>
      <c r="AG632" t="s" s="4">
        <v>114</v>
      </c>
      <c r="AH632" t="s" s="4">
        <v>96</v>
      </c>
      <c r="AI632" t="s" s="4">
        <v>1516</v>
      </c>
      <c r="AJ632" t="s" s="4">
        <v>1516</v>
      </c>
      <c r="AK632" t="s" s="4">
        <v>116</v>
      </c>
    </row>
    <row r="633" ht="45.0" customHeight="true">
      <c r="A633" t="s" s="4">
        <v>2603</v>
      </c>
      <c r="B633" t="s" s="4">
        <v>736</v>
      </c>
      <c r="C633" t="s" s="4">
        <v>1883</v>
      </c>
      <c r="D633" t="s" s="4">
        <v>1884</v>
      </c>
      <c r="E633" t="s" s="4">
        <v>93</v>
      </c>
      <c r="F633" t="s" s="4">
        <v>8</v>
      </c>
      <c r="G633" t="s" s="4">
        <v>118</v>
      </c>
      <c r="H633" t="s" s="4">
        <v>118</v>
      </c>
      <c r="I633" t="s" s="4">
        <v>1207</v>
      </c>
      <c r="J633" t="s" s="4">
        <v>163</v>
      </c>
      <c r="K633" t="s" s="4">
        <v>164</v>
      </c>
      <c r="L633" t="s" s="4">
        <v>165</v>
      </c>
      <c r="M633" t="s" s="4">
        <v>100</v>
      </c>
      <c r="N633" t="s" s="4">
        <v>1935</v>
      </c>
      <c r="O633" t="s" s="4">
        <v>102</v>
      </c>
      <c r="P633" t="s" s="4">
        <v>103</v>
      </c>
      <c r="Q633" t="s" s="4">
        <v>103</v>
      </c>
      <c r="R633" t="s" s="4">
        <v>104</v>
      </c>
      <c r="S633" t="s" s="4">
        <v>105</v>
      </c>
      <c r="T633" t="s" s="4">
        <v>106</v>
      </c>
      <c r="U633" t="s" s="4">
        <v>104</v>
      </c>
      <c r="V633" t="s" s="4">
        <v>105</v>
      </c>
      <c r="W633" t="s" s="4">
        <v>2039</v>
      </c>
      <c r="X633" t="s" s="4">
        <v>2040</v>
      </c>
      <c r="Y633" t="s" s="4">
        <v>1996</v>
      </c>
      <c r="Z633" t="s" s="4">
        <v>2041</v>
      </c>
      <c r="AA633" t="s" s="4">
        <v>2604</v>
      </c>
      <c r="AB633" t="s" s="4">
        <v>973</v>
      </c>
      <c r="AC633" t="s" s="4">
        <v>103</v>
      </c>
      <c r="AD633" t="s" s="4">
        <v>1913</v>
      </c>
      <c r="AE633" t="s" s="4">
        <v>2043</v>
      </c>
      <c r="AF633" t="s" s="4">
        <v>2604</v>
      </c>
      <c r="AG633" t="s" s="4">
        <v>114</v>
      </c>
      <c r="AH633" t="s" s="4">
        <v>96</v>
      </c>
      <c r="AI633" t="s" s="4">
        <v>1516</v>
      </c>
      <c r="AJ633" t="s" s="4">
        <v>1516</v>
      </c>
      <c r="AK633" t="s" s="4">
        <v>116</v>
      </c>
    </row>
    <row r="634" ht="45.0" customHeight="true">
      <c r="A634" t="s" s="4">
        <v>2605</v>
      </c>
      <c r="B634" t="s" s="4">
        <v>736</v>
      </c>
      <c r="C634" t="s" s="4">
        <v>1883</v>
      </c>
      <c r="D634" t="s" s="4">
        <v>1884</v>
      </c>
      <c r="E634" t="s" s="4">
        <v>93</v>
      </c>
      <c r="F634" t="s" s="4">
        <v>94</v>
      </c>
      <c r="G634" t="s" s="4">
        <v>95</v>
      </c>
      <c r="H634" t="s" s="4">
        <v>95</v>
      </c>
      <c r="I634" t="s" s="4">
        <v>1207</v>
      </c>
      <c r="J634" t="s" s="4">
        <v>179</v>
      </c>
      <c r="K634" t="s" s="4">
        <v>180</v>
      </c>
      <c r="L634" t="s" s="4">
        <v>181</v>
      </c>
      <c r="M634" t="s" s="4">
        <v>100</v>
      </c>
      <c r="N634" t="s" s="4">
        <v>1935</v>
      </c>
      <c r="O634" t="s" s="4">
        <v>102</v>
      </c>
      <c r="P634" t="s" s="4">
        <v>103</v>
      </c>
      <c r="Q634" t="s" s="4">
        <v>103</v>
      </c>
      <c r="R634" t="s" s="4">
        <v>104</v>
      </c>
      <c r="S634" t="s" s="4">
        <v>105</v>
      </c>
      <c r="T634" t="s" s="4">
        <v>106</v>
      </c>
      <c r="U634" t="s" s="4">
        <v>104</v>
      </c>
      <c r="V634" t="s" s="4">
        <v>105</v>
      </c>
      <c r="W634" t="s" s="4">
        <v>2039</v>
      </c>
      <c r="X634" t="s" s="4">
        <v>2040</v>
      </c>
      <c r="Y634" t="s" s="4">
        <v>1996</v>
      </c>
      <c r="Z634" t="s" s="4">
        <v>2041</v>
      </c>
      <c r="AA634" t="s" s="4">
        <v>2606</v>
      </c>
      <c r="AB634" t="s" s="4">
        <v>770</v>
      </c>
      <c r="AC634" t="s" s="4">
        <v>103</v>
      </c>
      <c r="AD634" t="s" s="4">
        <v>1913</v>
      </c>
      <c r="AE634" t="s" s="4">
        <v>2046</v>
      </c>
      <c r="AF634" t="s" s="4">
        <v>2606</v>
      </c>
      <c r="AG634" t="s" s="4">
        <v>114</v>
      </c>
      <c r="AH634" t="s" s="4">
        <v>96</v>
      </c>
      <c r="AI634" t="s" s="4">
        <v>1516</v>
      </c>
      <c r="AJ634" t="s" s="4">
        <v>1516</v>
      </c>
      <c r="AK634" t="s" s="4">
        <v>116</v>
      </c>
    </row>
    <row r="635" ht="45.0" customHeight="true">
      <c r="A635" t="s" s="4">
        <v>2607</v>
      </c>
      <c r="B635" t="s" s="4">
        <v>736</v>
      </c>
      <c r="C635" t="s" s="4">
        <v>1883</v>
      </c>
      <c r="D635" t="s" s="4">
        <v>1884</v>
      </c>
      <c r="E635" t="s" s="4">
        <v>93</v>
      </c>
      <c r="F635" t="s" s="4">
        <v>94</v>
      </c>
      <c r="G635" t="s" s="4">
        <v>95</v>
      </c>
      <c r="H635" t="s" s="4">
        <v>95</v>
      </c>
      <c r="I635" t="s" s="4">
        <v>1207</v>
      </c>
      <c r="J635" t="s" s="4">
        <v>384</v>
      </c>
      <c r="K635" t="s" s="4">
        <v>385</v>
      </c>
      <c r="L635" t="s" s="4">
        <v>386</v>
      </c>
      <c r="M635" t="s" s="4">
        <v>100</v>
      </c>
      <c r="N635" t="s" s="4">
        <v>1961</v>
      </c>
      <c r="O635" t="s" s="4">
        <v>102</v>
      </c>
      <c r="P635" t="s" s="4">
        <v>103</v>
      </c>
      <c r="Q635" t="s" s="4">
        <v>103</v>
      </c>
      <c r="R635" t="s" s="4">
        <v>104</v>
      </c>
      <c r="S635" t="s" s="4">
        <v>105</v>
      </c>
      <c r="T635" t="s" s="4">
        <v>106</v>
      </c>
      <c r="U635" t="s" s="4">
        <v>104</v>
      </c>
      <c r="V635" t="s" s="4">
        <v>105</v>
      </c>
      <c r="W635" t="s" s="4">
        <v>531</v>
      </c>
      <c r="X635" t="s" s="4">
        <v>1968</v>
      </c>
      <c r="Y635" t="s" s="4">
        <v>1963</v>
      </c>
      <c r="Z635" t="s" s="4">
        <v>1964</v>
      </c>
      <c r="AA635" t="s" s="4">
        <v>2608</v>
      </c>
      <c r="AB635" t="s" s="4">
        <v>132</v>
      </c>
      <c r="AC635" t="s" s="4">
        <v>103</v>
      </c>
      <c r="AD635" t="s" s="4">
        <v>1913</v>
      </c>
      <c r="AE635" t="s" s="4">
        <v>2049</v>
      </c>
      <c r="AF635" t="s" s="4">
        <v>2608</v>
      </c>
      <c r="AG635" t="s" s="4">
        <v>114</v>
      </c>
      <c r="AH635" t="s" s="4">
        <v>96</v>
      </c>
      <c r="AI635" t="s" s="4">
        <v>1516</v>
      </c>
      <c r="AJ635" t="s" s="4">
        <v>1516</v>
      </c>
      <c r="AK635" t="s" s="4">
        <v>116</v>
      </c>
    </row>
    <row r="636" ht="45.0" customHeight="true">
      <c r="A636" t="s" s="4">
        <v>2609</v>
      </c>
      <c r="B636" t="s" s="4">
        <v>736</v>
      </c>
      <c r="C636" t="s" s="4">
        <v>1883</v>
      </c>
      <c r="D636" t="s" s="4">
        <v>1884</v>
      </c>
      <c r="E636" t="s" s="4">
        <v>93</v>
      </c>
      <c r="F636" t="s" s="4">
        <v>12</v>
      </c>
      <c r="G636" t="s" s="4">
        <v>135</v>
      </c>
      <c r="H636" t="s" s="4">
        <v>135</v>
      </c>
      <c r="I636" t="s" s="4">
        <v>1207</v>
      </c>
      <c r="J636" t="s" s="4">
        <v>528</v>
      </c>
      <c r="K636" t="s" s="4">
        <v>266</v>
      </c>
      <c r="L636" t="s" s="4">
        <v>529</v>
      </c>
      <c r="M636" t="s" s="4">
        <v>100</v>
      </c>
      <c r="N636" t="s" s="4">
        <v>1961</v>
      </c>
      <c r="O636" t="s" s="4">
        <v>102</v>
      </c>
      <c r="P636" t="s" s="4">
        <v>103</v>
      </c>
      <c r="Q636" t="s" s="4">
        <v>103</v>
      </c>
      <c r="R636" t="s" s="4">
        <v>104</v>
      </c>
      <c r="S636" t="s" s="4">
        <v>105</v>
      </c>
      <c r="T636" t="s" s="4">
        <v>244</v>
      </c>
      <c r="U636" t="s" s="4">
        <v>104</v>
      </c>
      <c r="V636" t="s" s="4">
        <v>105</v>
      </c>
      <c r="W636" t="s" s="4">
        <v>531</v>
      </c>
      <c r="X636" t="s" s="4">
        <v>1968</v>
      </c>
      <c r="Y636" t="s" s="4">
        <v>1963</v>
      </c>
      <c r="Z636" t="s" s="4">
        <v>1964</v>
      </c>
      <c r="AA636" t="s" s="4">
        <v>2610</v>
      </c>
      <c r="AB636" t="s" s="4">
        <v>369</v>
      </c>
      <c r="AC636" t="s" s="4">
        <v>103</v>
      </c>
      <c r="AD636" t="s" s="4">
        <v>1913</v>
      </c>
      <c r="AE636" t="s" s="4">
        <v>2052</v>
      </c>
      <c r="AF636" t="s" s="4">
        <v>2610</v>
      </c>
      <c r="AG636" t="s" s="4">
        <v>114</v>
      </c>
      <c r="AH636" t="s" s="4">
        <v>96</v>
      </c>
      <c r="AI636" t="s" s="4">
        <v>1516</v>
      </c>
      <c r="AJ636" t="s" s="4">
        <v>1516</v>
      </c>
      <c r="AK636" t="s" s="4">
        <v>116</v>
      </c>
    </row>
    <row r="637" ht="45.0" customHeight="true">
      <c r="A637" t="s" s="4">
        <v>2611</v>
      </c>
      <c r="B637" t="s" s="4">
        <v>736</v>
      </c>
      <c r="C637" t="s" s="4">
        <v>1883</v>
      </c>
      <c r="D637" t="s" s="4">
        <v>1884</v>
      </c>
      <c r="E637" t="s" s="4">
        <v>93</v>
      </c>
      <c r="F637" t="s" s="4">
        <v>8</v>
      </c>
      <c r="G637" t="s" s="4">
        <v>118</v>
      </c>
      <c r="H637" t="s" s="4">
        <v>118</v>
      </c>
      <c r="I637" t="s" s="4">
        <v>1207</v>
      </c>
      <c r="J637" t="s" s="4">
        <v>200</v>
      </c>
      <c r="K637" t="s" s="4">
        <v>153</v>
      </c>
      <c r="L637" t="s" s="4">
        <v>201</v>
      </c>
      <c r="M637" t="s" s="4">
        <v>100</v>
      </c>
      <c r="N637" t="s" s="4">
        <v>1961</v>
      </c>
      <c r="O637" t="s" s="4">
        <v>102</v>
      </c>
      <c r="P637" t="s" s="4">
        <v>103</v>
      </c>
      <c r="Q637" t="s" s="4">
        <v>103</v>
      </c>
      <c r="R637" t="s" s="4">
        <v>104</v>
      </c>
      <c r="S637" t="s" s="4">
        <v>105</v>
      </c>
      <c r="T637" t="s" s="4">
        <v>106</v>
      </c>
      <c r="U637" t="s" s="4">
        <v>104</v>
      </c>
      <c r="V637" t="s" s="4">
        <v>105</v>
      </c>
      <c r="W637" t="s" s="4">
        <v>531</v>
      </c>
      <c r="X637" t="s" s="4">
        <v>1968</v>
      </c>
      <c r="Y637" t="s" s="4">
        <v>1963</v>
      </c>
      <c r="Z637" t="s" s="4">
        <v>1964</v>
      </c>
      <c r="AA637" t="s" s="4">
        <v>2612</v>
      </c>
      <c r="AB637" t="s" s="4">
        <v>128</v>
      </c>
      <c r="AC637" t="s" s="4">
        <v>103</v>
      </c>
      <c r="AD637" t="s" s="4">
        <v>1913</v>
      </c>
      <c r="AE637" t="s" s="4">
        <v>2055</v>
      </c>
      <c r="AF637" t="s" s="4">
        <v>2612</v>
      </c>
      <c r="AG637" t="s" s="4">
        <v>114</v>
      </c>
      <c r="AH637" t="s" s="4">
        <v>96</v>
      </c>
      <c r="AI637" t="s" s="4">
        <v>1516</v>
      </c>
      <c r="AJ637" t="s" s="4">
        <v>1516</v>
      </c>
      <c r="AK637" t="s" s="4">
        <v>116</v>
      </c>
    </row>
    <row r="638" ht="45.0" customHeight="true">
      <c r="A638" t="s" s="4">
        <v>2613</v>
      </c>
      <c r="B638" t="s" s="4">
        <v>736</v>
      </c>
      <c r="C638" t="s" s="4">
        <v>1883</v>
      </c>
      <c r="D638" t="s" s="4">
        <v>1884</v>
      </c>
      <c r="E638" t="s" s="4">
        <v>93</v>
      </c>
      <c r="F638" t="s" s="4">
        <v>12</v>
      </c>
      <c r="G638" t="s" s="4">
        <v>135</v>
      </c>
      <c r="H638" t="s" s="4">
        <v>135</v>
      </c>
      <c r="I638" t="s" s="4">
        <v>1207</v>
      </c>
      <c r="J638" t="s" s="4">
        <v>1863</v>
      </c>
      <c r="K638" t="s" s="4">
        <v>137</v>
      </c>
      <c r="L638" t="s" s="4">
        <v>138</v>
      </c>
      <c r="M638" t="s" s="4">
        <v>100</v>
      </c>
      <c r="N638" t="s" s="4">
        <v>182</v>
      </c>
      <c r="O638" t="s" s="4">
        <v>102</v>
      </c>
      <c r="P638" t="s" s="4">
        <v>103</v>
      </c>
      <c r="Q638" t="s" s="4">
        <v>103</v>
      </c>
      <c r="R638" t="s" s="4">
        <v>104</v>
      </c>
      <c r="S638" t="s" s="4">
        <v>105</v>
      </c>
      <c r="T638" t="s" s="4">
        <v>106</v>
      </c>
      <c r="U638" t="s" s="4">
        <v>104</v>
      </c>
      <c r="V638" t="s" s="4">
        <v>105</v>
      </c>
      <c r="W638" t="s" s="4">
        <v>107</v>
      </c>
      <c r="X638" t="s" s="4">
        <v>2030</v>
      </c>
      <c r="Y638" t="s" s="4">
        <v>2031</v>
      </c>
      <c r="Z638" t="s" s="4">
        <v>2031</v>
      </c>
      <c r="AA638" t="s" s="4">
        <v>2614</v>
      </c>
      <c r="AB638" t="s" s="4">
        <v>111</v>
      </c>
      <c r="AC638" t="s" s="4">
        <v>103</v>
      </c>
      <c r="AD638" t="s" s="4">
        <v>2033</v>
      </c>
      <c r="AE638" t="s" s="4">
        <v>2058</v>
      </c>
      <c r="AF638" t="s" s="4">
        <v>2614</v>
      </c>
      <c r="AG638" t="s" s="4">
        <v>114</v>
      </c>
      <c r="AH638" t="s" s="4">
        <v>96</v>
      </c>
      <c r="AI638" t="s" s="4">
        <v>1516</v>
      </c>
      <c r="AJ638" t="s" s="4">
        <v>1516</v>
      </c>
      <c r="AK638" t="s" s="4">
        <v>116</v>
      </c>
    </row>
    <row r="639" ht="45.0" customHeight="true">
      <c r="A639" t="s" s="4">
        <v>2615</v>
      </c>
      <c r="B639" t="s" s="4">
        <v>736</v>
      </c>
      <c r="C639" t="s" s="4">
        <v>1883</v>
      </c>
      <c r="D639" t="s" s="4">
        <v>1884</v>
      </c>
      <c r="E639" t="s" s="4">
        <v>93</v>
      </c>
      <c r="F639" t="s" s="4">
        <v>8</v>
      </c>
      <c r="G639" t="s" s="4">
        <v>118</v>
      </c>
      <c r="H639" t="s" s="4">
        <v>118</v>
      </c>
      <c r="I639" t="s" s="4">
        <v>1207</v>
      </c>
      <c r="J639" t="s" s="4">
        <v>1885</v>
      </c>
      <c r="K639" t="s" s="4">
        <v>1886</v>
      </c>
      <c r="L639" t="s" s="4">
        <v>703</v>
      </c>
      <c r="M639" t="s" s="4">
        <v>100</v>
      </c>
      <c r="N639" t="s" s="4">
        <v>243</v>
      </c>
      <c r="O639" t="s" s="4">
        <v>102</v>
      </c>
      <c r="P639" t="s" s="4">
        <v>103</v>
      </c>
      <c r="Q639" t="s" s="4">
        <v>103</v>
      </c>
      <c r="R639" t="s" s="4">
        <v>104</v>
      </c>
      <c r="S639" t="s" s="4">
        <v>105</v>
      </c>
      <c r="T639" t="s" s="4">
        <v>106</v>
      </c>
      <c r="U639" t="s" s="4">
        <v>104</v>
      </c>
      <c r="V639" t="s" s="4">
        <v>105</v>
      </c>
      <c r="W639" t="s" s="4">
        <v>531</v>
      </c>
      <c r="X639" t="s" s="4">
        <v>2060</v>
      </c>
      <c r="Y639" t="s" s="4">
        <v>2021</v>
      </c>
      <c r="Z639" t="s" s="4">
        <v>1712</v>
      </c>
      <c r="AA639" t="s" s="4">
        <v>2616</v>
      </c>
      <c r="AB639" t="s" s="4">
        <v>128</v>
      </c>
      <c r="AC639" t="s" s="4">
        <v>103</v>
      </c>
      <c r="AD639" t="s" s="4">
        <v>1987</v>
      </c>
      <c r="AE639" t="s" s="4">
        <v>2062</v>
      </c>
      <c r="AF639" t="s" s="4">
        <v>2616</v>
      </c>
      <c r="AG639" t="s" s="4">
        <v>114</v>
      </c>
      <c r="AH639" t="s" s="4">
        <v>96</v>
      </c>
      <c r="AI639" t="s" s="4">
        <v>1516</v>
      </c>
      <c r="AJ639" t="s" s="4">
        <v>1516</v>
      </c>
      <c r="AK639" t="s" s="4">
        <v>116</v>
      </c>
    </row>
    <row r="640" ht="45.0" customHeight="true">
      <c r="A640" t="s" s="4">
        <v>2617</v>
      </c>
      <c r="B640" t="s" s="4">
        <v>736</v>
      </c>
      <c r="C640" t="s" s="4">
        <v>1883</v>
      </c>
      <c r="D640" t="s" s="4">
        <v>1884</v>
      </c>
      <c r="E640" t="s" s="4">
        <v>93</v>
      </c>
      <c r="F640" t="s" s="4">
        <v>94</v>
      </c>
      <c r="G640" t="s" s="4">
        <v>95</v>
      </c>
      <c r="H640" t="s" s="4">
        <v>95</v>
      </c>
      <c r="I640" t="s" s="4">
        <v>1207</v>
      </c>
      <c r="J640" t="s" s="4">
        <v>762</v>
      </c>
      <c r="K640" t="s" s="4">
        <v>763</v>
      </c>
      <c r="L640" t="s" s="4">
        <v>764</v>
      </c>
      <c r="M640" t="s" s="4">
        <v>100</v>
      </c>
      <c r="N640" t="s" s="4">
        <v>182</v>
      </c>
      <c r="O640" t="s" s="4">
        <v>2064</v>
      </c>
      <c r="P640" t="s" s="4">
        <v>103</v>
      </c>
      <c r="Q640" t="s" s="4">
        <v>103</v>
      </c>
      <c r="R640" t="s" s="4">
        <v>104</v>
      </c>
      <c r="S640" t="s" s="4">
        <v>105</v>
      </c>
      <c r="T640" t="s" s="4">
        <v>106</v>
      </c>
      <c r="U640" t="s" s="4">
        <v>2065</v>
      </c>
      <c r="V640" t="s" s="4">
        <v>2066</v>
      </c>
      <c r="W640" t="s" s="4">
        <v>2067</v>
      </c>
      <c r="X640" t="s" s="4">
        <v>2068</v>
      </c>
      <c r="Y640" t="s" s="4">
        <v>2069</v>
      </c>
      <c r="Z640" t="s" s="4">
        <v>2070</v>
      </c>
      <c r="AA640" t="s" s="4">
        <v>2618</v>
      </c>
      <c r="AB640" t="s" s="4">
        <v>2072</v>
      </c>
      <c r="AC640" t="s" s="4">
        <v>103</v>
      </c>
      <c r="AD640" t="s" s="4">
        <v>1788</v>
      </c>
      <c r="AE640" t="s" s="4">
        <v>2073</v>
      </c>
      <c r="AF640" t="s" s="4">
        <v>2618</v>
      </c>
      <c r="AG640" t="s" s="4">
        <v>114</v>
      </c>
      <c r="AH640" t="s" s="4">
        <v>96</v>
      </c>
      <c r="AI640" t="s" s="4">
        <v>1516</v>
      </c>
      <c r="AJ640" t="s" s="4">
        <v>1516</v>
      </c>
      <c r="AK640" t="s" s="4">
        <v>116</v>
      </c>
    </row>
    <row r="641" ht="45.0" customHeight="true">
      <c r="A641" t="s" s="4">
        <v>2619</v>
      </c>
      <c r="B641" t="s" s="4">
        <v>736</v>
      </c>
      <c r="C641" t="s" s="4">
        <v>1883</v>
      </c>
      <c r="D641" t="s" s="4">
        <v>1884</v>
      </c>
      <c r="E641" t="s" s="4">
        <v>815</v>
      </c>
      <c r="F641" t="s" s="4">
        <v>14</v>
      </c>
      <c r="G641" t="s" s="4">
        <v>816</v>
      </c>
      <c r="H641" t="s" s="4">
        <v>816</v>
      </c>
      <c r="I641" t="s" s="4">
        <v>1207</v>
      </c>
      <c r="J641" t="s" s="4">
        <v>817</v>
      </c>
      <c r="K641" t="s" s="4">
        <v>818</v>
      </c>
      <c r="L641" t="s" s="4">
        <v>819</v>
      </c>
      <c r="M641" t="s" s="4">
        <v>100</v>
      </c>
      <c r="N641" t="s" s="4">
        <v>1935</v>
      </c>
      <c r="O641" t="s" s="4">
        <v>102</v>
      </c>
      <c r="P641" t="s" s="4">
        <v>103</v>
      </c>
      <c r="Q641" t="s" s="4">
        <v>103</v>
      </c>
      <c r="R641" t="s" s="4">
        <v>104</v>
      </c>
      <c r="S641" t="s" s="4">
        <v>105</v>
      </c>
      <c r="T641" t="s" s="4">
        <v>106</v>
      </c>
      <c r="U641" t="s" s="4">
        <v>104</v>
      </c>
      <c r="V641" t="s" s="4">
        <v>105</v>
      </c>
      <c r="W641" t="s" s="4">
        <v>2039</v>
      </c>
      <c r="X641" t="s" s="4">
        <v>2040</v>
      </c>
      <c r="Y641" t="s" s="4">
        <v>1996</v>
      </c>
      <c r="Z641" t="s" s="4">
        <v>2041</v>
      </c>
      <c r="AA641" t="s" s="4">
        <v>2620</v>
      </c>
      <c r="AB641" t="s" s="4">
        <v>1033</v>
      </c>
      <c r="AC641" t="s" s="4">
        <v>103</v>
      </c>
      <c r="AD641" t="s" s="4">
        <v>1913</v>
      </c>
      <c r="AE641" t="s" s="4">
        <v>2076</v>
      </c>
      <c r="AF641" t="s" s="4">
        <v>2620</v>
      </c>
      <c r="AG641" t="s" s="4">
        <v>114</v>
      </c>
      <c r="AH641" t="s" s="4">
        <v>96</v>
      </c>
      <c r="AI641" t="s" s="4">
        <v>1516</v>
      </c>
      <c r="AJ641" t="s" s="4">
        <v>1516</v>
      </c>
      <c r="AK641" t="s" s="4">
        <v>116</v>
      </c>
    </row>
    <row r="642" ht="45.0" customHeight="true">
      <c r="A642" t="s" s="4">
        <v>2621</v>
      </c>
      <c r="B642" t="s" s="4">
        <v>736</v>
      </c>
      <c r="C642" t="s" s="4">
        <v>1883</v>
      </c>
      <c r="D642" t="s" s="4">
        <v>1884</v>
      </c>
      <c r="E642" t="s" s="4">
        <v>93</v>
      </c>
      <c r="F642" t="s" s="4">
        <v>94</v>
      </c>
      <c r="G642" t="s" s="4">
        <v>95</v>
      </c>
      <c r="H642" t="s" s="4">
        <v>95</v>
      </c>
      <c r="I642" t="s" s="4">
        <v>1207</v>
      </c>
      <c r="J642" t="s" s="4">
        <v>384</v>
      </c>
      <c r="K642" t="s" s="4">
        <v>385</v>
      </c>
      <c r="L642" t="s" s="4">
        <v>386</v>
      </c>
      <c r="M642" t="s" s="4">
        <v>100</v>
      </c>
      <c r="N642" t="s" s="4">
        <v>1935</v>
      </c>
      <c r="O642" t="s" s="4">
        <v>102</v>
      </c>
      <c r="P642" t="s" s="4">
        <v>103</v>
      </c>
      <c r="Q642" t="s" s="4">
        <v>103</v>
      </c>
      <c r="R642" t="s" s="4">
        <v>104</v>
      </c>
      <c r="S642" t="s" s="4">
        <v>105</v>
      </c>
      <c r="T642" t="s" s="4">
        <v>106</v>
      </c>
      <c r="U642" t="s" s="4">
        <v>104</v>
      </c>
      <c r="V642" t="s" s="4">
        <v>105</v>
      </c>
      <c r="W642" t="s" s="4">
        <v>2078</v>
      </c>
      <c r="X642" t="s" s="4">
        <v>2079</v>
      </c>
      <c r="Y642" t="s" s="4">
        <v>2080</v>
      </c>
      <c r="Z642" t="s" s="4">
        <v>2041</v>
      </c>
      <c r="AA642" t="s" s="4">
        <v>2622</v>
      </c>
      <c r="AB642" t="s" s="4">
        <v>132</v>
      </c>
      <c r="AC642" t="s" s="4">
        <v>103</v>
      </c>
      <c r="AD642" t="s" s="4">
        <v>1913</v>
      </c>
      <c r="AE642" t="s" s="4">
        <v>2082</v>
      </c>
      <c r="AF642" t="s" s="4">
        <v>2622</v>
      </c>
      <c r="AG642" t="s" s="4">
        <v>114</v>
      </c>
      <c r="AH642" t="s" s="4">
        <v>96</v>
      </c>
      <c r="AI642" t="s" s="4">
        <v>1516</v>
      </c>
      <c r="AJ642" t="s" s="4">
        <v>1516</v>
      </c>
      <c r="AK642" t="s" s="4">
        <v>116</v>
      </c>
    </row>
    <row r="643" ht="45.0" customHeight="true">
      <c r="A643" t="s" s="4">
        <v>2623</v>
      </c>
      <c r="B643" t="s" s="4">
        <v>736</v>
      </c>
      <c r="C643" t="s" s="4">
        <v>1883</v>
      </c>
      <c r="D643" t="s" s="4">
        <v>1884</v>
      </c>
      <c r="E643" t="s" s="4">
        <v>93</v>
      </c>
      <c r="F643" t="s" s="4">
        <v>12</v>
      </c>
      <c r="G643" t="s" s="4">
        <v>135</v>
      </c>
      <c r="H643" t="s" s="4">
        <v>135</v>
      </c>
      <c r="I643" t="s" s="4">
        <v>1207</v>
      </c>
      <c r="J643" t="s" s="4">
        <v>136</v>
      </c>
      <c r="K643" t="s" s="4">
        <v>137</v>
      </c>
      <c r="L643" t="s" s="4">
        <v>138</v>
      </c>
      <c r="M643" t="s" s="4">
        <v>100</v>
      </c>
      <c r="N643" t="s" s="4">
        <v>1935</v>
      </c>
      <c r="O643" t="s" s="4">
        <v>102</v>
      </c>
      <c r="P643" t="s" s="4">
        <v>103</v>
      </c>
      <c r="Q643" t="s" s="4">
        <v>103</v>
      </c>
      <c r="R643" t="s" s="4">
        <v>104</v>
      </c>
      <c r="S643" t="s" s="4">
        <v>105</v>
      </c>
      <c r="T643" t="s" s="4">
        <v>106</v>
      </c>
      <c r="U643" t="s" s="4">
        <v>104</v>
      </c>
      <c r="V643" t="s" s="4">
        <v>105</v>
      </c>
      <c r="W643" t="s" s="4">
        <v>1921</v>
      </c>
      <c r="X643" t="s" s="4">
        <v>2079</v>
      </c>
      <c r="Y643" t="s" s="4">
        <v>2080</v>
      </c>
      <c r="Z643" t="s" s="4">
        <v>2041</v>
      </c>
      <c r="AA643" t="s" s="4">
        <v>2624</v>
      </c>
      <c r="AB643" t="s" s="4">
        <v>369</v>
      </c>
      <c r="AC643" t="s" s="4">
        <v>103</v>
      </c>
      <c r="AD643" t="s" s="4">
        <v>1913</v>
      </c>
      <c r="AE643" t="s" s="4">
        <v>2085</v>
      </c>
      <c r="AF643" t="s" s="4">
        <v>2624</v>
      </c>
      <c r="AG643" t="s" s="4">
        <v>114</v>
      </c>
      <c r="AH643" t="s" s="4">
        <v>96</v>
      </c>
      <c r="AI643" t="s" s="4">
        <v>1516</v>
      </c>
      <c r="AJ643" t="s" s="4">
        <v>1516</v>
      </c>
      <c r="AK643" t="s" s="4">
        <v>116</v>
      </c>
    </row>
    <row r="644" ht="45.0" customHeight="true">
      <c r="A644" t="s" s="4">
        <v>2625</v>
      </c>
      <c r="B644" t="s" s="4">
        <v>736</v>
      </c>
      <c r="C644" t="s" s="4">
        <v>1883</v>
      </c>
      <c r="D644" t="s" s="4">
        <v>1884</v>
      </c>
      <c r="E644" t="s" s="4">
        <v>815</v>
      </c>
      <c r="F644" t="s" s="4">
        <v>1076</v>
      </c>
      <c r="G644" t="s" s="4">
        <v>1077</v>
      </c>
      <c r="H644" t="s" s="4">
        <v>1077</v>
      </c>
      <c r="I644" t="s" s="4">
        <v>1207</v>
      </c>
      <c r="J644" t="s" s="4">
        <v>1078</v>
      </c>
      <c r="K644" t="s" s="4">
        <v>1079</v>
      </c>
      <c r="L644" t="s" s="4">
        <v>116</v>
      </c>
      <c r="M644" t="s" s="4">
        <v>100</v>
      </c>
      <c r="N644" t="s" s="4">
        <v>1972</v>
      </c>
      <c r="O644" t="s" s="4">
        <v>102</v>
      </c>
      <c r="P644" t="s" s="4">
        <v>103</v>
      </c>
      <c r="Q644" t="s" s="4">
        <v>103</v>
      </c>
      <c r="R644" t="s" s="4">
        <v>104</v>
      </c>
      <c r="S644" t="s" s="4">
        <v>105</v>
      </c>
      <c r="T644" t="s" s="4">
        <v>106</v>
      </c>
      <c r="U644" t="s" s="4">
        <v>104</v>
      </c>
      <c r="V644" t="s" s="4">
        <v>105</v>
      </c>
      <c r="W644" t="s" s="4">
        <v>244</v>
      </c>
      <c r="X644" t="s" s="4">
        <v>1973</v>
      </c>
      <c r="Y644" t="s" s="4">
        <v>1974</v>
      </c>
      <c r="Z644" t="s" s="4">
        <v>1975</v>
      </c>
      <c r="AA644" t="s" s="4">
        <v>2626</v>
      </c>
      <c r="AB644" t="s" s="4">
        <v>824</v>
      </c>
      <c r="AC644" t="s" s="4">
        <v>103</v>
      </c>
      <c r="AD644" t="s" s="4">
        <v>1927</v>
      </c>
      <c r="AE644" t="s" s="4">
        <v>2088</v>
      </c>
      <c r="AF644" t="s" s="4">
        <v>2626</v>
      </c>
      <c r="AG644" t="s" s="4">
        <v>114</v>
      </c>
      <c r="AH644" t="s" s="4">
        <v>96</v>
      </c>
      <c r="AI644" t="s" s="4">
        <v>1516</v>
      </c>
      <c r="AJ644" t="s" s="4">
        <v>1516</v>
      </c>
      <c r="AK644" t="s" s="4">
        <v>116</v>
      </c>
    </row>
    <row r="645" ht="45.0" customHeight="true">
      <c r="A645" t="s" s="4">
        <v>2627</v>
      </c>
      <c r="B645" t="s" s="4">
        <v>736</v>
      </c>
      <c r="C645" t="s" s="4">
        <v>1883</v>
      </c>
      <c r="D645" t="s" s="4">
        <v>1884</v>
      </c>
      <c r="E645" t="s" s="4">
        <v>93</v>
      </c>
      <c r="F645" t="s" s="4">
        <v>8</v>
      </c>
      <c r="G645" t="s" s="4">
        <v>118</v>
      </c>
      <c r="H645" t="s" s="4">
        <v>118</v>
      </c>
      <c r="I645" t="s" s="4">
        <v>1207</v>
      </c>
      <c r="J645" t="s" s="4">
        <v>200</v>
      </c>
      <c r="K645" t="s" s="4">
        <v>153</v>
      </c>
      <c r="L645" t="s" s="4">
        <v>201</v>
      </c>
      <c r="M645" t="s" s="4">
        <v>100</v>
      </c>
      <c r="N645" t="s" s="4">
        <v>2090</v>
      </c>
      <c r="O645" t="s" s="4">
        <v>102</v>
      </c>
      <c r="P645" t="s" s="4">
        <v>103</v>
      </c>
      <c r="Q645" t="s" s="4">
        <v>103</v>
      </c>
      <c r="R645" t="s" s="4">
        <v>104</v>
      </c>
      <c r="S645" t="s" s="4">
        <v>105</v>
      </c>
      <c r="T645" t="s" s="4">
        <v>106</v>
      </c>
      <c r="U645" t="s" s="4">
        <v>104</v>
      </c>
      <c r="V645" t="s" s="4">
        <v>105</v>
      </c>
      <c r="W645" t="s" s="4">
        <v>437</v>
      </c>
      <c r="X645" t="s" s="4">
        <v>2091</v>
      </c>
      <c r="Y645" t="s" s="4">
        <v>2092</v>
      </c>
      <c r="Z645" t="s" s="4">
        <v>2092</v>
      </c>
      <c r="AA645" t="s" s="4">
        <v>2628</v>
      </c>
      <c r="AB645" t="s" s="4">
        <v>111</v>
      </c>
      <c r="AC645" t="s" s="4">
        <v>103</v>
      </c>
      <c r="AD645" t="s" s="4">
        <v>1974</v>
      </c>
      <c r="AE645" t="s" s="4">
        <v>2094</v>
      </c>
      <c r="AF645" t="s" s="4">
        <v>2628</v>
      </c>
      <c r="AG645" t="s" s="4">
        <v>114</v>
      </c>
      <c r="AH645" t="s" s="4">
        <v>96</v>
      </c>
      <c r="AI645" t="s" s="4">
        <v>1516</v>
      </c>
      <c r="AJ645" t="s" s="4">
        <v>1516</v>
      </c>
      <c r="AK645" t="s" s="4">
        <v>116</v>
      </c>
    </row>
    <row r="646" ht="45.0" customHeight="true">
      <c r="A646" t="s" s="4">
        <v>2629</v>
      </c>
      <c r="B646" t="s" s="4">
        <v>736</v>
      </c>
      <c r="C646" t="s" s="4">
        <v>1883</v>
      </c>
      <c r="D646" t="s" s="4">
        <v>1884</v>
      </c>
      <c r="E646" t="s" s="4">
        <v>93</v>
      </c>
      <c r="F646" t="s" s="4">
        <v>8</v>
      </c>
      <c r="G646" t="s" s="4">
        <v>118</v>
      </c>
      <c r="H646" t="s" s="4">
        <v>118</v>
      </c>
      <c r="I646" t="s" s="4">
        <v>1207</v>
      </c>
      <c r="J646" t="s" s="4">
        <v>1885</v>
      </c>
      <c r="K646" t="s" s="4">
        <v>1886</v>
      </c>
      <c r="L646" t="s" s="4">
        <v>703</v>
      </c>
      <c r="M646" t="s" s="4">
        <v>100</v>
      </c>
      <c r="N646" t="s" s="4">
        <v>2090</v>
      </c>
      <c r="O646" t="s" s="4">
        <v>102</v>
      </c>
      <c r="P646" t="s" s="4">
        <v>103</v>
      </c>
      <c r="Q646" t="s" s="4">
        <v>103</v>
      </c>
      <c r="R646" t="s" s="4">
        <v>104</v>
      </c>
      <c r="S646" t="s" s="4">
        <v>105</v>
      </c>
      <c r="T646" t="s" s="4">
        <v>106</v>
      </c>
      <c r="U646" t="s" s="4">
        <v>104</v>
      </c>
      <c r="V646" t="s" s="4">
        <v>105</v>
      </c>
      <c r="W646" t="s" s="4">
        <v>437</v>
      </c>
      <c r="X646" t="s" s="4">
        <v>2091</v>
      </c>
      <c r="Y646" t="s" s="4">
        <v>2092</v>
      </c>
      <c r="Z646" t="s" s="4">
        <v>2092</v>
      </c>
      <c r="AA646" t="s" s="4">
        <v>2630</v>
      </c>
      <c r="AB646" t="s" s="4">
        <v>111</v>
      </c>
      <c r="AC646" t="s" s="4">
        <v>103</v>
      </c>
      <c r="AD646" t="s" s="4">
        <v>1974</v>
      </c>
      <c r="AE646" t="s" s="4">
        <v>2097</v>
      </c>
      <c r="AF646" t="s" s="4">
        <v>2630</v>
      </c>
      <c r="AG646" t="s" s="4">
        <v>114</v>
      </c>
      <c r="AH646" t="s" s="4">
        <v>96</v>
      </c>
      <c r="AI646" t="s" s="4">
        <v>1516</v>
      </c>
      <c r="AJ646" t="s" s="4">
        <v>1516</v>
      </c>
      <c r="AK646" t="s" s="4">
        <v>116</v>
      </c>
    </row>
    <row r="647" ht="45.0" customHeight="true">
      <c r="A647" t="s" s="4">
        <v>2631</v>
      </c>
      <c r="B647" t="s" s="4">
        <v>736</v>
      </c>
      <c r="C647" t="s" s="4">
        <v>2632</v>
      </c>
      <c r="D647" t="s" s="4">
        <v>2633</v>
      </c>
      <c r="E647" t="s" s="4">
        <v>93</v>
      </c>
      <c r="F647" t="s" s="4">
        <v>1076</v>
      </c>
      <c r="G647" t="s" s="4">
        <v>1077</v>
      </c>
      <c r="H647" t="s" s="4">
        <v>1077</v>
      </c>
      <c r="I647" t="s" s="4">
        <v>96</v>
      </c>
      <c r="J647" t="s" s="4">
        <v>1078</v>
      </c>
      <c r="K647" t="s" s="4">
        <v>1079</v>
      </c>
      <c r="L647" t="s" s="4">
        <v>116</v>
      </c>
      <c r="M647" t="s" s="4">
        <v>100</v>
      </c>
      <c r="N647" t="s" s="4">
        <v>2634</v>
      </c>
      <c r="O647" t="s" s="4">
        <v>2064</v>
      </c>
      <c r="P647" t="s" s="4">
        <v>103</v>
      </c>
      <c r="Q647" t="s" s="4">
        <v>103</v>
      </c>
      <c r="R647" t="s" s="4">
        <v>104</v>
      </c>
      <c r="S647" t="s" s="4">
        <v>105</v>
      </c>
      <c r="T647" t="s" s="4">
        <v>106</v>
      </c>
      <c r="U647" t="s" s="4">
        <v>2065</v>
      </c>
      <c r="V647" t="s" s="4">
        <v>2066</v>
      </c>
      <c r="W647" t="s" s="4">
        <v>2635</v>
      </c>
      <c r="X647" t="s" s="4">
        <v>2636</v>
      </c>
      <c r="Y647" t="s" s="4">
        <v>2637</v>
      </c>
      <c r="Z647" t="s" s="4">
        <v>2638</v>
      </c>
      <c r="AA647" t="s" s="4">
        <v>2639</v>
      </c>
      <c r="AB647" t="s" s="4">
        <v>2640</v>
      </c>
      <c r="AC647" t="s" s="4">
        <v>103</v>
      </c>
      <c r="AD647" t="s" s="4">
        <v>1963</v>
      </c>
      <c r="AE647" t="s" s="4">
        <v>2641</v>
      </c>
      <c r="AF647" t="s" s="4">
        <v>2639</v>
      </c>
      <c r="AG647" t="s" s="4">
        <v>114</v>
      </c>
      <c r="AH647" t="s" s="4">
        <v>96</v>
      </c>
      <c r="AI647" t="s" s="4">
        <v>1883</v>
      </c>
      <c r="AJ647" t="s" s="4">
        <v>1883</v>
      </c>
      <c r="AK647" t="s" s="4">
        <v>116</v>
      </c>
    </row>
    <row r="648" ht="45.0" customHeight="true">
      <c r="A648" t="s" s="4">
        <v>2642</v>
      </c>
      <c r="B648" t="s" s="4">
        <v>736</v>
      </c>
      <c r="C648" t="s" s="4">
        <v>2632</v>
      </c>
      <c r="D648" t="s" s="4">
        <v>2633</v>
      </c>
      <c r="E648" t="s" s="4">
        <v>815</v>
      </c>
      <c r="F648" t="s" s="4">
        <v>14</v>
      </c>
      <c r="G648" t="s" s="4">
        <v>816</v>
      </c>
      <c r="H648" t="s" s="4">
        <v>816</v>
      </c>
      <c r="I648" t="s" s="4">
        <v>96</v>
      </c>
      <c r="J648" t="s" s="4">
        <v>817</v>
      </c>
      <c r="K648" t="s" s="4">
        <v>818</v>
      </c>
      <c r="L648" t="s" s="4">
        <v>819</v>
      </c>
      <c r="M648" t="s" s="4">
        <v>100</v>
      </c>
      <c r="N648" t="s" s="4">
        <v>2634</v>
      </c>
      <c r="O648" t="s" s="4">
        <v>2064</v>
      </c>
      <c r="P648" t="s" s="4">
        <v>103</v>
      </c>
      <c r="Q648" t="s" s="4">
        <v>103</v>
      </c>
      <c r="R648" t="s" s="4">
        <v>104</v>
      </c>
      <c r="S648" t="s" s="4">
        <v>105</v>
      </c>
      <c r="T648" t="s" s="4">
        <v>106</v>
      </c>
      <c r="U648" t="s" s="4">
        <v>2065</v>
      </c>
      <c r="V648" t="s" s="4">
        <v>2066</v>
      </c>
      <c r="W648" t="s" s="4">
        <v>2635</v>
      </c>
      <c r="X648" t="s" s="4">
        <v>2636</v>
      </c>
      <c r="Y648" t="s" s="4">
        <v>2637</v>
      </c>
      <c r="Z648" t="s" s="4">
        <v>2638</v>
      </c>
      <c r="AA648" t="s" s="4">
        <v>2643</v>
      </c>
      <c r="AB648" t="s" s="4">
        <v>2640</v>
      </c>
      <c r="AC648" t="s" s="4">
        <v>103</v>
      </c>
      <c r="AD648" t="s" s="4">
        <v>1963</v>
      </c>
      <c r="AE648" t="s" s="4">
        <v>2644</v>
      </c>
      <c r="AF648" t="s" s="4">
        <v>2643</v>
      </c>
      <c r="AG648" t="s" s="4">
        <v>114</v>
      </c>
      <c r="AH648" t="s" s="4">
        <v>96</v>
      </c>
      <c r="AI648" t="s" s="4">
        <v>1883</v>
      </c>
      <c r="AJ648" t="s" s="4">
        <v>1883</v>
      </c>
      <c r="AK648" t="s" s="4">
        <v>116</v>
      </c>
    </row>
    <row r="649" ht="45.0" customHeight="true">
      <c r="A649" t="s" s="4">
        <v>2645</v>
      </c>
      <c r="B649" t="s" s="4">
        <v>736</v>
      </c>
      <c r="C649" t="s" s="4">
        <v>2632</v>
      </c>
      <c r="D649" t="s" s="4">
        <v>2633</v>
      </c>
      <c r="E649" t="s" s="4">
        <v>93</v>
      </c>
      <c r="F649" t="s" s="4">
        <v>94</v>
      </c>
      <c r="G649" t="s" s="4">
        <v>95</v>
      </c>
      <c r="H649" t="s" s="4">
        <v>95</v>
      </c>
      <c r="I649" t="s" s="4">
        <v>96</v>
      </c>
      <c r="J649" t="s" s="4">
        <v>762</v>
      </c>
      <c r="K649" t="s" s="4">
        <v>763</v>
      </c>
      <c r="L649" t="s" s="4">
        <v>764</v>
      </c>
      <c r="M649" t="s" s="4">
        <v>100</v>
      </c>
      <c r="N649" t="s" s="4">
        <v>2634</v>
      </c>
      <c r="O649" t="s" s="4">
        <v>2064</v>
      </c>
      <c r="P649" t="s" s="4">
        <v>103</v>
      </c>
      <c r="Q649" t="s" s="4">
        <v>103</v>
      </c>
      <c r="R649" t="s" s="4">
        <v>104</v>
      </c>
      <c r="S649" t="s" s="4">
        <v>105</v>
      </c>
      <c r="T649" t="s" s="4">
        <v>106</v>
      </c>
      <c r="U649" t="s" s="4">
        <v>2065</v>
      </c>
      <c r="V649" t="s" s="4">
        <v>2066</v>
      </c>
      <c r="W649" t="s" s="4">
        <v>2635</v>
      </c>
      <c r="X649" t="s" s="4">
        <v>2636</v>
      </c>
      <c r="Y649" t="s" s="4">
        <v>2637</v>
      </c>
      <c r="Z649" t="s" s="4">
        <v>2638</v>
      </c>
      <c r="AA649" t="s" s="4">
        <v>2646</v>
      </c>
      <c r="AB649" t="s" s="4">
        <v>2647</v>
      </c>
      <c r="AC649" t="s" s="4">
        <v>103</v>
      </c>
      <c r="AD649" t="s" s="4">
        <v>1963</v>
      </c>
      <c r="AE649" t="s" s="4">
        <v>2648</v>
      </c>
      <c r="AF649" t="s" s="4">
        <v>2646</v>
      </c>
      <c r="AG649" t="s" s="4">
        <v>114</v>
      </c>
      <c r="AH649" t="s" s="4">
        <v>96</v>
      </c>
      <c r="AI649" t="s" s="4">
        <v>1883</v>
      </c>
      <c r="AJ649" t="s" s="4">
        <v>1883</v>
      </c>
      <c r="AK649" t="s" s="4">
        <v>116</v>
      </c>
    </row>
    <row r="650" ht="45.0" customHeight="true">
      <c r="A650" t="s" s="4">
        <v>2649</v>
      </c>
      <c r="B650" t="s" s="4">
        <v>736</v>
      </c>
      <c r="C650" t="s" s="4">
        <v>2632</v>
      </c>
      <c r="D650" t="s" s="4">
        <v>2633</v>
      </c>
      <c r="E650" t="s" s="4">
        <v>93</v>
      </c>
      <c r="F650" t="s" s="4">
        <v>8</v>
      </c>
      <c r="G650" t="s" s="4">
        <v>118</v>
      </c>
      <c r="H650" t="s" s="4">
        <v>118</v>
      </c>
      <c r="I650" t="s" s="4">
        <v>96</v>
      </c>
      <c r="J650" t="s" s="4">
        <v>1885</v>
      </c>
      <c r="K650" t="s" s="4">
        <v>1886</v>
      </c>
      <c r="L650" t="s" s="4">
        <v>703</v>
      </c>
      <c r="M650" t="s" s="4">
        <v>100</v>
      </c>
      <c r="N650" t="s" s="4">
        <v>1224</v>
      </c>
      <c r="O650" t="s" s="4">
        <v>102</v>
      </c>
      <c r="P650" t="s" s="4">
        <v>103</v>
      </c>
      <c r="Q650" t="s" s="4">
        <v>103</v>
      </c>
      <c r="R650" t="s" s="4">
        <v>104</v>
      </c>
      <c r="S650" t="s" s="4">
        <v>105</v>
      </c>
      <c r="T650" t="s" s="4">
        <v>106</v>
      </c>
      <c r="U650" t="s" s="4">
        <v>104</v>
      </c>
      <c r="V650" t="s" s="4">
        <v>105</v>
      </c>
      <c r="W650" t="s" s="4">
        <v>820</v>
      </c>
      <c r="X650" t="s" s="4">
        <v>2650</v>
      </c>
      <c r="Y650" t="s" s="4">
        <v>2651</v>
      </c>
      <c r="Z650" t="s" s="4">
        <v>2652</v>
      </c>
      <c r="AA650" t="s" s="4">
        <v>2653</v>
      </c>
      <c r="AB650" t="s" s="4">
        <v>973</v>
      </c>
      <c r="AC650" t="s" s="4">
        <v>103</v>
      </c>
      <c r="AD650" t="s" s="4">
        <v>2654</v>
      </c>
      <c r="AE650" t="s" s="4">
        <v>2655</v>
      </c>
      <c r="AF650" t="s" s="4">
        <v>2653</v>
      </c>
      <c r="AG650" t="s" s="4">
        <v>114</v>
      </c>
      <c r="AH650" t="s" s="4">
        <v>96</v>
      </c>
      <c r="AI650" t="s" s="4">
        <v>1883</v>
      </c>
      <c r="AJ650" t="s" s="4">
        <v>1883</v>
      </c>
      <c r="AK650" t="s" s="4">
        <v>2656</v>
      </c>
    </row>
    <row r="651" ht="45.0" customHeight="true">
      <c r="A651" t="s" s="4">
        <v>2657</v>
      </c>
      <c r="B651" t="s" s="4">
        <v>736</v>
      </c>
      <c r="C651" t="s" s="4">
        <v>2632</v>
      </c>
      <c r="D651" t="s" s="4">
        <v>2633</v>
      </c>
      <c r="E651" t="s" s="4">
        <v>93</v>
      </c>
      <c r="F651" t="s" s="4">
        <v>8</v>
      </c>
      <c r="G651" t="s" s="4">
        <v>118</v>
      </c>
      <c r="H651" t="s" s="4">
        <v>118</v>
      </c>
      <c r="I651" t="s" s="4">
        <v>96</v>
      </c>
      <c r="J651" t="s" s="4">
        <v>1885</v>
      </c>
      <c r="K651" t="s" s="4">
        <v>1886</v>
      </c>
      <c r="L651" t="s" s="4">
        <v>703</v>
      </c>
      <c r="M651" t="s" s="4">
        <v>100</v>
      </c>
      <c r="N651" t="s" s="4">
        <v>206</v>
      </c>
      <c r="O651" t="s" s="4">
        <v>102</v>
      </c>
      <c r="P651" t="s" s="4">
        <v>103</v>
      </c>
      <c r="Q651" t="s" s="4">
        <v>103</v>
      </c>
      <c r="R651" t="s" s="4">
        <v>104</v>
      </c>
      <c r="S651" t="s" s="4">
        <v>105</v>
      </c>
      <c r="T651" t="s" s="4">
        <v>106</v>
      </c>
      <c r="U651" t="s" s="4">
        <v>104</v>
      </c>
      <c r="V651" t="s" s="4">
        <v>105</v>
      </c>
      <c r="W651" t="s" s="4">
        <v>244</v>
      </c>
      <c r="X651" t="s" s="4">
        <v>2658</v>
      </c>
      <c r="Y651" t="s" s="4">
        <v>2659</v>
      </c>
      <c r="Z651" t="s" s="4">
        <v>2660</v>
      </c>
      <c r="AA651" t="s" s="4">
        <v>2661</v>
      </c>
      <c r="AB651" t="s" s="4">
        <v>128</v>
      </c>
      <c r="AC651" t="s" s="4">
        <v>103</v>
      </c>
      <c r="AD651" t="s" s="4">
        <v>2654</v>
      </c>
      <c r="AE651" t="s" s="4">
        <v>2662</v>
      </c>
      <c r="AF651" t="s" s="4">
        <v>2661</v>
      </c>
      <c r="AG651" t="s" s="4">
        <v>114</v>
      </c>
      <c r="AH651" t="s" s="4">
        <v>96</v>
      </c>
      <c r="AI651" t="s" s="4">
        <v>1883</v>
      </c>
      <c r="AJ651" t="s" s="4">
        <v>1883</v>
      </c>
      <c r="AK651" t="s" s="4">
        <v>2656</v>
      </c>
    </row>
    <row r="652" ht="45.0" customHeight="true">
      <c r="A652" t="s" s="4">
        <v>2663</v>
      </c>
      <c r="B652" t="s" s="4">
        <v>736</v>
      </c>
      <c r="C652" t="s" s="4">
        <v>2632</v>
      </c>
      <c r="D652" t="s" s="4">
        <v>2633</v>
      </c>
      <c r="E652" t="s" s="4">
        <v>93</v>
      </c>
      <c r="F652" t="s" s="4">
        <v>8</v>
      </c>
      <c r="G652" t="s" s="4">
        <v>118</v>
      </c>
      <c r="H652" t="s" s="4">
        <v>118</v>
      </c>
      <c r="I652" t="s" s="4">
        <v>96</v>
      </c>
      <c r="J652" t="s" s="4">
        <v>460</v>
      </c>
      <c r="K652" t="s" s="4">
        <v>461</v>
      </c>
      <c r="L652" t="s" s="4">
        <v>462</v>
      </c>
      <c r="M652" t="s" s="4">
        <v>100</v>
      </c>
      <c r="N652" t="s" s="4">
        <v>122</v>
      </c>
      <c r="O652" t="s" s="4">
        <v>102</v>
      </c>
      <c r="P652" t="s" s="4">
        <v>103</v>
      </c>
      <c r="Q652" t="s" s="4">
        <v>103</v>
      </c>
      <c r="R652" t="s" s="4">
        <v>104</v>
      </c>
      <c r="S652" t="s" s="4">
        <v>105</v>
      </c>
      <c r="T652" t="s" s="4">
        <v>106</v>
      </c>
      <c r="U652" t="s" s="4">
        <v>104</v>
      </c>
      <c r="V652" t="s" s="4">
        <v>105</v>
      </c>
      <c r="W652" t="s" s="4">
        <v>285</v>
      </c>
      <c r="X652" t="s" s="4">
        <v>122</v>
      </c>
      <c r="Y652" t="s" s="4">
        <v>2664</v>
      </c>
      <c r="Z652" t="s" s="4">
        <v>2664</v>
      </c>
      <c r="AA652" t="s" s="4">
        <v>2665</v>
      </c>
      <c r="AB652" t="s" s="4">
        <v>111</v>
      </c>
      <c r="AC652" t="s" s="4">
        <v>103</v>
      </c>
      <c r="AD652" t="s" s="4">
        <v>2659</v>
      </c>
      <c r="AE652" t="s" s="4">
        <v>2666</v>
      </c>
      <c r="AF652" t="s" s="4">
        <v>2665</v>
      </c>
      <c r="AG652" t="s" s="4">
        <v>114</v>
      </c>
      <c r="AH652" t="s" s="4">
        <v>96</v>
      </c>
      <c r="AI652" t="s" s="4">
        <v>1883</v>
      </c>
      <c r="AJ652" t="s" s="4">
        <v>1883</v>
      </c>
      <c r="AK652" t="s" s="4">
        <v>2656</v>
      </c>
    </row>
    <row r="653" ht="45.0" customHeight="true">
      <c r="A653" t="s" s="4">
        <v>2667</v>
      </c>
      <c r="B653" t="s" s="4">
        <v>736</v>
      </c>
      <c r="C653" t="s" s="4">
        <v>2632</v>
      </c>
      <c r="D653" t="s" s="4">
        <v>2633</v>
      </c>
      <c r="E653" t="s" s="4">
        <v>93</v>
      </c>
      <c r="F653" t="s" s="4">
        <v>94</v>
      </c>
      <c r="G653" t="s" s="4">
        <v>95</v>
      </c>
      <c r="H653" t="s" s="4">
        <v>95</v>
      </c>
      <c r="I653" t="s" s="4">
        <v>96</v>
      </c>
      <c r="J653" t="s" s="4">
        <v>762</v>
      </c>
      <c r="K653" t="s" s="4">
        <v>763</v>
      </c>
      <c r="L653" t="s" s="4">
        <v>764</v>
      </c>
      <c r="M653" t="s" s="4">
        <v>100</v>
      </c>
      <c r="N653" t="s" s="4">
        <v>2668</v>
      </c>
      <c r="O653" t="s" s="4">
        <v>102</v>
      </c>
      <c r="P653" t="s" s="4">
        <v>103</v>
      </c>
      <c r="Q653" t="s" s="4">
        <v>103</v>
      </c>
      <c r="R653" t="s" s="4">
        <v>104</v>
      </c>
      <c r="S653" t="s" s="4">
        <v>105</v>
      </c>
      <c r="T653" t="s" s="4">
        <v>106</v>
      </c>
      <c r="U653" t="s" s="4">
        <v>104</v>
      </c>
      <c r="V653" t="s" s="4">
        <v>105</v>
      </c>
      <c r="W653" t="s" s="4">
        <v>1364</v>
      </c>
      <c r="X653" t="s" s="4">
        <v>2669</v>
      </c>
      <c r="Y653" t="s" s="4">
        <v>2670</v>
      </c>
      <c r="Z653" t="s" s="4">
        <v>2671</v>
      </c>
      <c r="AA653" t="s" s="4">
        <v>2672</v>
      </c>
      <c r="AB653" t="s" s="4">
        <v>388</v>
      </c>
      <c r="AC653" t="s" s="4">
        <v>103</v>
      </c>
      <c r="AD653" t="s" s="4">
        <v>2637</v>
      </c>
      <c r="AE653" t="s" s="4">
        <v>2673</v>
      </c>
      <c r="AF653" t="s" s="4">
        <v>2672</v>
      </c>
      <c r="AG653" t="s" s="4">
        <v>114</v>
      </c>
      <c r="AH653" t="s" s="4">
        <v>96</v>
      </c>
      <c r="AI653" t="s" s="4">
        <v>1883</v>
      </c>
      <c r="AJ653" t="s" s="4">
        <v>1883</v>
      </c>
      <c r="AK653" t="s" s="4">
        <v>116</v>
      </c>
    </row>
    <row r="654" ht="45.0" customHeight="true">
      <c r="A654" t="s" s="4">
        <v>2674</v>
      </c>
      <c r="B654" t="s" s="4">
        <v>736</v>
      </c>
      <c r="C654" t="s" s="4">
        <v>2632</v>
      </c>
      <c r="D654" t="s" s="4">
        <v>2633</v>
      </c>
      <c r="E654" t="s" s="4">
        <v>93</v>
      </c>
      <c r="F654" t="s" s="4">
        <v>8</v>
      </c>
      <c r="G654" t="s" s="4">
        <v>118</v>
      </c>
      <c r="H654" t="s" s="4">
        <v>118</v>
      </c>
      <c r="I654" t="s" s="4">
        <v>96</v>
      </c>
      <c r="J654" t="s" s="4">
        <v>339</v>
      </c>
      <c r="K654" t="s" s="4">
        <v>138</v>
      </c>
      <c r="L654" t="s" s="4">
        <v>340</v>
      </c>
      <c r="M654" t="s" s="4">
        <v>100</v>
      </c>
      <c r="N654" t="s" s="4">
        <v>2668</v>
      </c>
      <c r="O654" t="s" s="4">
        <v>102</v>
      </c>
      <c r="P654" t="s" s="4">
        <v>103</v>
      </c>
      <c r="Q654" t="s" s="4">
        <v>103</v>
      </c>
      <c r="R654" t="s" s="4">
        <v>104</v>
      </c>
      <c r="S654" t="s" s="4">
        <v>105</v>
      </c>
      <c r="T654" t="s" s="4">
        <v>106</v>
      </c>
      <c r="U654" t="s" s="4">
        <v>104</v>
      </c>
      <c r="V654" t="s" s="4">
        <v>105</v>
      </c>
      <c r="W654" t="s" s="4">
        <v>1364</v>
      </c>
      <c r="X654" t="s" s="4">
        <v>2669</v>
      </c>
      <c r="Y654" t="s" s="4">
        <v>2670</v>
      </c>
      <c r="Z654" t="s" s="4">
        <v>2671</v>
      </c>
      <c r="AA654" t="s" s="4">
        <v>2675</v>
      </c>
      <c r="AB654" t="s" s="4">
        <v>346</v>
      </c>
      <c r="AC654" t="s" s="4">
        <v>103</v>
      </c>
      <c r="AD654" t="s" s="4">
        <v>2676</v>
      </c>
      <c r="AE654" t="s" s="4">
        <v>2677</v>
      </c>
      <c r="AF654" t="s" s="4">
        <v>2675</v>
      </c>
      <c r="AG654" t="s" s="4">
        <v>114</v>
      </c>
      <c r="AH654" t="s" s="4">
        <v>96</v>
      </c>
      <c r="AI654" t="s" s="4">
        <v>1883</v>
      </c>
      <c r="AJ654" t="s" s="4">
        <v>1883</v>
      </c>
      <c r="AK654" t="s" s="4">
        <v>116</v>
      </c>
    </row>
    <row r="655" ht="45.0" customHeight="true">
      <c r="A655" t="s" s="4">
        <v>2678</v>
      </c>
      <c r="B655" t="s" s="4">
        <v>736</v>
      </c>
      <c r="C655" t="s" s="4">
        <v>2632</v>
      </c>
      <c r="D655" t="s" s="4">
        <v>2633</v>
      </c>
      <c r="E655" t="s" s="4">
        <v>93</v>
      </c>
      <c r="F655" t="s" s="4">
        <v>8</v>
      </c>
      <c r="G655" t="s" s="4">
        <v>118</v>
      </c>
      <c r="H655" t="s" s="4">
        <v>118</v>
      </c>
      <c r="I655" t="s" s="4">
        <v>96</v>
      </c>
      <c r="J655" t="s" s="4">
        <v>460</v>
      </c>
      <c r="K655" t="s" s="4">
        <v>461</v>
      </c>
      <c r="L655" t="s" s="4">
        <v>462</v>
      </c>
      <c r="M655" t="s" s="4">
        <v>100</v>
      </c>
      <c r="N655" t="s" s="4">
        <v>2668</v>
      </c>
      <c r="O655" t="s" s="4">
        <v>102</v>
      </c>
      <c r="P655" t="s" s="4">
        <v>103</v>
      </c>
      <c r="Q655" t="s" s="4">
        <v>103</v>
      </c>
      <c r="R655" t="s" s="4">
        <v>104</v>
      </c>
      <c r="S655" t="s" s="4">
        <v>105</v>
      </c>
      <c r="T655" t="s" s="4">
        <v>106</v>
      </c>
      <c r="U655" t="s" s="4">
        <v>104</v>
      </c>
      <c r="V655" t="s" s="4">
        <v>105</v>
      </c>
      <c r="W655" t="s" s="4">
        <v>1364</v>
      </c>
      <c r="X655" t="s" s="4">
        <v>2669</v>
      </c>
      <c r="Y655" t="s" s="4">
        <v>2670</v>
      </c>
      <c r="Z655" t="s" s="4">
        <v>2671</v>
      </c>
      <c r="AA655" t="s" s="4">
        <v>2679</v>
      </c>
      <c r="AB655" t="s" s="4">
        <v>346</v>
      </c>
      <c r="AC655" t="s" s="4">
        <v>103</v>
      </c>
      <c r="AD655" t="s" s="4">
        <v>2676</v>
      </c>
      <c r="AE655" t="s" s="4">
        <v>2680</v>
      </c>
      <c r="AF655" t="s" s="4">
        <v>2679</v>
      </c>
      <c r="AG655" t="s" s="4">
        <v>114</v>
      </c>
      <c r="AH655" t="s" s="4">
        <v>96</v>
      </c>
      <c r="AI655" t="s" s="4">
        <v>1883</v>
      </c>
      <c r="AJ655" t="s" s="4">
        <v>1883</v>
      </c>
      <c r="AK655" t="s" s="4">
        <v>116</v>
      </c>
    </row>
    <row r="656" ht="45.0" customHeight="true">
      <c r="A656" t="s" s="4">
        <v>2681</v>
      </c>
      <c r="B656" t="s" s="4">
        <v>736</v>
      </c>
      <c r="C656" t="s" s="4">
        <v>2632</v>
      </c>
      <c r="D656" t="s" s="4">
        <v>2633</v>
      </c>
      <c r="E656" t="s" s="4">
        <v>93</v>
      </c>
      <c r="F656" t="s" s="4">
        <v>8</v>
      </c>
      <c r="G656" t="s" s="4">
        <v>118</v>
      </c>
      <c r="H656" t="s" s="4">
        <v>118</v>
      </c>
      <c r="I656" t="s" s="4">
        <v>96</v>
      </c>
      <c r="J656" t="s" s="4">
        <v>227</v>
      </c>
      <c r="K656" t="s" s="4">
        <v>228</v>
      </c>
      <c r="L656" t="s" s="4">
        <v>229</v>
      </c>
      <c r="M656" t="s" s="4">
        <v>100</v>
      </c>
      <c r="N656" t="s" s="4">
        <v>122</v>
      </c>
      <c r="O656" t="s" s="4">
        <v>102</v>
      </c>
      <c r="P656" t="s" s="4">
        <v>103</v>
      </c>
      <c r="Q656" t="s" s="4">
        <v>103</v>
      </c>
      <c r="R656" t="s" s="4">
        <v>104</v>
      </c>
      <c r="S656" t="s" s="4">
        <v>105</v>
      </c>
      <c r="T656" t="s" s="4">
        <v>106</v>
      </c>
      <c r="U656" t="s" s="4">
        <v>104</v>
      </c>
      <c r="V656" t="s" s="4">
        <v>105</v>
      </c>
      <c r="W656" t="s" s="4">
        <v>757</v>
      </c>
      <c r="X656" t="s" s="4">
        <v>122</v>
      </c>
      <c r="Y656" t="s" s="4">
        <v>2664</v>
      </c>
      <c r="Z656" t="s" s="4">
        <v>2682</v>
      </c>
      <c r="AA656" t="s" s="4">
        <v>2683</v>
      </c>
      <c r="AB656" t="s" s="4">
        <v>128</v>
      </c>
      <c r="AC656" t="s" s="4">
        <v>103</v>
      </c>
      <c r="AD656" t="s" s="4">
        <v>2659</v>
      </c>
      <c r="AE656" t="s" s="4">
        <v>2684</v>
      </c>
      <c r="AF656" t="s" s="4">
        <v>2683</v>
      </c>
      <c r="AG656" t="s" s="4">
        <v>114</v>
      </c>
      <c r="AH656" t="s" s="4">
        <v>96</v>
      </c>
      <c r="AI656" t="s" s="4">
        <v>1883</v>
      </c>
      <c r="AJ656" t="s" s="4">
        <v>1883</v>
      </c>
      <c r="AK656" t="s" s="4">
        <v>2656</v>
      </c>
    </row>
    <row r="657" ht="45.0" customHeight="true">
      <c r="A657" t="s" s="4">
        <v>2685</v>
      </c>
      <c r="B657" t="s" s="4">
        <v>736</v>
      </c>
      <c r="C657" t="s" s="4">
        <v>2632</v>
      </c>
      <c r="D657" t="s" s="4">
        <v>2633</v>
      </c>
      <c r="E657" t="s" s="4">
        <v>93</v>
      </c>
      <c r="F657" t="s" s="4">
        <v>8</v>
      </c>
      <c r="G657" t="s" s="4">
        <v>118</v>
      </c>
      <c r="H657" t="s" s="4">
        <v>118</v>
      </c>
      <c r="I657" t="s" s="4">
        <v>96</v>
      </c>
      <c r="J657" t="s" s="4">
        <v>200</v>
      </c>
      <c r="K657" t="s" s="4">
        <v>153</v>
      </c>
      <c r="L657" t="s" s="4">
        <v>201</v>
      </c>
      <c r="M657" t="s" s="4">
        <v>100</v>
      </c>
      <c r="N657" t="s" s="4">
        <v>122</v>
      </c>
      <c r="O657" t="s" s="4">
        <v>102</v>
      </c>
      <c r="P657" t="s" s="4">
        <v>103</v>
      </c>
      <c r="Q657" t="s" s="4">
        <v>103</v>
      </c>
      <c r="R657" t="s" s="4">
        <v>104</v>
      </c>
      <c r="S657" t="s" s="4">
        <v>105</v>
      </c>
      <c r="T657" t="s" s="4">
        <v>106</v>
      </c>
      <c r="U657" t="s" s="4">
        <v>104</v>
      </c>
      <c r="V657" t="s" s="4">
        <v>105</v>
      </c>
      <c r="W657" t="s" s="4">
        <v>757</v>
      </c>
      <c r="X657" t="s" s="4">
        <v>122</v>
      </c>
      <c r="Y657" t="s" s="4">
        <v>2664</v>
      </c>
      <c r="Z657" t="s" s="4">
        <v>2682</v>
      </c>
      <c r="AA657" t="s" s="4">
        <v>2686</v>
      </c>
      <c r="AB657" t="s" s="4">
        <v>128</v>
      </c>
      <c r="AC657" t="s" s="4">
        <v>103</v>
      </c>
      <c r="AD657" t="s" s="4">
        <v>2659</v>
      </c>
      <c r="AE657" t="s" s="4">
        <v>2687</v>
      </c>
      <c r="AF657" t="s" s="4">
        <v>2686</v>
      </c>
      <c r="AG657" t="s" s="4">
        <v>114</v>
      </c>
      <c r="AH657" t="s" s="4">
        <v>96</v>
      </c>
      <c r="AI657" t="s" s="4">
        <v>1883</v>
      </c>
      <c r="AJ657" t="s" s="4">
        <v>1883</v>
      </c>
      <c r="AK657" t="s" s="4">
        <v>2656</v>
      </c>
    </row>
    <row r="658" ht="45.0" customHeight="true">
      <c r="A658" t="s" s="4">
        <v>2688</v>
      </c>
      <c r="B658" t="s" s="4">
        <v>736</v>
      </c>
      <c r="C658" t="s" s="4">
        <v>2632</v>
      </c>
      <c r="D658" t="s" s="4">
        <v>2633</v>
      </c>
      <c r="E658" t="s" s="4">
        <v>93</v>
      </c>
      <c r="F658" t="s" s="4">
        <v>8</v>
      </c>
      <c r="G658" t="s" s="4">
        <v>118</v>
      </c>
      <c r="H658" t="s" s="4">
        <v>118</v>
      </c>
      <c r="I658" t="s" s="4">
        <v>96</v>
      </c>
      <c r="J658" t="s" s="4">
        <v>339</v>
      </c>
      <c r="K658" t="s" s="4">
        <v>138</v>
      </c>
      <c r="L658" t="s" s="4">
        <v>340</v>
      </c>
      <c r="M658" t="s" s="4">
        <v>100</v>
      </c>
      <c r="N658" t="s" s="4">
        <v>122</v>
      </c>
      <c r="O658" t="s" s="4">
        <v>102</v>
      </c>
      <c r="P658" t="s" s="4">
        <v>103</v>
      </c>
      <c r="Q658" t="s" s="4">
        <v>103</v>
      </c>
      <c r="R658" t="s" s="4">
        <v>104</v>
      </c>
      <c r="S658" t="s" s="4">
        <v>105</v>
      </c>
      <c r="T658" t="s" s="4">
        <v>106</v>
      </c>
      <c r="U658" t="s" s="4">
        <v>104</v>
      </c>
      <c r="V658" t="s" s="4">
        <v>105</v>
      </c>
      <c r="W658" t="s" s="4">
        <v>285</v>
      </c>
      <c r="X658" t="s" s="4">
        <v>122</v>
      </c>
      <c r="Y658" t="s" s="4">
        <v>2664</v>
      </c>
      <c r="Z658" t="s" s="4">
        <v>2664</v>
      </c>
      <c r="AA658" t="s" s="4">
        <v>2689</v>
      </c>
      <c r="AB658" t="s" s="4">
        <v>111</v>
      </c>
      <c r="AC658" t="s" s="4">
        <v>103</v>
      </c>
      <c r="AD658" t="s" s="4">
        <v>2659</v>
      </c>
      <c r="AE658" t="s" s="4">
        <v>2690</v>
      </c>
      <c r="AF658" t="s" s="4">
        <v>2689</v>
      </c>
      <c r="AG658" t="s" s="4">
        <v>114</v>
      </c>
      <c r="AH658" t="s" s="4">
        <v>96</v>
      </c>
      <c r="AI658" t="s" s="4">
        <v>1883</v>
      </c>
      <c r="AJ658" t="s" s="4">
        <v>1883</v>
      </c>
      <c r="AK658" t="s" s="4">
        <v>2656</v>
      </c>
    </row>
    <row r="659" ht="45.0" customHeight="true">
      <c r="A659" t="s" s="4">
        <v>2691</v>
      </c>
      <c r="B659" t="s" s="4">
        <v>736</v>
      </c>
      <c r="C659" t="s" s="4">
        <v>2632</v>
      </c>
      <c r="D659" t="s" s="4">
        <v>2633</v>
      </c>
      <c r="E659" t="s" s="4">
        <v>93</v>
      </c>
      <c r="F659" t="s" s="4">
        <v>8</v>
      </c>
      <c r="G659" t="s" s="4">
        <v>118</v>
      </c>
      <c r="H659" t="s" s="4">
        <v>118</v>
      </c>
      <c r="I659" t="s" s="4">
        <v>96</v>
      </c>
      <c r="J659" t="s" s="4">
        <v>200</v>
      </c>
      <c r="K659" t="s" s="4">
        <v>153</v>
      </c>
      <c r="L659" t="s" s="4">
        <v>201</v>
      </c>
      <c r="M659" t="s" s="4">
        <v>100</v>
      </c>
      <c r="N659" t="s" s="4">
        <v>2668</v>
      </c>
      <c r="O659" t="s" s="4">
        <v>102</v>
      </c>
      <c r="P659" t="s" s="4">
        <v>103</v>
      </c>
      <c r="Q659" t="s" s="4">
        <v>103</v>
      </c>
      <c r="R659" t="s" s="4">
        <v>104</v>
      </c>
      <c r="S659" t="s" s="4">
        <v>105</v>
      </c>
      <c r="T659" t="s" s="4">
        <v>106</v>
      </c>
      <c r="U659" t="s" s="4">
        <v>104</v>
      </c>
      <c r="V659" t="s" s="4">
        <v>105</v>
      </c>
      <c r="W659" t="s" s="4">
        <v>1364</v>
      </c>
      <c r="X659" t="s" s="4">
        <v>2669</v>
      </c>
      <c r="Y659" t="s" s="4">
        <v>2670</v>
      </c>
      <c r="Z659" t="s" s="4">
        <v>2671</v>
      </c>
      <c r="AA659" t="s" s="4">
        <v>2692</v>
      </c>
      <c r="AB659" t="s" s="4">
        <v>346</v>
      </c>
      <c r="AC659" t="s" s="4">
        <v>103</v>
      </c>
      <c r="AD659" t="s" s="4">
        <v>2676</v>
      </c>
      <c r="AE659" t="s" s="4">
        <v>2693</v>
      </c>
      <c r="AF659" t="s" s="4">
        <v>2692</v>
      </c>
      <c r="AG659" t="s" s="4">
        <v>114</v>
      </c>
      <c r="AH659" t="s" s="4">
        <v>96</v>
      </c>
      <c r="AI659" t="s" s="4">
        <v>1883</v>
      </c>
      <c r="AJ659" t="s" s="4">
        <v>1883</v>
      </c>
      <c r="AK659" t="s" s="4">
        <v>116</v>
      </c>
    </row>
    <row r="660" ht="45.0" customHeight="true">
      <c r="A660" t="s" s="4">
        <v>2694</v>
      </c>
      <c r="B660" t="s" s="4">
        <v>736</v>
      </c>
      <c r="C660" t="s" s="4">
        <v>2632</v>
      </c>
      <c r="D660" t="s" s="4">
        <v>2633</v>
      </c>
      <c r="E660" t="s" s="4">
        <v>93</v>
      </c>
      <c r="F660" t="s" s="4">
        <v>8</v>
      </c>
      <c r="G660" t="s" s="4">
        <v>118</v>
      </c>
      <c r="H660" t="s" s="4">
        <v>118</v>
      </c>
      <c r="I660" t="s" s="4">
        <v>96</v>
      </c>
      <c r="J660" t="s" s="4">
        <v>552</v>
      </c>
      <c r="K660" t="s" s="4">
        <v>553</v>
      </c>
      <c r="L660" t="s" s="4">
        <v>121</v>
      </c>
      <c r="M660" t="s" s="4">
        <v>100</v>
      </c>
      <c r="N660" t="s" s="4">
        <v>2668</v>
      </c>
      <c r="O660" t="s" s="4">
        <v>102</v>
      </c>
      <c r="P660" t="s" s="4">
        <v>103</v>
      </c>
      <c r="Q660" t="s" s="4">
        <v>103</v>
      </c>
      <c r="R660" t="s" s="4">
        <v>104</v>
      </c>
      <c r="S660" t="s" s="4">
        <v>105</v>
      </c>
      <c r="T660" t="s" s="4">
        <v>244</v>
      </c>
      <c r="U660" t="s" s="4">
        <v>104</v>
      </c>
      <c r="V660" t="s" s="4">
        <v>105</v>
      </c>
      <c r="W660" t="s" s="4">
        <v>1364</v>
      </c>
      <c r="X660" t="s" s="4">
        <v>2669</v>
      </c>
      <c r="Y660" t="s" s="4">
        <v>2670</v>
      </c>
      <c r="Z660" t="s" s="4">
        <v>2671</v>
      </c>
      <c r="AA660" t="s" s="4">
        <v>2695</v>
      </c>
      <c r="AB660" t="s" s="4">
        <v>346</v>
      </c>
      <c r="AC660" t="s" s="4">
        <v>103</v>
      </c>
      <c r="AD660" t="s" s="4">
        <v>2676</v>
      </c>
      <c r="AE660" t="s" s="4">
        <v>2696</v>
      </c>
      <c r="AF660" t="s" s="4">
        <v>2695</v>
      </c>
      <c r="AG660" t="s" s="4">
        <v>114</v>
      </c>
      <c r="AH660" t="s" s="4">
        <v>96</v>
      </c>
      <c r="AI660" t="s" s="4">
        <v>1883</v>
      </c>
      <c r="AJ660" t="s" s="4">
        <v>1883</v>
      </c>
      <c r="AK660" t="s" s="4">
        <v>116</v>
      </c>
    </row>
    <row r="661" ht="45.0" customHeight="true">
      <c r="A661" t="s" s="4">
        <v>2697</v>
      </c>
      <c r="B661" t="s" s="4">
        <v>736</v>
      </c>
      <c r="C661" t="s" s="4">
        <v>2632</v>
      </c>
      <c r="D661" t="s" s="4">
        <v>2633</v>
      </c>
      <c r="E661" t="s" s="4">
        <v>93</v>
      </c>
      <c r="F661" t="s" s="4">
        <v>12</v>
      </c>
      <c r="G661" t="s" s="4">
        <v>135</v>
      </c>
      <c r="H661" t="s" s="4">
        <v>135</v>
      </c>
      <c r="I661" t="s" s="4">
        <v>96</v>
      </c>
      <c r="J661" t="s" s="4">
        <v>528</v>
      </c>
      <c r="K661" t="s" s="4">
        <v>266</v>
      </c>
      <c r="L661" t="s" s="4">
        <v>529</v>
      </c>
      <c r="M661" t="s" s="4">
        <v>100</v>
      </c>
      <c r="N661" t="s" s="4">
        <v>2668</v>
      </c>
      <c r="O661" t="s" s="4">
        <v>102</v>
      </c>
      <c r="P661" t="s" s="4">
        <v>103</v>
      </c>
      <c r="Q661" t="s" s="4">
        <v>103</v>
      </c>
      <c r="R661" t="s" s="4">
        <v>104</v>
      </c>
      <c r="S661" t="s" s="4">
        <v>105</v>
      </c>
      <c r="T661" t="s" s="4">
        <v>244</v>
      </c>
      <c r="U661" t="s" s="4">
        <v>104</v>
      </c>
      <c r="V661" t="s" s="4">
        <v>105</v>
      </c>
      <c r="W661" t="s" s="4">
        <v>1364</v>
      </c>
      <c r="X661" t="s" s="4">
        <v>2669</v>
      </c>
      <c r="Y661" t="s" s="4">
        <v>2670</v>
      </c>
      <c r="Z661" t="s" s="4">
        <v>2671</v>
      </c>
      <c r="AA661" t="s" s="4">
        <v>2698</v>
      </c>
      <c r="AB661" t="s" s="4">
        <v>415</v>
      </c>
      <c r="AC661" t="s" s="4">
        <v>103</v>
      </c>
      <c r="AD661" t="s" s="4">
        <v>2676</v>
      </c>
      <c r="AE661" t="s" s="4">
        <v>2699</v>
      </c>
      <c r="AF661" t="s" s="4">
        <v>2698</v>
      </c>
      <c r="AG661" t="s" s="4">
        <v>114</v>
      </c>
      <c r="AH661" t="s" s="4">
        <v>96</v>
      </c>
      <c r="AI661" t="s" s="4">
        <v>1883</v>
      </c>
      <c r="AJ661" t="s" s="4">
        <v>1883</v>
      </c>
      <c r="AK661" t="s" s="4">
        <v>116</v>
      </c>
    </row>
    <row r="662" ht="45.0" customHeight="true">
      <c r="A662" t="s" s="4">
        <v>2700</v>
      </c>
      <c r="B662" t="s" s="4">
        <v>736</v>
      </c>
      <c r="C662" t="s" s="4">
        <v>2632</v>
      </c>
      <c r="D662" t="s" s="4">
        <v>2633</v>
      </c>
      <c r="E662" t="s" s="4">
        <v>93</v>
      </c>
      <c r="F662" t="s" s="4">
        <v>94</v>
      </c>
      <c r="G662" t="s" s="4">
        <v>95</v>
      </c>
      <c r="H662" t="s" s="4">
        <v>95</v>
      </c>
      <c r="I662" t="s" s="4">
        <v>96</v>
      </c>
      <c r="J662" t="s" s="4">
        <v>384</v>
      </c>
      <c r="K662" t="s" s="4">
        <v>385</v>
      </c>
      <c r="L662" t="s" s="4">
        <v>386</v>
      </c>
      <c r="M662" t="s" s="4">
        <v>100</v>
      </c>
      <c r="N662" t="s" s="4">
        <v>122</v>
      </c>
      <c r="O662" t="s" s="4">
        <v>102</v>
      </c>
      <c r="P662" t="s" s="4">
        <v>103</v>
      </c>
      <c r="Q662" t="s" s="4">
        <v>103</v>
      </c>
      <c r="R662" t="s" s="4">
        <v>104</v>
      </c>
      <c r="S662" t="s" s="4">
        <v>105</v>
      </c>
      <c r="T662" t="s" s="4">
        <v>106</v>
      </c>
      <c r="U662" t="s" s="4">
        <v>104</v>
      </c>
      <c r="V662" t="s" s="4">
        <v>105</v>
      </c>
      <c r="W662" t="s" s="4">
        <v>285</v>
      </c>
      <c r="X662" t="s" s="4">
        <v>122</v>
      </c>
      <c r="Y662" t="s" s="4">
        <v>2664</v>
      </c>
      <c r="Z662" t="s" s="4">
        <v>2664</v>
      </c>
      <c r="AA662" t="s" s="4">
        <v>2701</v>
      </c>
      <c r="AB662" t="s" s="4">
        <v>111</v>
      </c>
      <c r="AC662" t="s" s="4">
        <v>103</v>
      </c>
      <c r="AD662" t="s" s="4">
        <v>2659</v>
      </c>
      <c r="AE662" t="s" s="4">
        <v>2702</v>
      </c>
      <c r="AF662" t="s" s="4">
        <v>2701</v>
      </c>
      <c r="AG662" t="s" s="4">
        <v>114</v>
      </c>
      <c r="AH662" t="s" s="4">
        <v>96</v>
      </c>
      <c r="AI662" t="s" s="4">
        <v>1883</v>
      </c>
      <c r="AJ662" t="s" s="4">
        <v>1883</v>
      </c>
      <c r="AK662" t="s" s="4">
        <v>2656</v>
      </c>
    </row>
    <row r="663" ht="45.0" customHeight="true">
      <c r="A663" t="s" s="4">
        <v>2703</v>
      </c>
      <c r="B663" t="s" s="4">
        <v>736</v>
      </c>
      <c r="C663" t="s" s="4">
        <v>2632</v>
      </c>
      <c r="D663" t="s" s="4">
        <v>2633</v>
      </c>
      <c r="E663" t="s" s="4">
        <v>93</v>
      </c>
      <c r="F663" t="s" s="4">
        <v>8</v>
      </c>
      <c r="G663" t="s" s="4">
        <v>118</v>
      </c>
      <c r="H663" t="s" s="4">
        <v>118</v>
      </c>
      <c r="I663" t="s" s="4">
        <v>96</v>
      </c>
      <c r="J663" t="s" s="4">
        <v>163</v>
      </c>
      <c r="K663" t="s" s="4">
        <v>164</v>
      </c>
      <c r="L663" t="s" s="4">
        <v>165</v>
      </c>
      <c r="M663" t="s" s="4">
        <v>100</v>
      </c>
      <c r="N663" t="s" s="4">
        <v>2704</v>
      </c>
      <c r="O663" t="s" s="4">
        <v>102</v>
      </c>
      <c r="P663" t="s" s="4">
        <v>103</v>
      </c>
      <c r="Q663" t="s" s="4">
        <v>103</v>
      </c>
      <c r="R663" t="s" s="4">
        <v>104</v>
      </c>
      <c r="S663" t="s" s="4">
        <v>105</v>
      </c>
      <c r="T663" t="s" s="4">
        <v>106</v>
      </c>
      <c r="U663" t="s" s="4">
        <v>104</v>
      </c>
      <c r="V663" t="s" s="4">
        <v>105</v>
      </c>
      <c r="W663" t="s" s="4">
        <v>155</v>
      </c>
      <c r="X663" t="s" s="4">
        <v>2705</v>
      </c>
      <c r="Y663" t="s" s="4">
        <v>2706</v>
      </c>
      <c r="Z663" t="s" s="4">
        <v>2707</v>
      </c>
      <c r="AA663" t="s" s="4">
        <v>2708</v>
      </c>
      <c r="AB663" t="s" s="4">
        <v>128</v>
      </c>
      <c r="AC663" t="s" s="4">
        <v>103</v>
      </c>
      <c r="AD663" t="s" s="4">
        <v>2709</v>
      </c>
      <c r="AE663" t="s" s="4">
        <v>2710</v>
      </c>
      <c r="AF663" t="s" s="4">
        <v>2708</v>
      </c>
      <c r="AG663" t="s" s="4">
        <v>114</v>
      </c>
      <c r="AH663" t="s" s="4">
        <v>96</v>
      </c>
      <c r="AI663" t="s" s="4">
        <v>1883</v>
      </c>
      <c r="AJ663" t="s" s="4">
        <v>1883</v>
      </c>
      <c r="AK663" t="s" s="4">
        <v>116</v>
      </c>
    </row>
    <row r="664" ht="45.0" customHeight="true">
      <c r="A664" t="s" s="4">
        <v>2711</v>
      </c>
      <c r="B664" t="s" s="4">
        <v>736</v>
      </c>
      <c r="C664" t="s" s="4">
        <v>2632</v>
      </c>
      <c r="D664" t="s" s="4">
        <v>2633</v>
      </c>
      <c r="E664" t="s" s="4">
        <v>93</v>
      </c>
      <c r="F664" t="s" s="4">
        <v>94</v>
      </c>
      <c r="G664" t="s" s="4">
        <v>95</v>
      </c>
      <c r="H664" t="s" s="4">
        <v>95</v>
      </c>
      <c r="I664" t="s" s="4">
        <v>96</v>
      </c>
      <c r="J664" t="s" s="4">
        <v>179</v>
      </c>
      <c r="K664" t="s" s="4">
        <v>180</v>
      </c>
      <c r="L664" t="s" s="4">
        <v>181</v>
      </c>
      <c r="M664" t="s" s="4">
        <v>100</v>
      </c>
      <c r="N664" t="s" s="4">
        <v>2712</v>
      </c>
      <c r="O664" t="s" s="4">
        <v>102</v>
      </c>
      <c r="P664" t="s" s="4">
        <v>103</v>
      </c>
      <c r="Q664" t="s" s="4">
        <v>103</v>
      </c>
      <c r="R664" t="s" s="4">
        <v>104</v>
      </c>
      <c r="S664" t="s" s="4">
        <v>105</v>
      </c>
      <c r="T664" t="s" s="4">
        <v>106</v>
      </c>
      <c r="U664" t="s" s="4">
        <v>104</v>
      </c>
      <c r="V664" t="s" s="4">
        <v>104</v>
      </c>
      <c r="W664" t="s" s="4">
        <v>1156</v>
      </c>
      <c r="X664" t="s" s="4">
        <v>2713</v>
      </c>
      <c r="Y664" t="s" s="4">
        <v>2651</v>
      </c>
      <c r="Z664" t="s" s="4">
        <v>2714</v>
      </c>
      <c r="AA664" t="s" s="4">
        <v>2715</v>
      </c>
      <c r="AB664" t="s" s="4">
        <v>2716</v>
      </c>
      <c r="AC664" t="s" s="4">
        <v>103</v>
      </c>
      <c r="AD664" t="s" s="4">
        <v>2654</v>
      </c>
      <c r="AE664" t="s" s="4">
        <v>2717</v>
      </c>
      <c r="AF664" t="s" s="4">
        <v>2715</v>
      </c>
      <c r="AG664" t="s" s="4">
        <v>114</v>
      </c>
      <c r="AH664" t="s" s="4">
        <v>96</v>
      </c>
      <c r="AI664" t="s" s="4">
        <v>1883</v>
      </c>
      <c r="AJ664" t="s" s="4">
        <v>1883</v>
      </c>
      <c r="AK664" t="s" s="4">
        <v>116</v>
      </c>
    </row>
    <row r="665" ht="45.0" customHeight="true">
      <c r="A665" t="s" s="4">
        <v>2718</v>
      </c>
      <c r="B665" t="s" s="4">
        <v>736</v>
      </c>
      <c r="C665" t="s" s="4">
        <v>2632</v>
      </c>
      <c r="D665" t="s" s="4">
        <v>2633</v>
      </c>
      <c r="E665" t="s" s="4">
        <v>93</v>
      </c>
      <c r="F665" t="s" s="4">
        <v>94</v>
      </c>
      <c r="G665" t="s" s="4">
        <v>95</v>
      </c>
      <c r="H665" t="s" s="4">
        <v>95</v>
      </c>
      <c r="I665" t="s" s="4">
        <v>96</v>
      </c>
      <c r="J665" t="s" s="4">
        <v>384</v>
      </c>
      <c r="K665" t="s" s="4">
        <v>385</v>
      </c>
      <c r="L665" t="s" s="4">
        <v>386</v>
      </c>
      <c r="M665" t="s" s="4">
        <v>100</v>
      </c>
      <c r="N665" t="s" s="4">
        <v>2668</v>
      </c>
      <c r="O665" t="s" s="4">
        <v>102</v>
      </c>
      <c r="P665" t="s" s="4">
        <v>103</v>
      </c>
      <c r="Q665" t="s" s="4">
        <v>103</v>
      </c>
      <c r="R665" t="s" s="4">
        <v>104</v>
      </c>
      <c r="S665" t="s" s="4">
        <v>105</v>
      </c>
      <c r="T665" t="s" s="4">
        <v>106</v>
      </c>
      <c r="U665" t="s" s="4">
        <v>104</v>
      </c>
      <c r="V665" t="s" s="4">
        <v>105</v>
      </c>
      <c r="W665" t="s" s="4">
        <v>1364</v>
      </c>
      <c r="X665" t="s" s="4">
        <v>2669</v>
      </c>
      <c r="Y665" t="s" s="4">
        <v>2670</v>
      </c>
      <c r="Z665" t="s" s="4">
        <v>2671</v>
      </c>
      <c r="AA665" t="s" s="4">
        <v>2719</v>
      </c>
      <c r="AB665" t="s" s="4">
        <v>388</v>
      </c>
      <c r="AC665" t="s" s="4">
        <v>103</v>
      </c>
      <c r="AD665" t="s" s="4">
        <v>2676</v>
      </c>
      <c r="AE665" t="s" s="4">
        <v>2720</v>
      </c>
      <c r="AF665" t="s" s="4">
        <v>2719</v>
      </c>
      <c r="AG665" t="s" s="4">
        <v>114</v>
      </c>
      <c r="AH665" t="s" s="4">
        <v>96</v>
      </c>
      <c r="AI665" t="s" s="4">
        <v>1883</v>
      </c>
      <c r="AJ665" t="s" s="4">
        <v>1883</v>
      </c>
      <c r="AK665" t="s" s="4">
        <v>116</v>
      </c>
    </row>
    <row r="666" ht="45.0" customHeight="true">
      <c r="A666" t="s" s="4">
        <v>2721</v>
      </c>
      <c r="B666" t="s" s="4">
        <v>736</v>
      </c>
      <c r="C666" t="s" s="4">
        <v>2632</v>
      </c>
      <c r="D666" t="s" s="4">
        <v>2633</v>
      </c>
      <c r="E666" t="s" s="4">
        <v>93</v>
      </c>
      <c r="F666" t="s" s="4">
        <v>8</v>
      </c>
      <c r="G666" t="s" s="4">
        <v>118</v>
      </c>
      <c r="H666" t="s" s="4">
        <v>118</v>
      </c>
      <c r="I666" t="s" s="4">
        <v>96</v>
      </c>
      <c r="J666" t="s" s="4">
        <v>163</v>
      </c>
      <c r="K666" t="s" s="4">
        <v>164</v>
      </c>
      <c r="L666" t="s" s="4">
        <v>165</v>
      </c>
      <c r="M666" t="s" s="4">
        <v>100</v>
      </c>
      <c r="N666" t="s" s="4">
        <v>2668</v>
      </c>
      <c r="O666" t="s" s="4">
        <v>102</v>
      </c>
      <c r="P666" t="s" s="4">
        <v>103</v>
      </c>
      <c r="Q666" t="s" s="4">
        <v>103</v>
      </c>
      <c r="R666" t="s" s="4">
        <v>104</v>
      </c>
      <c r="S666" t="s" s="4">
        <v>105</v>
      </c>
      <c r="T666" t="s" s="4">
        <v>106</v>
      </c>
      <c r="U666" t="s" s="4">
        <v>104</v>
      </c>
      <c r="V666" t="s" s="4">
        <v>105</v>
      </c>
      <c r="W666" t="s" s="4">
        <v>1364</v>
      </c>
      <c r="X666" t="s" s="4">
        <v>2669</v>
      </c>
      <c r="Y666" t="s" s="4">
        <v>2670</v>
      </c>
      <c r="Z666" t="s" s="4">
        <v>2671</v>
      </c>
      <c r="AA666" t="s" s="4">
        <v>2722</v>
      </c>
      <c r="AB666" t="s" s="4">
        <v>346</v>
      </c>
      <c r="AC666" t="s" s="4">
        <v>103</v>
      </c>
      <c r="AD666" t="s" s="4">
        <v>2637</v>
      </c>
      <c r="AE666" t="s" s="4">
        <v>2723</v>
      </c>
      <c r="AF666" t="s" s="4">
        <v>2722</v>
      </c>
      <c r="AG666" t="s" s="4">
        <v>114</v>
      </c>
      <c r="AH666" t="s" s="4">
        <v>96</v>
      </c>
      <c r="AI666" t="s" s="4">
        <v>1883</v>
      </c>
      <c r="AJ666" t="s" s="4">
        <v>1883</v>
      </c>
      <c r="AK666" t="s" s="4">
        <v>116</v>
      </c>
    </row>
    <row r="667" ht="45.0" customHeight="true">
      <c r="A667" t="s" s="4">
        <v>2724</v>
      </c>
      <c r="B667" t="s" s="4">
        <v>736</v>
      </c>
      <c r="C667" t="s" s="4">
        <v>2632</v>
      </c>
      <c r="D667" t="s" s="4">
        <v>2633</v>
      </c>
      <c r="E667" t="s" s="4">
        <v>815</v>
      </c>
      <c r="F667" t="s" s="4">
        <v>14</v>
      </c>
      <c r="G667" t="s" s="4">
        <v>816</v>
      </c>
      <c r="H667" t="s" s="4">
        <v>816</v>
      </c>
      <c r="I667" t="s" s="4">
        <v>96</v>
      </c>
      <c r="J667" t="s" s="4">
        <v>817</v>
      </c>
      <c r="K667" t="s" s="4">
        <v>818</v>
      </c>
      <c r="L667" t="s" s="4">
        <v>819</v>
      </c>
      <c r="M667" t="s" s="4">
        <v>100</v>
      </c>
      <c r="N667" t="s" s="4">
        <v>2668</v>
      </c>
      <c r="O667" t="s" s="4">
        <v>102</v>
      </c>
      <c r="P667" t="s" s="4">
        <v>103</v>
      </c>
      <c r="Q667" t="s" s="4">
        <v>103</v>
      </c>
      <c r="R667" t="s" s="4">
        <v>104</v>
      </c>
      <c r="S667" t="s" s="4">
        <v>105</v>
      </c>
      <c r="T667" t="s" s="4">
        <v>106</v>
      </c>
      <c r="U667" t="s" s="4">
        <v>104</v>
      </c>
      <c r="V667" t="s" s="4">
        <v>105</v>
      </c>
      <c r="W667" t="s" s="4">
        <v>1364</v>
      </c>
      <c r="X667" t="s" s="4">
        <v>2669</v>
      </c>
      <c r="Y667" t="s" s="4">
        <v>2670</v>
      </c>
      <c r="Z667" t="s" s="4">
        <v>2671</v>
      </c>
      <c r="AA667" t="s" s="4">
        <v>2725</v>
      </c>
      <c r="AB667" t="s" s="4">
        <v>855</v>
      </c>
      <c r="AC667" t="s" s="4">
        <v>103</v>
      </c>
      <c r="AD667" t="s" s="4">
        <v>2637</v>
      </c>
      <c r="AE667" t="s" s="4">
        <v>2726</v>
      </c>
      <c r="AF667" t="s" s="4">
        <v>2725</v>
      </c>
      <c r="AG667" t="s" s="4">
        <v>114</v>
      </c>
      <c r="AH667" t="s" s="4">
        <v>96</v>
      </c>
      <c r="AI667" t="s" s="4">
        <v>1883</v>
      </c>
      <c r="AJ667" t="s" s="4">
        <v>1883</v>
      </c>
      <c r="AK667" t="s" s="4">
        <v>116</v>
      </c>
    </row>
    <row r="668" ht="45.0" customHeight="true">
      <c r="A668" t="s" s="4">
        <v>2727</v>
      </c>
      <c r="B668" t="s" s="4">
        <v>736</v>
      </c>
      <c r="C668" t="s" s="4">
        <v>2632</v>
      </c>
      <c r="D668" t="s" s="4">
        <v>2633</v>
      </c>
      <c r="E668" t="s" s="4">
        <v>93</v>
      </c>
      <c r="F668" t="s" s="4">
        <v>1076</v>
      </c>
      <c r="G668" t="s" s="4">
        <v>1077</v>
      </c>
      <c r="H668" t="s" s="4">
        <v>1077</v>
      </c>
      <c r="I668" t="s" s="4">
        <v>96</v>
      </c>
      <c r="J668" t="s" s="4">
        <v>1078</v>
      </c>
      <c r="K668" t="s" s="4">
        <v>1079</v>
      </c>
      <c r="L668" t="s" s="4">
        <v>116</v>
      </c>
      <c r="M668" t="s" s="4">
        <v>100</v>
      </c>
      <c r="N668" t="s" s="4">
        <v>2712</v>
      </c>
      <c r="O668" t="s" s="4">
        <v>102</v>
      </c>
      <c r="P668" t="s" s="4">
        <v>103</v>
      </c>
      <c r="Q668" t="s" s="4">
        <v>103</v>
      </c>
      <c r="R668" t="s" s="4">
        <v>104</v>
      </c>
      <c r="S668" t="s" s="4">
        <v>105</v>
      </c>
      <c r="T668" t="s" s="4">
        <v>106</v>
      </c>
      <c r="U668" t="s" s="4">
        <v>104</v>
      </c>
      <c r="V668" t="s" s="4">
        <v>104</v>
      </c>
      <c r="W668" t="s" s="4">
        <v>1156</v>
      </c>
      <c r="X668" t="s" s="4">
        <v>2713</v>
      </c>
      <c r="Y668" t="s" s="4">
        <v>2651</v>
      </c>
      <c r="Z668" t="s" s="4">
        <v>2714</v>
      </c>
      <c r="AA668" t="s" s="4">
        <v>2728</v>
      </c>
      <c r="AB668" t="s" s="4">
        <v>2729</v>
      </c>
      <c r="AC668" t="s" s="4">
        <v>103</v>
      </c>
      <c r="AD668" t="s" s="4">
        <v>2654</v>
      </c>
      <c r="AE668" t="s" s="4">
        <v>2730</v>
      </c>
      <c r="AF668" t="s" s="4">
        <v>2728</v>
      </c>
      <c r="AG668" t="s" s="4">
        <v>114</v>
      </c>
      <c r="AH668" t="s" s="4">
        <v>96</v>
      </c>
      <c r="AI668" t="s" s="4">
        <v>1883</v>
      </c>
      <c r="AJ668" t="s" s="4">
        <v>1883</v>
      </c>
      <c r="AK668" t="s" s="4">
        <v>116</v>
      </c>
    </row>
    <row r="669" ht="45.0" customHeight="true">
      <c r="A669" t="s" s="4">
        <v>2731</v>
      </c>
      <c r="B669" t="s" s="4">
        <v>736</v>
      </c>
      <c r="C669" t="s" s="4">
        <v>2632</v>
      </c>
      <c r="D669" t="s" s="4">
        <v>2633</v>
      </c>
      <c r="E669" t="s" s="4">
        <v>815</v>
      </c>
      <c r="F669" t="s" s="4">
        <v>14</v>
      </c>
      <c r="G669" t="s" s="4">
        <v>816</v>
      </c>
      <c r="H669" t="s" s="4">
        <v>816</v>
      </c>
      <c r="I669" t="s" s="4">
        <v>96</v>
      </c>
      <c r="J669" t="s" s="4">
        <v>817</v>
      </c>
      <c r="K669" t="s" s="4">
        <v>818</v>
      </c>
      <c r="L669" t="s" s="4">
        <v>819</v>
      </c>
      <c r="M669" t="s" s="4">
        <v>100</v>
      </c>
      <c r="N669" t="s" s="4">
        <v>2712</v>
      </c>
      <c r="O669" t="s" s="4">
        <v>102</v>
      </c>
      <c r="P669" t="s" s="4">
        <v>103</v>
      </c>
      <c r="Q669" t="s" s="4">
        <v>103</v>
      </c>
      <c r="R669" t="s" s="4">
        <v>104</v>
      </c>
      <c r="S669" t="s" s="4">
        <v>105</v>
      </c>
      <c r="T669" t="s" s="4">
        <v>106</v>
      </c>
      <c r="U669" t="s" s="4">
        <v>104</v>
      </c>
      <c r="V669" t="s" s="4">
        <v>104</v>
      </c>
      <c r="W669" t="s" s="4">
        <v>1156</v>
      </c>
      <c r="X669" t="s" s="4">
        <v>2713</v>
      </c>
      <c r="Y669" t="s" s="4">
        <v>2651</v>
      </c>
      <c r="Z669" t="s" s="4">
        <v>2714</v>
      </c>
      <c r="AA669" t="s" s="4">
        <v>2732</v>
      </c>
      <c r="AB669" t="s" s="4">
        <v>2729</v>
      </c>
      <c r="AC669" t="s" s="4">
        <v>103</v>
      </c>
      <c r="AD669" t="s" s="4">
        <v>2654</v>
      </c>
      <c r="AE669" t="s" s="4">
        <v>2733</v>
      </c>
      <c r="AF669" t="s" s="4">
        <v>2732</v>
      </c>
      <c r="AG669" t="s" s="4">
        <v>114</v>
      </c>
      <c r="AH669" t="s" s="4">
        <v>96</v>
      </c>
      <c r="AI669" t="s" s="4">
        <v>1883</v>
      </c>
      <c r="AJ669" t="s" s="4">
        <v>1883</v>
      </c>
      <c r="AK669" t="s" s="4">
        <v>116</v>
      </c>
    </row>
    <row r="670" ht="45.0" customHeight="true">
      <c r="A670" t="s" s="4">
        <v>2734</v>
      </c>
      <c r="B670" t="s" s="4">
        <v>736</v>
      </c>
      <c r="C670" t="s" s="4">
        <v>2632</v>
      </c>
      <c r="D670" t="s" s="4">
        <v>2633</v>
      </c>
      <c r="E670" t="s" s="4">
        <v>93</v>
      </c>
      <c r="F670" t="s" s="4">
        <v>8</v>
      </c>
      <c r="G670" t="s" s="4">
        <v>118</v>
      </c>
      <c r="H670" t="s" s="4">
        <v>118</v>
      </c>
      <c r="I670" t="s" s="4">
        <v>96</v>
      </c>
      <c r="J670" t="s" s="4">
        <v>200</v>
      </c>
      <c r="K670" t="s" s="4">
        <v>153</v>
      </c>
      <c r="L670" t="s" s="4">
        <v>201</v>
      </c>
      <c r="M670" t="s" s="4">
        <v>100</v>
      </c>
      <c r="N670" t="s" s="4">
        <v>2735</v>
      </c>
      <c r="O670" t="s" s="4">
        <v>102</v>
      </c>
      <c r="P670" t="s" s="4">
        <v>103</v>
      </c>
      <c r="Q670" t="s" s="4">
        <v>103</v>
      </c>
      <c r="R670" t="s" s="4">
        <v>104</v>
      </c>
      <c r="S670" t="s" s="4">
        <v>105</v>
      </c>
      <c r="T670" t="s" s="4">
        <v>106</v>
      </c>
      <c r="U670" t="s" s="4">
        <v>104</v>
      </c>
      <c r="V670" t="s" s="4">
        <v>105</v>
      </c>
      <c r="W670" t="s" s="4">
        <v>342</v>
      </c>
      <c r="X670" t="s" s="4">
        <v>2736</v>
      </c>
      <c r="Y670" t="s" s="4">
        <v>2714</v>
      </c>
      <c r="Z670" t="s" s="4">
        <v>2737</v>
      </c>
      <c r="AA670" t="s" s="4">
        <v>2738</v>
      </c>
      <c r="AB670" t="s" s="4">
        <v>346</v>
      </c>
      <c r="AC670" t="s" s="4">
        <v>103</v>
      </c>
      <c r="AD670" t="s" s="4">
        <v>2654</v>
      </c>
      <c r="AE670" t="s" s="4">
        <v>2739</v>
      </c>
      <c r="AF670" t="s" s="4">
        <v>2738</v>
      </c>
      <c r="AG670" t="s" s="4">
        <v>114</v>
      </c>
      <c r="AH670" t="s" s="4">
        <v>96</v>
      </c>
      <c r="AI670" t="s" s="4">
        <v>1883</v>
      </c>
      <c r="AJ670" t="s" s="4">
        <v>1883</v>
      </c>
      <c r="AK670" t="s" s="4">
        <v>116</v>
      </c>
    </row>
    <row r="671" ht="45.0" customHeight="true">
      <c r="A671" t="s" s="4">
        <v>2740</v>
      </c>
      <c r="B671" t="s" s="4">
        <v>736</v>
      </c>
      <c r="C671" t="s" s="4">
        <v>2632</v>
      </c>
      <c r="D671" t="s" s="4">
        <v>2633</v>
      </c>
      <c r="E671" t="s" s="4">
        <v>93</v>
      </c>
      <c r="F671" t="s" s="4">
        <v>8</v>
      </c>
      <c r="G671" t="s" s="4">
        <v>118</v>
      </c>
      <c r="H671" t="s" s="4">
        <v>118</v>
      </c>
      <c r="I671" t="s" s="4">
        <v>96</v>
      </c>
      <c r="J671" t="s" s="4">
        <v>192</v>
      </c>
      <c r="K671" t="s" s="4">
        <v>193</v>
      </c>
      <c r="L671" t="s" s="4">
        <v>194</v>
      </c>
      <c r="M671" t="s" s="4">
        <v>100</v>
      </c>
      <c r="N671" t="s" s="4">
        <v>2741</v>
      </c>
      <c r="O671" t="s" s="4">
        <v>102</v>
      </c>
      <c r="P671" t="s" s="4">
        <v>103</v>
      </c>
      <c r="Q671" t="s" s="4">
        <v>103</v>
      </c>
      <c r="R671" t="s" s="4">
        <v>104</v>
      </c>
      <c r="S671" t="s" s="4">
        <v>105</v>
      </c>
      <c r="T671" t="s" s="4">
        <v>106</v>
      </c>
      <c r="U671" t="s" s="4">
        <v>104</v>
      </c>
      <c r="V671" t="s" s="4">
        <v>105</v>
      </c>
      <c r="W671" t="s" s="4">
        <v>107</v>
      </c>
      <c r="X671" t="s" s="4">
        <v>2742</v>
      </c>
      <c r="Y671" t="s" s="4">
        <v>2743</v>
      </c>
      <c r="Z671" t="s" s="4">
        <v>2743</v>
      </c>
      <c r="AA671" t="s" s="4">
        <v>2744</v>
      </c>
      <c r="AB671" t="s" s="4">
        <v>111</v>
      </c>
      <c r="AC671" t="s" s="4">
        <v>103</v>
      </c>
      <c r="AD671" t="s" s="4">
        <v>2676</v>
      </c>
      <c r="AE671" t="s" s="4">
        <v>2745</v>
      </c>
      <c r="AF671" t="s" s="4">
        <v>2744</v>
      </c>
      <c r="AG671" t="s" s="4">
        <v>114</v>
      </c>
      <c r="AH671" t="s" s="4">
        <v>96</v>
      </c>
      <c r="AI671" t="s" s="4">
        <v>1883</v>
      </c>
      <c r="AJ671" t="s" s="4">
        <v>1883</v>
      </c>
      <c r="AK671" t="s" s="4">
        <v>116</v>
      </c>
    </row>
    <row r="672" ht="45.0" customHeight="true">
      <c r="A672" t="s" s="4">
        <v>2746</v>
      </c>
      <c r="B672" t="s" s="4">
        <v>736</v>
      </c>
      <c r="C672" t="s" s="4">
        <v>2632</v>
      </c>
      <c r="D672" t="s" s="4">
        <v>2633</v>
      </c>
      <c r="E672" t="s" s="4">
        <v>93</v>
      </c>
      <c r="F672" t="s" s="4">
        <v>12</v>
      </c>
      <c r="G672" t="s" s="4">
        <v>135</v>
      </c>
      <c r="H672" t="s" s="4">
        <v>135</v>
      </c>
      <c r="I672" t="s" s="4">
        <v>96</v>
      </c>
      <c r="J672" t="s" s="4">
        <v>364</v>
      </c>
      <c r="K672" t="s" s="4">
        <v>365</v>
      </c>
      <c r="L672" t="s" s="4">
        <v>366</v>
      </c>
      <c r="M672" t="s" s="4">
        <v>100</v>
      </c>
      <c r="N672" t="s" s="4">
        <v>2126</v>
      </c>
      <c r="O672" t="s" s="4">
        <v>102</v>
      </c>
      <c r="P672" t="s" s="4">
        <v>103</v>
      </c>
      <c r="Q672" t="s" s="4">
        <v>103</v>
      </c>
      <c r="R672" t="s" s="4">
        <v>104</v>
      </c>
      <c r="S672" t="s" s="4">
        <v>105</v>
      </c>
      <c r="T672" t="s" s="4">
        <v>183</v>
      </c>
      <c r="U672" t="s" s="4">
        <v>104</v>
      </c>
      <c r="V672" t="s" s="4">
        <v>105</v>
      </c>
      <c r="W672" t="s" s="4">
        <v>107</v>
      </c>
      <c r="X672" t="s" s="4">
        <v>2747</v>
      </c>
      <c r="Y672" t="s" s="4">
        <v>2748</v>
      </c>
      <c r="Z672" t="s" s="4">
        <v>2748</v>
      </c>
      <c r="AA672" t="s" s="4">
        <v>2749</v>
      </c>
      <c r="AB672" t="s" s="4">
        <v>111</v>
      </c>
      <c r="AC672" t="s" s="4">
        <v>103</v>
      </c>
      <c r="AD672" t="s" s="4">
        <v>1883</v>
      </c>
      <c r="AE672" t="s" s="4">
        <v>2750</v>
      </c>
      <c r="AF672" t="s" s="4">
        <v>2749</v>
      </c>
      <c r="AG672" t="s" s="4">
        <v>114</v>
      </c>
      <c r="AH672" t="s" s="4">
        <v>96</v>
      </c>
      <c r="AI672" t="s" s="4">
        <v>1883</v>
      </c>
      <c r="AJ672" t="s" s="4">
        <v>1883</v>
      </c>
      <c r="AK672" t="s" s="4">
        <v>116</v>
      </c>
    </row>
    <row r="673" ht="45.0" customHeight="true">
      <c r="A673" t="s" s="4">
        <v>2751</v>
      </c>
      <c r="B673" t="s" s="4">
        <v>736</v>
      </c>
      <c r="C673" t="s" s="4">
        <v>2632</v>
      </c>
      <c r="D673" t="s" s="4">
        <v>2633</v>
      </c>
      <c r="E673" t="s" s="4">
        <v>93</v>
      </c>
      <c r="F673" t="s" s="4">
        <v>8</v>
      </c>
      <c r="G673" t="s" s="4">
        <v>118</v>
      </c>
      <c r="H673" t="s" s="4">
        <v>118</v>
      </c>
      <c r="I673" t="s" s="4">
        <v>96</v>
      </c>
      <c r="J673" t="s" s="4">
        <v>1885</v>
      </c>
      <c r="K673" t="s" s="4">
        <v>1886</v>
      </c>
      <c r="L673" t="s" s="4">
        <v>703</v>
      </c>
      <c r="M673" t="s" s="4">
        <v>100</v>
      </c>
      <c r="N673" t="s" s="4">
        <v>206</v>
      </c>
      <c r="O673" t="s" s="4">
        <v>102</v>
      </c>
      <c r="P673" t="s" s="4">
        <v>103</v>
      </c>
      <c r="Q673" t="s" s="4">
        <v>103</v>
      </c>
      <c r="R673" t="s" s="4">
        <v>104</v>
      </c>
      <c r="S673" t="s" s="4">
        <v>105</v>
      </c>
      <c r="T673" t="s" s="4">
        <v>106</v>
      </c>
      <c r="U673" t="s" s="4">
        <v>104</v>
      </c>
      <c r="V673" t="s" s="4">
        <v>105</v>
      </c>
      <c r="W673" t="s" s="4">
        <v>244</v>
      </c>
      <c r="X673" t="s" s="4">
        <v>2752</v>
      </c>
      <c r="Y673" t="s" s="4">
        <v>2753</v>
      </c>
      <c r="Z673" t="s" s="4">
        <v>2748</v>
      </c>
      <c r="AA673" t="s" s="4">
        <v>2754</v>
      </c>
      <c r="AB673" t="s" s="4">
        <v>128</v>
      </c>
      <c r="AC673" t="s" s="4">
        <v>103</v>
      </c>
      <c r="AD673" t="s" s="4">
        <v>2755</v>
      </c>
      <c r="AE673" t="s" s="4">
        <v>2756</v>
      </c>
      <c r="AF673" t="s" s="4">
        <v>2754</v>
      </c>
      <c r="AG673" t="s" s="4">
        <v>114</v>
      </c>
      <c r="AH673" t="s" s="4">
        <v>96</v>
      </c>
      <c r="AI673" t="s" s="4">
        <v>1883</v>
      </c>
      <c r="AJ673" t="s" s="4">
        <v>1883</v>
      </c>
      <c r="AK673" t="s" s="4">
        <v>116</v>
      </c>
    </row>
    <row r="674" ht="45.0" customHeight="true">
      <c r="A674" t="s" s="4">
        <v>2757</v>
      </c>
      <c r="B674" t="s" s="4">
        <v>736</v>
      </c>
      <c r="C674" t="s" s="4">
        <v>2632</v>
      </c>
      <c r="D674" t="s" s="4">
        <v>2633</v>
      </c>
      <c r="E674" t="s" s="4">
        <v>93</v>
      </c>
      <c r="F674" t="s" s="4">
        <v>8</v>
      </c>
      <c r="G674" t="s" s="4">
        <v>118</v>
      </c>
      <c r="H674" t="s" s="4">
        <v>118</v>
      </c>
      <c r="I674" t="s" s="4">
        <v>96</v>
      </c>
      <c r="J674" t="s" s="4">
        <v>200</v>
      </c>
      <c r="K674" t="s" s="4">
        <v>153</v>
      </c>
      <c r="L674" t="s" s="4">
        <v>201</v>
      </c>
      <c r="M674" t="s" s="4">
        <v>100</v>
      </c>
      <c r="N674" t="s" s="4">
        <v>2735</v>
      </c>
      <c r="O674" t="s" s="4">
        <v>102</v>
      </c>
      <c r="P674" t="s" s="4">
        <v>103</v>
      </c>
      <c r="Q674" t="s" s="4">
        <v>103</v>
      </c>
      <c r="R674" t="s" s="4">
        <v>104</v>
      </c>
      <c r="S674" t="s" s="4">
        <v>105</v>
      </c>
      <c r="T674" t="s" s="4">
        <v>106</v>
      </c>
      <c r="U674" t="s" s="4">
        <v>104</v>
      </c>
      <c r="V674" t="s" s="4">
        <v>105</v>
      </c>
      <c r="W674" t="s" s="4">
        <v>342</v>
      </c>
      <c r="X674" t="s" s="4">
        <v>2736</v>
      </c>
      <c r="Y674" t="s" s="4">
        <v>2660</v>
      </c>
      <c r="Z674" t="s" s="4">
        <v>2758</v>
      </c>
      <c r="AA674" t="s" s="4">
        <v>2759</v>
      </c>
      <c r="AB674" t="s" s="4">
        <v>160</v>
      </c>
      <c r="AC674" t="s" s="4">
        <v>103</v>
      </c>
      <c r="AD674" t="s" s="4">
        <v>2760</v>
      </c>
      <c r="AE674" t="s" s="4">
        <v>2761</v>
      </c>
      <c r="AF674" t="s" s="4">
        <v>2759</v>
      </c>
      <c r="AG674" t="s" s="4">
        <v>114</v>
      </c>
      <c r="AH674" t="s" s="4">
        <v>96</v>
      </c>
      <c r="AI674" t="s" s="4">
        <v>1883</v>
      </c>
      <c r="AJ674" t="s" s="4">
        <v>1883</v>
      </c>
      <c r="AK674" t="s" s="4">
        <v>116</v>
      </c>
    </row>
    <row r="675" ht="45.0" customHeight="true">
      <c r="A675" t="s" s="4">
        <v>2762</v>
      </c>
      <c r="B675" t="s" s="4">
        <v>736</v>
      </c>
      <c r="C675" t="s" s="4">
        <v>2632</v>
      </c>
      <c r="D675" t="s" s="4">
        <v>2633</v>
      </c>
      <c r="E675" t="s" s="4">
        <v>93</v>
      </c>
      <c r="F675" t="s" s="4">
        <v>11</v>
      </c>
      <c r="G675" t="s" s="4">
        <v>281</v>
      </c>
      <c r="H675" t="s" s="4">
        <v>281</v>
      </c>
      <c r="I675" t="s" s="4">
        <v>96</v>
      </c>
      <c r="J675" t="s" s="4">
        <v>282</v>
      </c>
      <c r="K675" t="s" s="4">
        <v>283</v>
      </c>
      <c r="L675" t="s" s="4">
        <v>284</v>
      </c>
      <c r="M675" t="s" s="4">
        <v>100</v>
      </c>
      <c r="N675" t="s" s="4">
        <v>2735</v>
      </c>
      <c r="O675" t="s" s="4">
        <v>102</v>
      </c>
      <c r="P675" t="s" s="4">
        <v>103</v>
      </c>
      <c r="Q675" t="s" s="4">
        <v>103</v>
      </c>
      <c r="R675" t="s" s="4">
        <v>104</v>
      </c>
      <c r="S675" t="s" s="4">
        <v>105</v>
      </c>
      <c r="T675" t="s" s="4">
        <v>106</v>
      </c>
      <c r="U675" t="s" s="4">
        <v>104</v>
      </c>
      <c r="V675" t="s" s="4">
        <v>105</v>
      </c>
      <c r="W675" t="s" s="4">
        <v>342</v>
      </c>
      <c r="X675" t="s" s="4">
        <v>2736</v>
      </c>
      <c r="Y675" t="s" s="4">
        <v>2714</v>
      </c>
      <c r="Z675" t="s" s="4">
        <v>2737</v>
      </c>
      <c r="AA675" t="s" s="4">
        <v>2763</v>
      </c>
      <c r="AB675" t="s" s="4">
        <v>346</v>
      </c>
      <c r="AC675" t="s" s="4">
        <v>103</v>
      </c>
      <c r="AD675" t="s" s="4">
        <v>2654</v>
      </c>
      <c r="AE675" t="s" s="4">
        <v>2764</v>
      </c>
      <c r="AF675" t="s" s="4">
        <v>2763</v>
      </c>
      <c r="AG675" t="s" s="4">
        <v>114</v>
      </c>
      <c r="AH675" t="s" s="4">
        <v>96</v>
      </c>
      <c r="AI675" t="s" s="4">
        <v>1883</v>
      </c>
      <c r="AJ675" t="s" s="4">
        <v>1883</v>
      </c>
      <c r="AK675" t="s" s="4">
        <v>116</v>
      </c>
    </row>
    <row r="676" ht="45.0" customHeight="true">
      <c r="A676" t="s" s="4">
        <v>2765</v>
      </c>
      <c r="B676" t="s" s="4">
        <v>736</v>
      </c>
      <c r="C676" t="s" s="4">
        <v>2632</v>
      </c>
      <c r="D676" t="s" s="4">
        <v>2633</v>
      </c>
      <c r="E676" t="s" s="4">
        <v>93</v>
      </c>
      <c r="F676" t="s" s="4">
        <v>11</v>
      </c>
      <c r="G676" t="s" s="4">
        <v>281</v>
      </c>
      <c r="H676" t="s" s="4">
        <v>281</v>
      </c>
      <c r="I676" t="s" s="4">
        <v>96</v>
      </c>
      <c r="J676" t="s" s="4">
        <v>282</v>
      </c>
      <c r="K676" t="s" s="4">
        <v>283</v>
      </c>
      <c r="L676" t="s" s="4">
        <v>284</v>
      </c>
      <c r="M676" t="s" s="4">
        <v>100</v>
      </c>
      <c r="N676" t="s" s="4">
        <v>2735</v>
      </c>
      <c r="O676" t="s" s="4">
        <v>102</v>
      </c>
      <c r="P676" t="s" s="4">
        <v>103</v>
      </c>
      <c r="Q676" t="s" s="4">
        <v>103</v>
      </c>
      <c r="R676" t="s" s="4">
        <v>104</v>
      </c>
      <c r="S676" t="s" s="4">
        <v>105</v>
      </c>
      <c r="T676" t="s" s="4">
        <v>106</v>
      </c>
      <c r="U676" t="s" s="4">
        <v>104</v>
      </c>
      <c r="V676" t="s" s="4">
        <v>105</v>
      </c>
      <c r="W676" t="s" s="4">
        <v>342</v>
      </c>
      <c r="X676" t="s" s="4">
        <v>2736</v>
      </c>
      <c r="Y676" t="s" s="4">
        <v>2660</v>
      </c>
      <c r="Z676" t="s" s="4">
        <v>2758</v>
      </c>
      <c r="AA676" t="s" s="4">
        <v>2766</v>
      </c>
      <c r="AB676" t="s" s="4">
        <v>160</v>
      </c>
      <c r="AC676" t="s" s="4">
        <v>103</v>
      </c>
      <c r="AD676" t="s" s="4">
        <v>2760</v>
      </c>
      <c r="AE676" t="s" s="4">
        <v>2767</v>
      </c>
      <c r="AF676" t="s" s="4">
        <v>2766</v>
      </c>
      <c r="AG676" t="s" s="4">
        <v>114</v>
      </c>
      <c r="AH676" t="s" s="4">
        <v>96</v>
      </c>
      <c r="AI676" t="s" s="4">
        <v>1883</v>
      </c>
      <c r="AJ676" t="s" s="4">
        <v>1883</v>
      </c>
      <c r="AK676" t="s" s="4">
        <v>116</v>
      </c>
    </row>
    <row r="677" ht="45.0" customHeight="true">
      <c r="A677" t="s" s="4">
        <v>2768</v>
      </c>
      <c r="B677" t="s" s="4">
        <v>736</v>
      </c>
      <c r="C677" t="s" s="4">
        <v>2632</v>
      </c>
      <c r="D677" t="s" s="4">
        <v>2633</v>
      </c>
      <c r="E677" t="s" s="4">
        <v>93</v>
      </c>
      <c r="F677" t="s" s="4">
        <v>8</v>
      </c>
      <c r="G677" t="s" s="4">
        <v>118</v>
      </c>
      <c r="H677" t="s" s="4">
        <v>118</v>
      </c>
      <c r="I677" t="s" s="4">
        <v>96</v>
      </c>
      <c r="J677" t="s" s="4">
        <v>249</v>
      </c>
      <c r="K677" t="s" s="4">
        <v>250</v>
      </c>
      <c r="L677" t="s" s="4">
        <v>251</v>
      </c>
      <c r="M677" t="s" s="4">
        <v>100</v>
      </c>
      <c r="N677" t="s" s="4">
        <v>206</v>
      </c>
      <c r="O677" t="s" s="4">
        <v>102</v>
      </c>
      <c r="P677" t="s" s="4">
        <v>103</v>
      </c>
      <c r="Q677" t="s" s="4">
        <v>103</v>
      </c>
      <c r="R677" t="s" s="4">
        <v>104</v>
      </c>
      <c r="S677" t="s" s="4">
        <v>105</v>
      </c>
      <c r="T677" t="s" s="4">
        <v>106</v>
      </c>
      <c r="U677" t="s" s="4">
        <v>104</v>
      </c>
      <c r="V677" t="s" s="4">
        <v>105</v>
      </c>
      <c r="W677" t="s" s="4">
        <v>244</v>
      </c>
      <c r="X677" t="s" s="4">
        <v>2752</v>
      </c>
      <c r="Y677" t="s" s="4">
        <v>2753</v>
      </c>
      <c r="Z677" t="s" s="4">
        <v>2748</v>
      </c>
      <c r="AA677" t="s" s="4">
        <v>2769</v>
      </c>
      <c r="AB677" t="s" s="4">
        <v>128</v>
      </c>
      <c r="AC677" t="s" s="4">
        <v>103</v>
      </c>
      <c r="AD677" t="s" s="4">
        <v>2755</v>
      </c>
      <c r="AE677" t="s" s="4">
        <v>2770</v>
      </c>
      <c r="AF677" t="s" s="4">
        <v>2769</v>
      </c>
      <c r="AG677" t="s" s="4">
        <v>114</v>
      </c>
      <c r="AH677" t="s" s="4">
        <v>96</v>
      </c>
      <c r="AI677" t="s" s="4">
        <v>1883</v>
      </c>
      <c r="AJ677" t="s" s="4">
        <v>1883</v>
      </c>
      <c r="AK677" t="s" s="4">
        <v>116</v>
      </c>
    </row>
    <row r="678" ht="45.0" customHeight="true">
      <c r="A678" t="s" s="4">
        <v>2771</v>
      </c>
      <c r="B678" t="s" s="4">
        <v>736</v>
      </c>
      <c r="C678" t="s" s="4">
        <v>2632</v>
      </c>
      <c r="D678" t="s" s="4">
        <v>2633</v>
      </c>
      <c r="E678" t="s" s="4">
        <v>93</v>
      </c>
      <c r="F678" t="s" s="4">
        <v>8</v>
      </c>
      <c r="G678" t="s" s="4">
        <v>118</v>
      </c>
      <c r="H678" t="s" s="4">
        <v>118</v>
      </c>
      <c r="I678" t="s" s="4">
        <v>96</v>
      </c>
      <c r="J678" t="s" s="4">
        <v>192</v>
      </c>
      <c r="K678" t="s" s="4">
        <v>193</v>
      </c>
      <c r="L678" t="s" s="4">
        <v>194</v>
      </c>
      <c r="M678" t="s" s="4">
        <v>100</v>
      </c>
      <c r="N678" t="s" s="4">
        <v>2741</v>
      </c>
      <c r="O678" t="s" s="4">
        <v>102</v>
      </c>
      <c r="P678" t="s" s="4">
        <v>103</v>
      </c>
      <c r="Q678" t="s" s="4">
        <v>103</v>
      </c>
      <c r="R678" t="s" s="4">
        <v>104</v>
      </c>
      <c r="S678" t="s" s="4">
        <v>105</v>
      </c>
      <c r="T678" t="s" s="4">
        <v>106</v>
      </c>
      <c r="U678" t="s" s="4">
        <v>104</v>
      </c>
      <c r="V678" t="s" s="4">
        <v>105</v>
      </c>
      <c r="W678" t="s" s="4">
        <v>107</v>
      </c>
      <c r="X678" t="s" s="4">
        <v>2742</v>
      </c>
      <c r="Y678" t="s" s="4">
        <v>2772</v>
      </c>
      <c r="Z678" t="s" s="4">
        <v>2772</v>
      </c>
      <c r="AA678" t="s" s="4">
        <v>2773</v>
      </c>
      <c r="AB678" t="s" s="4">
        <v>111</v>
      </c>
      <c r="AC678" t="s" s="4">
        <v>103</v>
      </c>
      <c r="AD678" t="s" s="4">
        <v>2676</v>
      </c>
      <c r="AE678" t="s" s="4">
        <v>2774</v>
      </c>
      <c r="AF678" t="s" s="4">
        <v>2773</v>
      </c>
      <c r="AG678" t="s" s="4">
        <v>114</v>
      </c>
      <c r="AH678" t="s" s="4">
        <v>96</v>
      </c>
      <c r="AI678" t="s" s="4">
        <v>1883</v>
      </c>
      <c r="AJ678" t="s" s="4">
        <v>1883</v>
      </c>
      <c r="AK678" t="s" s="4">
        <v>116</v>
      </c>
    </row>
    <row r="679" ht="45.0" customHeight="true">
      <c r="A679" t="s" s="4">
        <v>2775</v>
      </c>
      <c r="B679" t="s" s="4">
        <v>736</v>
      </c>
      <c r="C679" t="s" s="4">
        <v>2632</v>
      </c>
      <c r="D679" t="s" s="4">
        <v>2633</v>
      </c>
      <c r="E679" t="s" s="4">
        <v>93</v>
      </c>
      <c r="F679" t="s" s="4">
        <v>12</v>
      </c>
      <c r="G679" t="s" s="4">
        <v>135</v>
      </c>
      <c r="H679" t="s" s="4">
        <v>135</v>
      </c>
      <c r="I679" t="s" s="4">
        <v>96</v>
      </c>
      <c r="J679" t="s" s="4">
        <v>364</v>
      </c>
      <c r="K679" t="s" s="4">
        <v>365</v>
      </c>
      <c r="L679" t="s" s="4">
        <v>366</v>
      </c>
      <c r="M679" t="s" s="4">
        <v>100</v>
      </c>
      <c r="N679" t="s" s="4">
        <v>786</v>
      </c>
      <c r="O679" t="s" s="4">
        <v>102</v>
      </c>
      <c r="P679" t="s" s="4">
        <v>103</v>
      </c>
      <c r="Q679" t="s" s="4">
        <v>103</v>
      </c>
      <c r="R679" t="s" s="4">
        <v>104</v>
      </c>
      <c r="S679" t="s" s="4">
        <v>105</v>
      </c>
      <c r="T679" t="s" s="4">
        <v>183</v>
      </c>
      <c r="U679" t="s" s="4">
        <v>104</v>
      </c>
      <c r="V679" t="s" s="4">
        <v>105</v>
      </c>
      <c r="W679" t="s" s="4">
        <v>106</v>
      </c>
      <c r="X679" t="s" s="4">
        <v>2776</v>
      </c>
      <c r="Y679" t="s" s="4">
        <v>2777</v>
      </c>
      <c r="Z679" t="s" s="4">
        <v>2777</v>
      </c>
      <c r="AA679" t="s" s="4">
        <v>2778</v>
      </c>
      <c r="AB679" t="s" s="4">
        <v>111</v>
      </c>
      <c r="AC679" t="s" s="4">
        <v>103</v>
      </c>
      <c r="AD679" t="s" s="4">
        <v>2777</v>
      </c>
      <c r="AE679" t="s" s="4">
        <v>2779</v>
      </c>
      <c r="AF679" t="s" s="4">
        <v>2778</v>
      </c>
      <c r="AG679" t="s" s="4">
        <v>114</v>
      </c>
      <c r="AH679" t="s" s="4">
        <v>96</v>
      </c>
      <c r="AI679" t="s" s="4">
        <v>1883</v>
      </c>
      <c r="AJ679" t="s" s="4">
        <v>1883</v>
      </c>
      <c r="AK679" t="s" s="4">
        <v>116</v>
      </c>
    </row>
    <row r="680" ht="45.0" customHeight="true">
      <c r="A680" t="s" s="4">
        <v>2780</v>
      </c>
      <c r="B680" t="s" s="4">
        <v>736</v>
      </c>
      <c r="C680" t="s" s="4">
        <v>2632</v>
      </c>
      <c r="D680" t="s" s="4">
        <v>2633</v>
      </c>
      <c r="E680" t="s" s="4">
        <v>93</v>
      </c>
      <c r="F680" t="s" s="4">
        <v>8</v>
      </c>
      <c r="G680" t="s" s="4">
        <v>118</v>
      </c>
      <c r="H680" t="s" s="4">
        <v>118</v>
      </c>
      <c r="I680" t="s" s="4">
        <v>96</v>
      </c>
      <c r="J680" t="s" s="4">
        <v>192</v>
      </c>
      <c r="K680" t="s" s="4">
        <v>193</v>
      </c>
      <c r="L680" t="s" s="4">
        <v>194</v>
      </c>
      <c r="M680" t="s" s="4">
        <v>100</v>
      </c>
      <c r="N680" t="s" s="4">
        <v>2735</v>
      </c>
      <c r="O680" t="s" s="4">
        <v>102</v>
      </c>
      <c r="P680" t="s" s="4">
        <v>103</v>
      </c>
      <c r="Q680" t="s" s="4">
        <v>103</v>
      </c>
      <c r="R680" t="s" s="4">
        <v>104</v>
      </c>
      <c r="S680" t="s" s="4">
        <v>105</v>
      </c>
      <c r="T680" t="s" s="4">
        <v>106</v>
      </c>
      <c r="U680" t="s" s="4">
        <v>104</v>
      </c>
      <c r="V680" t="s" s="4">
        <v>105</v>
      </c>
      <c r="W680" t="s" s="4">
        <v>342</v>
      </c>
      <c r="X680" t="s" s="4">
        <v>2736</v>
      </c>
      <c r="Y680" t="s" s="4">
        <v>2714</v>
      </c>
      <c r="Z680" t="s" s="4">
        <v>2737</v>
      </c>
      <c r="AA680" t="s" s="4">
        <v>2781</v>
      </c>
      <c r="AB680" t="s" s="4">
        <v>346</v>
      </c>
      <c r="AC680" t="s" s="4">
        <v>103</v>
      </c>
      <c r="AD680" t="s" s="4">
        <v>2654</v>
      </c>
      <c r="AE680" t="s" s="4">
        <v>2782</v>
      </c>
      <c r="AF680" t="s" s="4">
        <v>2781</v>
      </c>
      <c r="AG680" t="s" s="4">
        <v>114</v>
      </c>
      <c r="AH680" t="s" s="4">
        <v>96</v>
      </c>
      <c r="AI680" t="s" s="4">
        <v>1883</v>
      </c>
      <c r="AJ680" t="s" s="4">
        <v>1883</v>
      </c>
      <c r="AK680" t="s" s="4">
        <v>116</v>
      </c>
    </row>
    <row r="681" ht="45.0" customHeight="true">
      <c r="A681" t="s" s="4">
        <v>2783</v>
      </c>
      <c r="B681" t="s" s="4">
        <v>736</v>
      </c>
      <c r="C681" t="s" s="4">
        <v>2632</v>
      </c>
      <c r="D681" t="s" s="4">
        <v>2633</v>
      </c>
      <c r="E681" t="s" s="4">
        <v>93</v>
      </c>
      <c r="F681" t="s" s="4">
        <v>8</v>
      </c>
      <c r="G681" t="s" s="4">
        <v>118</v>
      </c>
      <c r="H681" t="s" s="4">
        <v>118</v>
      </c>
      <c r="I681" t="s" s="4">
        <v>96</v>
      </c>
      <c r="J681" t="s" s="4">
        <v>192</v>
      </c>
      <c r="K681" t="s" s="4">
        <v>193</v>
      </c>
      <c r="L681" t="s" s="4">
        <v>194</v>
      </c>
      <c r="M681" t="s" s="4">
        <v>100</v>
      </c>
      <c r="N681" t="s" s="4">
        <v>2735</v>
      </c>
      <c r="O681" t="s" s="4">
        <v>102</v>
      </c>
      <c r="P681" t="s" s="4">
        <v>103</v>
      </c>
      <c r="Q681" t="s" s="4">
        <v>103</v>
      </c>
      <c r="R681" t="s" s="4">
        <v>104</v>
      </c>
      <c r="S681" t="s" s="4">
        <v>105</v>
      </c>
      <c r="T681" t="s" s="4">
        <v>106</v>
      </c>
      <c r="U681" t="s" s="4">
        <v>104</v>
      </c>
      <c r="V681" t="s" s="4">
        <v>105</v>
      </c>
      <c r="W681" t="s" s="4">
        <v>342</v>
      </c>
      <c r="X681" t="s" s="4">
        <v>2736</v>
      </c>
      <c r="Y681" t="s" s="4">
        <v>2660</v>
      </c>
      <c r="Z681" t="s" s="4">
        <v>2758</v>
      </c>
      <c r="AA681" t="s" s="4">
        <v>2784</v>
      </c>
      <c r="AB681" t="s" s="4">
        <v>160</v>
      </c>
      <c r="AC681" t="s" s="4">
        <v>103</v>
      </c>
      <c r="AD681" t="s" s="4">
        <v>2760</v>
      </c>
      <c r="AE681" t="s" s="4">
        <v>2785</v>
      </c>
      <c r="AF681" t="s" s="4">
        <v>2784</v>
      </c>
      <c r="AG681" t="s" s="4">
        <v>114</v>
      </c>
      <c r="AH681" t="s" s="4">
        <v>96</v>
      </c>
      <c r="AI681" t="s" s="4">
        <v>1883</v>
      </c>
      <c r="AJ681" t="s" s="4">
        <v>1883</v>
      </c>
      <c r="AK681" t="s" s="4">
        <v>116</v>
      </c>
    </row>
    <row r="682" ht="45.0" customHeight="true">
      <c r="A682" t="s" s="4">
        <v>2786</v>
      </c>
      <c r="B682" t="s" s="4">
        <v>736</v>
      </c>
      <c r="C682" t="s" s="4">
        <v>2632</v>
      </c>
      <c r="D682" t="s" s="4">
        <v>2633</v>
      </c>
      <c r="E682" t="s" s="4">
        <v>93</v>
      </c>
      <c r="F682" t="s" s="4">
        <v>8</v>
      </c>
      <c r="G682" t="s" s="4">
        <v>118</v>
      </c>
      <c r="H682" t="s" s="4">
        <v>118</v>
      </c>
      <c r="I682" t="s" s="4">
        <v>96</v>
      </c>
      <c r="J682" t="s" s="4">
        <v>146</v>
      </c>
      <c r="K682" t="s" s="4">
        <v>147</v>
      </c>
      <c r="L682" t="s" s="4">
        <v>148</v>
      </c>
      <c r="M682" t="s" s="4">
        <v>100</v>
      </c>
      <c r="N682" t="s" s="4">
        <v>2735</v>
      </c>
      <c r="O682" t="s" s="4">
        <v>102</v>
      </c>
      <c r="P682" t="s" s="4">
        <v>103</v>
      </c>
      <c r="Q682" t="s" s="4">
        <v>103</v>
      </c>
      <c r="R682" t="s" s="4">
        <v>104</v>
      </c>
      <c r="S682" t="s" s="4">
        <v>105</v>
      </c>
      <c r="T682" t="s" s="4">
        <v>106</v>
      </c>
      <c r="U682" t="s" s="4">
        <v>104</v>
      </c>
      <c r="V682" t="s" s="4">
        <v>105</v>
      </c>
      <c r="W682" t="s" s="4">
        <v>342</v>
      </c>
      <c r="X682" t="s" s="4">
        <v>2736</v>
      </c>
      <c r="Y682" t="s" s="4">
        <v>2714</v>
      </c>
      <c r="Z682" t="s" s="4">
        <v>2737</v>
      </c>
      <c r="AA682" t="s" s="4">
        <v>2787</v>
      </c>
      <c r="AB682" t="s" s="4">
        <v>346</v>
      </c>
      <c r="AC682" t="s" s="4">
        <v>103</v>
      </c>
      <c r="AD682" t="s" s="4">
        <v>2654</v>
      </c>
      <c r="AE682" t="s" s="4">
        <v>2788</v>
      </c>
      <c r="AF682" t="s" s="4">
        <v>2787</v>
      </c>
      <c r="AG682" t="s" s="4">
        <v>114</v>
      </c>
      <c r="AH682" t="s" s="4">
        <v>96</v>
      </c>
      <c r="AI682" t="s" s="4">
        <v>1883</v>
      </c>
      <c r="AJ682" t="s" s="4">
        <v>1883</v>
      </c>
      <c r="AK682" t="s" s="4">
        <v>116</v>
      </c>
    </row>
    <row r="683" ht="45.0" customHeight="true">
      <c r="A683" t="s" s="4">
        <v>2789</v>
      </c>
      <c r="B683" t="s" s="4">
        <v>736</v>
      </c>
      <c r="C683" t="s" s="4">
        <v>2632</v>
      </c>
      <c r="D683" t="s" s="4">
        <v>2633</v>
      </c>
      <c r="E683" t="s" s="4">
        <v>93</v>
      </c>
      <c r="F683" t="s" s="4">
        <v>12</v>
      </c>
      <c r="G683" t="s" s="4">
        <v>135</v>
      </c>
      <c r="H683" t="s" s="4">
        <v>135</v>
      </c>
      <c r="I683" t="s" s="4">
        <v>96</v>
      </c>
      <c r="J683" t="s" s="4">
        <v>528</v>
      </c>
      <c r="K683" t="s" s="4">
        <v>266</v>
      </c>
      <c r="L683" t="s" s="4">
        <v>529</v>
      </c>
      <c r="M683" t="s" s="4">
        <v>100</v>
      </c>
      <c r="N683" t="s" s="4">
        <v>2790</v>
      </c>
      <c r="O683" t="s" s="4">
        <v>102</v>
      </c>
      <c r="P683" t="s" s="4">
        <v>103</v>
      </c>
      <c r="Q683" t="s" s="4">
        <v>103</v>
      </c>
      <c r="R683" t="s" s="4">
        <v>104</v>
      </c>
      <c r="S683" t="s" s="4">
        <v>105</v>
      </c>
      <c r="T683" t="s" s="4">
        <v>244</v>
      </c>
      <c r="U683" t="s" s="4">
        <v>104</v>
      </c>
      <c r="V683" t="s" s="4">
        <v>105</v>
      </c>
      <c r="W683" t="s" s="4">
        <v>106</v>
      </c>
      <c r="X683" t="s" s="4">
        <v>2791</v>
      </c>
      <c r="Y683" t="s" s="4">
        <v>2792</v>
      </c>
      <c r="Z683" t="s" s="4">
        <v>2792</v>
      </c>
      <c r="AA683" t="s" s="4">
        <v>2793</v>
      </c>
      <c r="AB683" t="s" s="4">
        <v>111</v>
      </c>
      <c r="AC683" t="s" s="4">
        <v>103</v>
      </c>
      <c r="AD683" t="s" s="4">
        <v>2794</v>
      </c>
      <c r="AE683" t="s" s="4">
        <v>2795</v>
      </c>
      <c r="AF683" t="s" s="4">
        <v>2793</v>
      </c>
      <c r="AG683" t="s" s="4">
        <v>114</v>
      </c>
      <c r="AH683" t="s" s="4">
        <v>96</v>
      </c>
      <c r="AI683" t="s" s="4">
        <v>1883</v>
      </c>
      <c r="AJ683" t="s" s="4">
        <v>1883</v>
      </c>
      <c r="AK683" t="s" s="4">
        <v>116</v>
      </c>
    </row>
    <row r="684" ht="45.0" customHeight="true">
      <c r="A684" t="s" s="4">
        <v>2796</v>
      </c>
      <c r="B684" t="s" s="4">
        <v>736</v>
      </c>
      <c r="C684" t="s" s="4">
        <v>2632</v>
      </c>
      <c r="D684" t="s" s="4">
        <v>2633</v>
      </c>
      <c r="E684" t="s" s="4">
        <v>93</v>
      </c>
      <c r="F684" t="s" s="4">
        <v>8</v>
      </c>
      <c r="G684" t="s" s="4">
        <v>118</v>
      </c>
      <c r="H684" t="s" s="4">
        <v>118</v>
      </c>
      <c r="I684" t="s" s="4">
        <v>96</v>
      </c>
      <c r="J684" t="s" s="4">
        <v>552</v>
      </c>
      <c r="K684" t="s" s="4">
        <v>553</v>
      </c>
      <c r="L684" t="s" s="4">
        <v>121</v>
      </c>
      <c r="M684" t="s" s="4">
        <v>100</v>
      </c>
      <c r="N684" t="s" s="4">
        <v>2790</v>
      </c>
      <c r="O684" t="s" s="4">
        <v>102</v>
      </c>
      <c r="P684" t="s" s="4">
        <v>103</v>
      </c>
      <c r="Q684" t="s" s="4">
        <v>103</v>
      </c>
      <c r="R684" t="s" s="4">
        <v>104</v>
      </c>
      <c r="S684" t="s" s="4">
        <v>105</v>
      </c>
      <c r="T684" t="s" s="4">
        <v>244</v>
      </c>
      <c r="U684" t="s" s="4">
        <v>104</v>
      </c>
      <c r="V684" t="s" s="4">
        <v>105</v>
      </c>
      <c r="W684" t="s" s="4">
        <v>106</v>
      </c>
      <c r="X684" t="s" s="4">
        <v>2791</v>
      </c>
      <c r="Y684" t="s" s="4">
        <v>2792</v>
      </c>
      <c r="Z684" t="s" s="4">
        <v>2792</v>
      </c>
      <c r="AA684" t="s" s="4">
        <v>2797</v>
      </c>
      <c r="AB684" t="s" s="4">
        <v>111</v>
      </c>
      <c r="AC684" t="s" s="4">
        <v>103</v>
      </c>
      <c r="AD684" t="s" s="4">
        <v>2794</v>
      </c>
      <c r="AE684" t="s" s="4">
        <v>2798</v>
      </c>
      <c r="AF684" t="s" s="4">
        <v>2797</v>
      </c>
      <c r="AG684" t="s" s="4">
        <v>114</v>
      </c>
      <c r="AH684" t="s" s="4">
        <v>96</v>
      </c>
      <c r="AI684" t="s" s="4">
        <v>1883</v>
      </c>
      <c r="AJ684" t="s" s="4">
        <v>1883</v>
      </c>
      <c r="AK684" t="s" s="4">
        <v>116</v>
      </c>
    </row>
    <row r="685" ht="45.0" customHeight="true">
      <c r="A685" t="s" s="4">
        <v>2799</v>
      </c>
      <c r="B685" t="s" s="4">
        <v>736</v>
      </c>
      <c r="C685" t="s" s="4">
        <v>2632</v>
      </c>
      <c r="D685" t="s" s="4">
        <v>2633</v>
      </c>
      <c r="E685" t="s" s="4">
        <v>93</v>
      </c>
      <c r="F685" t="s" s="4">
        <v>8</v>
      </c>
      <c r="G685" t="s" s="4">
        <v>118</v>
      </c>
      <c r="H685" t="s" s="4">
        <v>118</v>
      </c>
      <c r="I685" t="s" s="4">
        <v>96</v>
      </c>
      <c r="J685" t="s" s="4">
        <v>192</v>
      </c>
      <c r="K685" t="s" s="4">
        <v>193</v>
      </c>
      <c r="L685" t="s" s="4">
        <v>194</v>
      </c>
      <c r="M685" t="s" s="4">
        <v>100</v>
      </c>
      <c r="N685" t="s" s="4">
        <v>1069</v>
      </c>
      <c r="O685" t="s" s="4">
        <v>102</v>
      </c>
      <c r="P685" t="s" s="4">
        <v>103</v>
      </c>
      <c r="Q685" t="s" s="4">
        <v>103</v>
      </c>
      <c r="R685" t="s" s="4">
        <v>104</v>
      </c>
      <c r="S685" t="s" s="4">
        <v>105</v>
      </c>
      <c r="T685" t="s" s="4">
        <v>106</v>
      </c>
      <c r="U685" t="s" s="4">
        <v>104</v>
      </c>
      <c r="V685" t="s" s="4">
        <v>105</v>
      </c>
      <c r="W685" t="s" s="4">
        <v>107</v>
      </c>
      <c r="X685" t="s" s="4">
        <v>2800</v>
      </c>
      <c r="Y685" t="s" s="4">
        <v>2801</v>
      </c>
      <c r="Z685" t="s" s="4">
        <v>2802</v>
      </c>
      <c r="AA685" t="s" s="4">
        <v>2803</v>
      </c>
      <c r="AB685" t="s" s="4">
        <v>160</v>
      </c>
      <c r="AC685" t="s" s="4">
        <v>103</v>
      </c>
      <c r="AD685" t="s" s="4">
        <v>2772</v>
      </c>
      <c r="AE685" t="s" s="4">
        <v>2804</v>
      </c>
      <c r="AF685" t="s" s="4">
        <v>2803</v>
      </c>
      <c r="AG685" t="s" s="4">
        <v>114</v>
      </c>
      <c r="AH685" t="s" s="4">
        <v>96</v>
      </c>
      <c r="AI685" t="s" s="4">
        <v>1883</v>
      </c>
      <c r="AJ685" t="s" s="4">
        <v>1883</v>
      </c>
      <c r="AK685" t="s" s="4">
        <v>2805</v>
      </c>
    </row>
    <row r="686" ht="45.0" customHeight="true">
      <c r="A686" t="s" s="4">
        <v>2806</v>
      </c>
      <c r="B686" t="s" s="4">
        <v>736</v>
      </c>
      <c r="C686" t="s" s="4">
        <v>2632</v>
      </c>
      <c r="D686" t="s" s="4">
        <v>2633</v>
      </c>
      <c r="E686" t="s" s="4">
        <v>93</v>
      </c>
      <c r="F686" t="s" s="4">
        <v>8</v>
      </c>
      <c r="G686" t="s" s="4">
        <v>118</v>
      </c>
      <c r="H686" t="s" s="4">
        <v>118</v>
      </c>
      <c r="I686" t="s" s="4">
        <v>96</v>
      </c>
      <c r="J686" t="s" s="4">
        <v>146</v>
      </c>
      <c r="K686" t="s" s="4">
        <v>147</v>
      </c>
      <c r="L686" t="s" s="4">
        <v>148</v>
      </c>
      <c r="M686" t="s" s="4">
        <v>100</v>
      </c>
      <c r="N686" t="s" s="4">
        <v>2735</v>
      </c>
      <c r="O686" t="s" s="4">
        <v>102</v>
      </c>
      <c r="P686" t="s" s="4">
        <v>103</v>
      </c>
      <c r="Q686" t="s" s="4">
        <v>103</v>
      </c>
      <c r="R686" t="s" s="4">
        <v>104</v>
      </c>
      <c r="S686" t="s" s="4">
        <v>105</v>
      </c>
      <c r="T686" t="s" s="4">
        <v>106</v>
      </c>
      <c r="U686" t="s" s="4">
        <v>104</v>
      </c>
      <c r="V686" t="s" s="4">
        <v>105</v>
      </c>
      <c r="W686" t="s" s="4">
        <v>342</v>
      </c>
      <c r="X686" t="s" s="4">
        <v>2736</v>
      </c>
      <c r="Y686" t="s" s="4">
        <v>2660</v>
      </c>
      <c r="Z686" t="s" s="4">
        <v>2758</v>
      </c>
      <c r="AA686" t="s" s="4">
        <v>2807</v>
      </c>
      <c r="AB686" t="s" s="4">
        <v>160</v>
      </c>
      <c r="AC686" t="s" s="4">
        <v>103</v>
      </c>
      <c r="AD686" t="s" s="4">
        <v>2760</v>
      </c>
      <c r="AE686" t="s" s="4">
        <v>2808</v>
      </c>
      <c r="AF686" t="s" s="4">
        <v>2807</v>
      </c>
      <c r="AG686" t="s" s="4">
        <v>114</v>
      </c>
      <c r="AH686" t="s" s="4">
        <v>96</v>
      </c>
      <c r="AI686" t="s" s="4">
        <v>1883</v>
      </c>
      <c r="AJ686" t="s" s="4">
        <v>1883</v>
      </c>
      <c r="AK686" t="s" s="4">
        <v>116</v>
      </c>
    </row>
    <row r="687" ht="45.0" customHeight="true">
      <c r="A687" t="s" s="4">
        <v>2809</v>
      </c>
      <c r="B687" t="s" s="4">
        <v>736</v>
      </c>
      <c r="C687" t="s" s="4">
        <v>2632</v>
      </c>
      <c r="D687" t="s" s="4">
        <v>2633</v>
      </c>
      <c r="E687" t="s" s="4">
        <v>93</v>
      </c>
      <c r="F687" t="s" s="4">
        <v>8</v>
      </c>
      <c r="G687" t="s" s="4">
        <v>118</v>
      </c>
      <c r="H687" t="s" s="4">
        <v>118</v>
      </c>
      <c r="I687" t="s" s="4">
        <v>96</v>
      </c>
      <c r="J687" t="s" s="4">
        <v>372</v>
      </c>
      <c r="K687" t="s" s="4">
        <v>373</v>
      </c>
      <c r="L687" t="s" s="4">
        <v>374</v>
      </c>
      <c r="M687" t="s" s="4">
        <v>100</v>
      </c>
      <c r="N687" t="s" s="4">
        <v>2735</v>
      </c>
      <c r="O687" t="s" s="4">
        <v>102</v>
      </c>
      <c r="P687" t="s" s="4">
        <v>103</v>
      </c>
      <c r="Q687" t="s" s="4">
        <v>103</v>
      </c>
      <c r="R687" t="s" s="4">
        <v>104</v>
      </c>
      <c r="S687" t="s" s="4">
        <v>105</v>
      </c>
      <c r="T687" t="s" s="4">
        <v>106</v>
      </c>
      <c r="U687" t="s" s="4">
        <v>104</v>
      </c>
      <c r="V687" t="s" s="4">
        <v>105</v>
      </c>
      <c r="W687" t="s" s="4">
        <v>342</v>
      </c>
      <c r="X687" t="s" s="4">
        <v>2736</v>
      </c>
      <c r="Y687" t="s" s="4">
        <v>2714</v>
      </c>
      <c r="Z687" t="s" s="4">
        <v>2737</v>
      </c>
      <c r="AA687" t="s" s="4">
        <v>2810</v>
      </c>
      <c r="AB687" t="s" s="4">
        <v>346</v>
      </c>
      <c r="AC687" t="s" s="4">
        <v>103</v>
      </c>
      <c r="AD687" t="s" s="4">
        <v>2654</v>
      </c>
      <c r="AE687" t="s" s="4">
        <v>2811</v>
      </c>
      <c r="AF687" t="s" s="4">
        <v>2810</v>
      </c>
      <c r="AG687" t="s" s="4">
        <v>114</v>
      </c>
      <c r="AH687" t="s" s="4">
        <v>96</v>
      </c>
      <c r="AI687" t="s" s="4">
        <v>1883</v>
      </c>
      <c r="AJ687" t="s" s="4">
        <v>1883</v>
      </c>
      <c r="AK687" t="s" s="4">
        <v>116</v>
      </c>
    </row>
    <row r="688" ht="45.0" customHeight="true">
      <c r="A688" t="s" s="4">
        <v>2812</v>
      </c>
      <c r="B688" t="s" s="4">
        <v>736</v>
      </c>
      <c r="C688" t="s" s="4">
        <v>2632</v>
      </c>
      <c r="D688" t="s" s="4">
        <v>2633</v>
      </c>
      <c r="E688" t="s" s="4">
        <v>93</v>
      </c>
      <c r="F688" t="s" s="4">
        <v>8</v>
      </c>
      <c r="G688" t="s" s="4">
        <v>118</v>
      </c>
      <c r="H688" t="s" s="4">
        <v>118</v>
      </c>
      <c r="I688" t="s" s="4">
        <v>96</v>
      </c>
      <c r="J688" t="s" s="4">
        <v>372</v>
      </c>
      <c r="K688" t="s" s="4">
        <v>373</v>
      </c>
      <c r="L688" t="s" s="4">
        <v>374</v>
      </c>
      <c r="M688" t="s" s="4">
        <v>100</v>
      </c>
      <c r="N688" t="s" s="4">
        <v>2735</v>
      </c>
      <c r="O688" t="s" s="4">
        <v>102</v>
      </c>
      <c r="P688" t="s" s="4">
        <v>103</v>
      </c>
      <c r="Q688" t="s" s="4">
        <v>103</v>
      </c>
      <c r="R688" t="s" s="4">
        <v>104</v>
      </c>
      <c r="S688" t="s" s="4">
        <v>105</v>
      </c>
      <c r="T688" t="s" s="4">
        <v>106</v>
      </c>
      <c r="U688" t="s" s="4">
        <v>104</v>
      </c>
      <c r="V688" t="s" s="4">
        <v>105</v>
      </c>
      <c r="W688" t="s" s="4">
        <v>342</v>
      </c>
      <c r="X688" t="s" s="4">
        <v>2736</v>
      </c>
      <c r="Y688" t="s" s="4">
        <v>2660</v>
      </c>
      <c r="Z688" t="s" s="4">
        <v>2758</v>
      </c>
      <c r="AA688" t="s" s="4">
        <v>2813</v>
      </c>
      <c r="AB688" t="s" s="4">
        <v>160</v>
      </c>
      <c r="AC688" t="s" s="4">
        <v>103</v>
      </c>
      <c r="AD688" t="s" s="4">
        <v>2760</v>
      </c>
      <c r="AE688" t="s" s="4">
        <v>2814</v>
      </c>
      <c r="AF688" t="s" s="4">
        <v>2813</v>
      </c>
      <c r="AG688" t="s" s="4">
        <v>114</v>
      </c>
      <c r="AH688" t="s" s="4">
        <v>96</v>
      </c>
      <c r="AI688" t="s" s="4">
        <v>1883</v>
      </c>
      <c r="AJ688" t="s" s="4">
        <v>1883</v>
      </c>
      <c r="AK688" t="s" s="4">
        <v>116</v>
      </c>
    </row>
    <row r="689" ht="45.0" customHeight="true">
      <c r="A689" t="s" s="4">
        <v>2815</v>
      </c>
      <c r="B689" t="s" s="4">
        <v>736</v>
      </c>
      <c r="C689" t="s" s="4">
        <v>2632</v>
      </c>
      <c r="D689" t="s" s="4">
        <v>2633</v>
      </c>
      <c r="E689" t="s" s="4">
        <v>93</v>
      </c>
      <c r="F689" t="s" s="4">
        <v>12</v>
      </c>
      <c r="G689" t="s" s="4">
        <v>135</v>
      </c>
      <c r="H689" t="s" s="4">
        <v>135</v>
      </c>
      <c r="I689" t="s" s="4">
        <v>96</v>
      </c>
      <c r="J689" t="s" s="4">
        <v>136</v>
      </c>
      <c r="K689" t="s" s="4">
        <v>137</v>
      </c>
      <c r="L689" t="s" s="4">
        <v>138</v>
      </c>
      <c r="M689" t="s" s="4">
        <v>100</v>
      </c>
      <c r="N689" t="s" s="4">
        <v>2816</v>
      </c>
      <c r="O689" t="s" s="4">
        <v>102</v>
      </c>
      <c r="P689" t="s" s="4">
        <v>103</v>
      </c>
      <c r="Q689" t="s" s="4">
        <v>103</v>
      </c>
      <c r="R689" t="s" s="4">
        <v>104</v>
      </c>
      <c r="S689" t="s" s="4">
        <v>105</v>
      </c>
      <c r="T689" t="s" s="4">
        <v>106</v>
      </c>
      <c r="U689" t="s" s="4">
        <v>104</v>
      </c>
      <c r="V689" t="s" s="4">
        <v>105</v>
      </c>
      <c r="W689" t="s" s="4">
        <v>107</v>
      </c>
      <c r="X689" t="s" s="4">
        <v>2817</v>
      </c>
      <c r="Y689" t="s" s="4">
        <v>2818</v>
      </c>
      <c r="Z689" t="s" s="4">
        <v>2792</v>
      </c>
      <c r="AA689" t="s" s="4">
        <v>2819</v>
      </c>
      <c r="AB689" t="s" s="4">
        <v>510</v>
      </c>
      <c r="AC689" t="s" s="4">
        <v>103</v>
      </c>
      <c r="AD689" t="s" s="4">
        <v>2777</v>
      </c>
      <c r="AE689" t="s" s="4">
        <v>2820</v>
      </c>
      <c r="AF689" t="s" s="4">
        <v>2819</v>
      </c>
      <c r="AG689" t="s" s="4">
        <v>114</v>
      </c>
      <c r="AH689" t="s" s="4">
        <v>96</v>
      </c>
      <c r="AI689" t="s" s="4">
        <v>1883</v>
      </c>
      <c r="AJ689" t="s" s="4">
        <v>1883</v>
      </c>
      <c r="AK689" t="s" s="4">
        <v>116</v>
      </c>
    </row>
    <row r="690" ht="45.0" customHeight="true">
      <c r="A690" t="s" s="4">
        <v>2821</v>
      </c>
      <c r="B690" t="s" s="4">
        <v>736</v>
      </c>
      <c r="C690" t="s" s="4">
        <v>2632</v>
      </c>
      <c r="D690" t="s" s="4">
        <v>2633</v>
      </c>
      <c r="E690" t="s" s="4">
        <v>93</v>
      </c>
      <c r="F690" t="s" s="4">
        <v>8</v>
      </c>
      <c r="G690" t="s" s="4">
        <v>118</v>
      </c>
      <c r="H690" t="s" s="4">
        <v>118</v>
      </c>
      <c r="I690" t="s" s="4">
        <v>96</v>
      </c>
      <c r="J690" t="s" s="4">
        <v>146</v>
      </c>
      <c r="K690" t="s" s="4">
        <v>147</v>
      </c>
      <c r="L690" t="s" s="4">
        <v>148</v>
      </c>
      <c r="M690" t="s" s="4">
        <v>100</v>
      </c>
      <c r="N690" t="s" s="4">
        <v>2816</v>
      </c>
      <c r="O690" t="s" s="4">
        <v>102</v>
      </c>
      <c r="P690" t="s" s="4">
        <v>103</v>
      </c>
      <c r="Q690" t="s" s="4">
        <v>103</v>
      </c>
      <c r="R690" t="s" s="4">
        <v>104</v>
      </c>
      <c r="S690" t="s" s="4">
        <v>105</v>
      </c>
      <c r="T690" t="s" s="4">
        <v>106</v>
      </c>
      <c r="U690" t="s" s="4">
        <v>104</v>
      </c>
      <c r="V690" t="s" s="4">
        <v>105</v>
      </c>
      <c r="W690" t="s" s="4">
        <v>107</v>
      </c>
      <c r="X690" t="s" s="4">
        <v>2817</v>
      </c>
      <c r="Y690" t="s" s="4">
        <v>2818</v>
      </c>
      <c r="Z690" t="s" s="4">
        <v>2792</v>
      </c>
      <c r="AA690" t="s" s="4">
        <v>2822</v>
      </c>
      <c r="AB690" t="s" s="4">
        <v>160</v>
      </c>
      <c r="AC690" t="s" s="4">
        <v>103</v>
      </c>
      <c r="AD690" t="s" s="4">
        <v>2777</v>
      </c>
      <c r="AE690" t="s" s="4">
        <v>2823</v>
      </c>
      <c r="AF690" t="s" s="4">
        <v>2822</v>
      </c>
      <c r="AG690" t="s" s="4">
        <v>114</v>
      </c>
      <c r="AH690" t="s" s="4">
        <v>96</v>
      </c>
      <c r="AI690" t="s" s="4">
        <v>1883</v>
      </c>
      <c r="AJ690" t="s" s="4">
        <v>1883</v>
      </c>
      <c r="AK690" t="s" s="4">
        <v>116</v>
      </c>
    </row>
    <row r="691" ht="45.0" customHeight="true">
      <c r="A691" t="s" s="4">
        <v>2824</v>
      </c>
      <c r="B691" t="s" s="4">
        <v>736</v>
      </c>
      <c r="C691" t="s" s="4">
        <v>2632</v>
      </c>
      <c r="D691" t="s" s="4">
        <v>2633</v>
      </c>
      <c r="E691" t="s" s="4">
        <v>93</v>
      </c>
      <c r="F691" t="s" s="4">
        <v>8</v>
      </c>
      <c r="G691" t="s" s="4">
        <v>118</v>
      </c>
      <c r="H691" t="s" s="4">
        <v>118</v>
      </c>
      <c r="I691" t="s" s="4">
        <v>96</v>
      </c>
      <c r="J691" t="s" s="4">
        <v>200</v>
      </c>
      <c r="K691" t="s" s="4">
        <v>153</v>
      </c>
      <c r="L691" t="s" s="4">
        <v>201</v>
      </c>
      <c r="M691" t="s" s="4">
        <v>100</v>
      </c>
      <c r="N691" t="s" s="4">
        <v>2816</v>
      </c>
      <c r="O691" t="s" s="4">
        <v>102</v>
      </c>
      <c r="P691" t="s" s="4">
        <v>103</v>
      </c>
      <c r="Q691" t="s" s="4">
        <v>103</v>
      </c>
      <c r="R691" t="s" s="4">
        <v>104</v>
      </c>
      <c r="S691" t="s" s="4">
        <v>105</v>
      </c>
      <c r="T691" t="s" s="4">
        <v>106</v>
      </c>
      <c r="U691" t="s" s="4">
        <v>104</v>
      </c>
      <c r="V691" t="s" s="4">
        <v>105</v>
      </c>
      <c r="W691" t="s" s="4">
        <v>107</v>
      </c>
      <c r="X691" t="s" s="4">
        <v>2817</v>
      </c>
      <c r="Y691" t="s" s="4">
        <v>2818</v>
      </c>
      <c r="Z691" t="s" s="4">
        <v>2792</v>
      </c>
      <c r="AA691" t="s" s="4">
        <v>2825</v>
      </c>
      <c r="AB691" t="s" s="4">
        <v>160</v>
      </c>
      <c r="AC691" t="s" s="4">
        <v>103</v>
      </c>
      <c r="AD691" t="s" s="4">
        <v>2777</v>
      </c>
      <c r="AE691" t="s" s="4">
        <v>2826</v>
      </c>
      <c r="AF691" t="s" s="4">
        <v>2825</v>
      </c>
      <c r="AG691" t="s" s="4">
        <v>114</v>
      </c>
      <c r="AH691" t="s" s="4">
        <v>96</v>
      </c>
      <c r="AI691" t="s" s="4">
        <v>1883</v>
      </c>
      <c r="AJ691" t="s" s="4">
        <v>1883</v>
      </c>
      <c r="AK691" t="s" s="4">
        <v>116</v>
      </c>
    </row>
    <row r="692" ht="45.0" customHeight="true">
      <c r="A692" t="s" s="4">
        <v>2827</v>
      </c>
      <c r="B692" t="s" s="4">
        <v>736</v>
      </c>
      <c r="C692" t="s" s="4">
        <v>2632</v>
      </c>
      <c r="D692" t="s" s="4">
        <v>2633</v>
      </c>
      <c r="E692" t="s" s="4">
        <v>93</v>
      </c>
      <c r="F692" t="s" s="4">
        <v>8</v>
      </c>
      <c r="G692" t="s" s="4">
        <v>118</v>
      </c>
      <c r="H692" t="s" s="4">
        <v>118</v>
      </c>
      <c r="I692" t="s" s="4">
        <v>96</v>
      </c>
      <c r="J692" t="s" s="4">
        <v>460</v>
      </c>
      <c r="K692" t="s" s="4">
        <v>461</v>
      </c>
      <c r="L692" t="s" s="4">
        <v>462</v>
      </c>
      <c r="M692" t="s" s="4">
        <v>100</v>
      </c>
      <c r="N692" t="s" s="4">
        <v>2735</v>
      </c>
      <c r="O692" t="s" s="4">
        <v>102</v>
      </c>
      <c r="P692" t="s" s="4">
        <v>103</v>
      </c>
      <c r="Q692" t="s" s="4">
        <v>103</v>
      </c>
      <c r="R692" t="s" s="4">
        <v>104</v>
      </c>
      <c r="S692" t="s" s="4">
        <v>105</v>
      </c>
      <c r="T692" t="s" s="4">
        <v>106</v>
      </c>
      <c r="U692" t="s" s="4">
        <v>104</v>
      </c>
      <c r="V692" t="s" s="4">
        <v>105</v>
      </c>
      <c r="W692" t="s" s="4">
        <v>342</v>
      </c>
      <c r="X692" t="s" s="4">
        <v>2736</v>
      </c>
      <c r="Y692" t="s" s="4">
        <v>2714</v>
      </c>
      <c r="Z692" t="s" s="4">
        <v>2737</v>
      </c>
      <c r="AA692" t="s" s="4">
        <v>2828</v>
      </c>
      <c r="AB692" t="s" s="4">
        <v>346</v>
      </c>
      <c r="AC692" t="s" s="4">
        <v>103</v>
      </c>
      <c r="AD692" t="s" s="4">
        <v>2654</v>
      </c>
      <c r="AE692" t="s" s="4">
        <v>2829</v>
      </c>
      <c r="AF692" t="s" s="4">
        <v>2828</v>
      </c>
      <c r="AG692" t="s" s="4">
        <v>114</v>
      </c>
      <c r="AH692" t="s" s="4">
        <v>96</v>
      </c>
      <c r="AI692" t="s" s="4">
        <v>1883</v>
      </c>
      <c r="AJ692" t="s" s="4">
        <v>1883</v>
      </c>
      <c r="AK692" t="s" s="4">
        <v>116</v>
      </c>
    </row>
    <row r="693" ht="45.0" customHeight="true">
      <c r="A693" t="s" s="4">
        <v>2830</v>
      </c>
      <c r="B693" t="s" s="4">
        <v>736</v>
      </c>
      <c r="C693" t="s" s="4">
        <v>2632</v>
      </c>
      <c r="D693" t="s" s="4">
        <v>2633</v>
      </c>
      <c r="E693" t="s" s="4">
        <v>93</v>
      </c>
      <c r="F693" t="s" s="4">
        <v>8</v>
      </c>
      <c r="G693" t="s" s="4">
        <v>118</v>
      </c>
      <c r="H693" t="s" s="4">
        <v>118</v>
      </c>
      <c r="I693" t="s" s="4">
        <v>96</v>
      </c>
      <c r="J693" t="s" s="4">
        <v>460</v>
      </c>
      <c r="K693" t="s" s="4">
        <v>461</v>
      </c>
      <c r="L693" t="s" s="4">
        <v>462</v>
      </c>
      <c r="M693" t="s" s="4">
        <v>100</v>
      </c>
      <c r="N693" t="s" s="4">
        <v>2735</v>
      </c>
      <c r="O693" t="s" s="4">
        <v>102</v>
      </c>
      <c r="P693" t="s" s="4">
        <v>103</v>
      </c>
      <c r="Q693" t="s" s="4">
        <v>103</v>
      </c>
      <c r="R693" t="s" s="4">
        <v>104</v>
      </c>
      <c r="S693" t="s" s="4">
        <v>105</v>
      </c>
      <c r="T693" t="s" s="4">
        <v>106</v>
      </c>
      <c r="U693" t="s" s="4">
        <v>104</v>
      </c>
      <c r="V693" t="s" s="4">
        <v>105</v>
      </c>
      <c r="W693" t="s" s="4">
        <v>342</v>
      </c>
      <c r="X693" t="s" s="4">
        <v>2736</v>
      </c>
      <c r="Y693" t="s" s="4">
        <v>2660</v>
      </c>
      <c r="Z693" t="s" s="4">
        <v>2758</v>
      </c>
      <c r="AA693" t="s" s="4">
        <v>2831</v>
      </c>
      <c r="AB693" t="s" s="4">
        <v>160</v>
      </c>
      <c r="AC693" t="s" s="4">
        <v>103</v>
      </c>
      <c r="AD693" t="s" s="4">
        <v>2760</v>
      </c>
      <c r="AE693" t="s" s="4">
        <v>2832</v>
      </c>
      <c r="AF693" t="s" s="4">
        <v>2831</v>
      </c>
      <c r="AG693" t="s" s="4">
        <v>114</v>
      </c>
      <c r="AH693" t="s" s="4">
        <v>96</v>
      </c>
      <c r="AI693" t="s" s="4">
        <v>1883</v>
      </c>
      <c r="AJ693" t="s" s="4">
        <v>1883</v>
      </c>
      <c r="AK693" t="s" s="4">
        <v>116</v>
      </c>
    </row>
    <row r="694" ht="45.0" customHeight="true">
      <c r="A694" t="s" s="4">
        <v>2833</v>
      </c>
      <c r="B694" t="s" s="4">
        <v>736</v>
      </c>
      <c r="C694" t="s" s="4">
        <v>2632</v>
      </c>
      <c r="D694" t="s" s="4">
        <v>2633</v>
      </c>
      <c r="E694" t="s" s="4">
        <v>93</v>
      </c>
      <c r="F694" t="s" s="4">
        <v>12</v>
      </c>
      <c r="G694" t="s" s="4">
        <v>135</v>
      </c>
      <c r="H694" t="s" s="4">
        <v>135</v>
      </c>
      <c r="I694" t="s" s="4">
        <v>96</v>
      </c>
      <c r="J694" t="s" s="4">
        <v>136</v>
      </c>
      <c r="K694" t="s" s="4">
        <v>137</v>
      </c>
      <c r="L694" t="s" s="4">
        <v>138</v>
      </c>
      <c r="M694" t="s" s="4">
        <v>100</v>
      </c>
      <c r="N694" t="s" s="4">
        <v>2735</v>
      </c>
      <c r="O694" t="s" s="4">
        <v>102</v>
      </c>
      <c r="P694" t="s" s="4">
        <v>103</v>
      </c>
      <c r="Q694" t="s" s="4">
        <v>103</v>
      </c>
      <c r="R694" t="s" s="4">
        <v>104</v>
      </c>
      <c r="S694" t="s" s="4">
        <v>105</v>
      </c>
      <c r="T694" t="s" s="4">
        <v>106</v>
      </c>
      <c r="U694" t="s" s="4">
        <v>104</v>
      </c>
      <c r="V694" t="s" s="4">
        <v>105</v>
      </c>
      <c r="W694" t="s" s="4">
        <v>342</v>
      </c>
      <c r="X694" t="s" s="4">
        <v>2736</v>
      </c>
      <c r="Y694" t="s" s="4">
        <v>2714</v>
      </c>
      <c r="Z694" t="s" s="4">
        <v>2737</v>
      </c>
      <c r="AA694" t="s" s="4">
        <v>2834</v>
      </c>
      <c r="AB694" t="s" s="4">
        <v>415</v>
      </c>
      <c r="AC694" t="s" s="4">
        <v>103</v>
      </c>
      <c r="AD694" t="s" s="4">
        <v>2654</v>
      </c>
      <c r="AE694" t="s" s="4">
        <v>2835</v>
      </c>
      <c r="AF694" t="s" s="4">
        <v>2834</v>
      </c>
      <c r="AG694" t="s" s="4">
        <v>114</v>
      </c>
      <c r="AH694" t="s" s="4">
        <v>96</v>
      </c>
      <c r="AI694" t="s" s="4">
        <v>1883</v>
      </c>
      <c r="AJ694" t="s" s="4">
        <v>1883</v>
      </c>
      <c r="AK694" t="s" s="4">
        <v>116</v>
      </c>
    </row>
    <row r="695" ht="45.0" customHeight="true">
      <c r="A695" t="s" s="4">
        <v>2836</v>
      </c>
      <c r="B695" t="s" s="4">
        <v>736</v>
      </c>
      <c r="C695" t="s" s="4">
        <v>2632</v>
      </c>
      <c r="D695" t="s" s="4">
        <v>2633</v>
      </c>
      <c r="E695" t="s" s="4">
        <v>93</v>
      </c>
      <c r="F695" t="s" s="4">
        <v>11</v>
      </c>
      <c r="G695" t="s" s="4">
        <v>281</v>
      </c>
      <c r="H695" t="s" s="4">
        <v>281</v>
      </c>
      <c r="I695" t="s" s="4">
        <v>96</v>
      </c>
      <c r="J695" t="s" s="4">
        <v>282</v>
      </c>
      <c r="K695" t="s" s="4">
        <v>283</v>
      </c>
      <c r="L695" t="s" s="4">
        <v>284</v>
      </c>
      <c r="M695" t="s" s="4">
        <v>100</v>
      </c>
      <c r="N695" t="s" s="4">
        <v>2816</v>
      </c>
      <c r="O695" t="s" s="4">
        <v>102</v>
      </c>
      <c r="P695" t="s" s="4">
        <v>103</v>
      </c>
      <c r="Q695" t="s" s="4">
        <v>103</v>
      </c>
      <c r="R695" t="s" s="4">
        <v>104</v>
      </c>
      <c r="S695" t="s" s="4">
        <v>105</v>
      </c>
      <c r="T695" t="s" s="4">
        <v>106</v>
      </c>
      <c r="U695" t="s" s="4">
        <v>104</v>
      </c>
      <c r="V695" t="s" s="4">
        <v>105</v>
      </c>
      <c r="W695" t="s" s="4">
        <v>107</v>
      </c>
      <c r="X695" t="s" s="4">
        <v>2817</v>
      </c>
      <c r="Y695" t="s" s="4">
        <v>2818</v>
      </c>
      <c r="Z695" t="s" s="4">
        <v>2792</v>
      </c>
      <c r="AA695" t="s" s="4">
        <v>2837</v>
      </c>
      <c r="AB695" t="s" s="4">
        <v>160</v>
      </c>
      <c r="AC695" t="s" s="4">
        <v>103</v>
      </c>
      <c r="AD695" t="s" s="4">
        <v>2777</v>
      </c>
      <c r="AE695" t="s" s="4">
        <v>2838</v>
      </c>
      <c r="AF695" t="s" s="4">
        <v>2837</v>
      </c>
      <c r="AG695" t="s" s="4">
        <v>114</v>
      </c>
      <c r="AH695" t="s" s="4">
        <v>96</v>
      </c>
      <c r="AI695" t="s" s="4">
        <v>1883</v>
      </c>
      <c r="AJ695" t="s" s="4">
        <v>1883</v>
      </c>
      <c r="AK695" t="s" s="4">
        <v>116</v>
      </c>
    </row>
    <row r="696" ht="45.0" customHeight="true">
      <c r="A696" t="s" s="4">
        <v>2839</v>
      </c>
      <c r="B696" t="s" s="4">
        <v>736</v>
      </c>
      <c r="C696" t="s" s="4">
        <v>2632</v>
      </c>
      <c r="D696" t="s" s="4">
        <v>2633</v>
      </c>
      <c r="E696" t="s" s="4">
        <v>93</v>
      </c>
      <c r="F696" t="s" s="4">
        <v>8</v>
      </c>
      <c r="G696" t="s" s="4">
        <v>118</v>
      </c>
      <c r="H696" t="s" s="4">
        <v>118</v>
      </c>
      <c r="I696" t="s" s="4">
        <v>96</v>
      </c>
      <c r="J696" t="s" s="4">
        <v>460</v>
      </c>
      <c r="K696" t="s" s="4">
        <v>461</v>
      </c>
      <c r="L696" t="s" s="4">
        <v>462</v>
      </c>
      <c r="M696" t="s" s="4">
        <v>100</v>
      </c>
      <c r="N696" t="s" s="4">
        <v>2816</v>
      </c>
      <c r="O696" t="s" s="4">
        <v>102</v>
      </c>
      <c r="P696" t="s" s="4">
        <v>103</v>
      </c>
      <c r="Q696" t="s" s="4">
        <v>103</v>
      </c>
      <c r="R696" t="s" s="4">
        <v>104</v>
      </c>
      <c r="S696" t="s" s="4">
        <v>105</v>
      </c>
      <c r="T696" t="s" s="4">
        <v>106</v>
      </c>
      <c r="U696" t="s" s="4">
        <v>104</v>
      </c>
      <c r="V696" t="s" s="4">
        <v>105</v>
      </c>
      <c r="W696" t="s" s="4">
        <v>107</v>
      </c>
      <c r="X696" t="s" s="4">
        <v>2817</v>
      </c>
      <c r="Y696" t="s" s="4">
        <v>2818</v>
      </c>
      <c r="Z696" t="s" s="4">
        <v>2792</v>
      </c>
      <c r="AA696" t="s" s="4">
        <v>2840</v>
      </c>
      <c r="AB696" t="s" s="4">
        <v>160</v>
      </c>
      <c r="AC696" t="s" s="4">
        <v>103</v>
      </c>
      <c r="AD696" t="s" s="4">
        <v>2777</v>
      </c>
      <c r="AE696" t="s" s="4">
        <v>2841</v>
      </c>
      <c r="AF696" t="s" s="4">
        <v>2840</v>
      </c>
      <c r="AG696" t="s" s="4">
        <v>114</v>
      </c>
      <c r="AH696" t="s" s="4">
        <v>96</v>
      </c>
      <c r="AI696" t="s" s="4">
        <v>1883</v>
      </c>
      <c r="AJ696" t="s" s="4">
        <v>1883</v>
      </c>
      <c r="AK696" t="s" s="4">
        <v>116</v>
      </c>
    </row>
    <row r="697" ht="45.0" customHeight="true">
      <c r="A697" t="s" s="4">
        <v>2842</v>
      </c>
      <c r="B697" t="s" s="4">
        <v>736</v>
      </c>
      <c r="C697" t="s" s="4">
        <v>2632</v>
      </c>
      <c r="D697" t="s" s="4">
        <v>2633</v>
      </c>
      <c r="E697" t="s" s="4">
        <v>93</v>
      </c>
      <c r="F697" t="s" s="4">
        <v>8</v>
      </c>
      <c r="G697" t="s" s="4">
        <v>118</v>
      </c>
      <c r="H697" t="s" s="4">
        <v>118</v>
      </c>
      <c r="I697" t="s" s="4">
        <v>96</v>
      </c>
      <c r="J697" t="s" s="4">
        <v>339</v>
      </c>
      <c r="K697" t="s" s="4">
        <v>138</v>
      </c>
      <c r="L697" t="s" s="4">
        <v>340</v>
      </c>
      <c r="M697" t="s" s="4">
        <v>100</v>
      </c>
      <c r="N697" t="s" s="4">
        <v>2816</v>
      </c>
      <c r="O697" t="s" s="4">
        <v>102</v>
      </c>
      <c r="P697" t="s" s="4">
        <v>103</v>
      </c>
      <c r="Q697" t="s" s="4">
        <v>103</v>
      </c>
      <c r="R697" t="s" s="4">
        <v>104</v>
      </c>
      <c r="S697" t="s" s="4">
        <v>105</v>
      </c>
      <c r="T697" t="s" s="4">
        <v>106</v>
      </c>
      <c r="U697" t="s" s="4">
        <v>104</v>
      </c>
      <c r="V697" t="s" s="4">
        <v>105</v>
      </c>
      <c r="W697" t="s" s="4">
        <v>107</v>
      </c>
      <c r="X697" t="s" s="4">
        <v>2817</v>
      </c>
      <c r="Y697" t="s" s="4">
        <v>2818</v>
      </c>
      <c r="Z697" t="s" s="4">
        <v>2792</v>
      </c>
      <c r="AA697" t="s" s="4">
        <v>2843</v>
      </c>
      <c r="AB697" t="s" s="4">
        <v>160</v>
      </c>
      <c r="AC697" t="s" s="4">
        <v>103</v>
      </c>
      <c r="AD697" t="s" s="4">
        <v>2777</v>
      </c>
      <c r="AE697" t="s" s="4">
        <v>2844</v>
      </c>
      <c r="AF697" t="s" s="4">
        <v>2843</v>
      </c>
      <c r="AG697" t="s" s="4">
        <v>114</v>
      </c>
      <c r="AH697" t="s" s="4">
        <v>96</v>
      </c>
      <c r="AI697" t="s" s="4">
        <v>1883</v>
      </c>
      <c r="AJ697" t="s" s="4">
        <v>1883</v>
      </c>
      <c r="AK697" t="s" s="4">
        <v>116</v>
      </c>
    </row>
    <row r="698" ht="45.0" customHeight="true">
      <c r="A698" t="s" s="4">
        <v>2845</v>
      </c>
      <c r="B698" t="s" s="4">
        <v>736</v>
      </c>
      <c r="C698" t="s" s="4">
        <v>2632</v>
      </c>
      <c r="D698" t="s" s="4">
        <v>2633</v>
      </c>
      <c r="E698" t="s" s="4">
        <v>93</v>
      </c>
      <c r="F698" t="s" s="4">
        <v>12</v>
      </c>
      <c r="G698" t="s" s="4">
        <v>135</v>
      </c>
      <c r="H698" t="s" s="4">
        <v>135</v>
      </c>
      <c r="I698" t="s" s="4">
        <v>96</v>
      </c>
      <c r="J698" t="s" s="4">
        <v>136</v>
      </c>
      <c r="K698" t="s" s="4">
        <v>137</v>
      </c>
      <c r="L698" t="s" s="4">
        <v>138</v>
      </c>
      <c r="M698" t="s" s="4">
        <v>100</v>
      </c>
      <c r="N698" t="s" s="4">
        <v>2735</v>
      </c>
      <c r="O698" t="s" s="4">
        <v>102</v>
      </c>
      <c r="P698" t="s" s="4">
        <v>103</v>
      </c>
      <c r="Q698" t="s" s="4">
        <v>103</v>
      </c>
      <c r="R698" t="s" s="4">
        <v>104</v>
      </c>
      <c r="S698" t="s" s="4">
        <v>105</v>
      </c>
      <c r="T698" t="s" s="4">
        <v>106</v>
      </c>
      <c r="U698" t="s" s="4">
        <v>104</v>
      </c>
      <c r="V698" t="s" s="4">
        <v>105</v>
      </c>
      <c r="W698" t="s" s="4">
        <v>342</v>
      </c>
      <c r="X698" t="s" s="4">
        <v>2736</v>
      </c>
      <c r="Y698" t="s" s="4">
        <v>2660</v>
      </c>
      <c r="Z698" t="s" s="4">
        <v>2758</v>
      </c>
      <c r="AA698" t="s" s="4">
        <v>2846</v>
      </c>
      <c r="AB698" t="s" s="4">
        <v>510</v>
      </c>
      <c r="AC698" t="s" s="4">
        <v>103</v>
      </c>
      <c r="AD698" t="s" s="4">
        <v>2760</v>
      </c>
      <c r="AE698" t="s" s="4">
        <v>2847</v>
      </c>
      <c r="AF698" t="s" s="4">
        <v>2846</v>
      </c>
      <c r="AG698" t="s" s="4">
        <v>114</v>
      </c>
      <c r="AH698" t="s" s="4">
        <v>96</v>
      </c>
      <c r="AI698" t="s" s="4">
        <v>1883</v>
      </c>
      <c r="AJ698" t="s" s="4">
        <v>1883</v>
      </c>
      <c r="AK698" t="s" s="4">
        <v>116</v>
      </c>
    </row>
    <row r="699" ht="45.0" customHeight="true">
      <c r="A699" t="s" s="4">
        <v>2848</v>
      </c>
      <c r="B699" t="s" s="4">
        <v>736</v>
      </c>
      <c r="C699" t="s" s="4">
        <v>2632</v>
      </c>
      <c r="D699" t="s" s="4">
        <v>2633</v>
      </c>
      <c r="E699" t="s" s="4">
        <v>93</v>
      </c>
      <c r="F699" t="s" s="4">
        <v>8</v>
      </c>
      <c r="G699" t="s" s="4">
        <v>118</v>
      </c>
      <c r="H699" t="s" s="4">
        <v>118</v>
      </c>
      <c r="I699" t="s" s="4">
        <v>96</v>
      </c>
      <c r="J699" t="s" s="4">
        <v>960</v>
      </c>
      <c r="K699" t="s" s="4">
        <v>2849</v>
      </c>
      <c r="L699" t="s" s="4">
        <v>961</v>
      </c>
      <c r="M699" t="s" s="4">
        <v>100</v>
      </c>
      <c r="N699" t="s" s="4">
        <v>2735</v>
      </c>
      <c r="O699" t="s" s="4">
        <v>102</v>
      </c>
      <c r="P699" t="s" s="4">
        <v>103</v>
      </c>
      <c r="Q699" t="s" s="4">
        <v>103</v>
      </c>
      <c r="R699" t="s" s="4">
        <v>104</v>
      </c>
      <c r="S699" t="s" s="4">
        <v>105</v>
      </c>
      <c r="T699" t="s" s="4">
        <v>106</v>
      </c>
      <c r="U699" t="s" s="4">
        <v>104</v>
      </c>
      <c r="V699" t="s" s="4">
        <v>105</v>
      </c>
      <c r="W699" t="s" s="4">
        <v>342</v>
      </c>
      <c r="X699" t="s" s="4">
        <v>2736</v>
      </c>
      <c r="Y699" t="s" s="4">
        <v>2714</v>
      </c>
      <c r="Z699" t="s" s="4">
        <v>2737</v>
      </c>
      <c r="AA699" t="s" s="4">
        <v>2850</v>
      </c>
      <c r="AB699" t="s" s="4">
        <v>346</v>
      </c>
      <c r="AC699" t="s" s="4">
        <v>103</v>
      </c>
      <c r="AD699" t="s" s="4">
        <v>2654</v>
      </c>
      <c r="AE699" t="s" s="4">
        <v>2851</v>
      </c>
      <c r="AF699" t="s" s="4">
        <v>2850</v>
      </c>
      <c r="AG699" t="s" s="4">
        <v>114</v>
      </c>
      <c r="AH699" t="s" s="4">
        <v>96</v>
      </c>
      <c r="AI699" t="s" s="4">
        <v>1883</v>
      </c>
      <c r="AJ699" t="s" s="4">
        <v>1883</v>
      </c>
      <c r="AK699" t="s" s="4">
        <v>116</v>
      </c>
    </row>
    <row r="700" ht="45.0" customHeight="true">
      <c r="A700" t="s" s="4">
        <v>2852</v>
      </c>
      <c r="B700" t="s" s="4">
        <v>736</v>
      </c>
      <c r="C700" t="s" s="4">
        <v>2632</v>
      </c>
      <c r="D700" t="s" s="4">
        <v>2633</v>
      </c>
      <c r="E700" t="s" s="4">
        <v>93</v>
      </c>
      <c r="F700" t="s" s="4">
        <v>8</v>
      </c>
      <c r="G700" t="s" s="4">
        <v>118</v>
      </c>
      <c r="H700" t="s" s="4">
        <v>118</v>
      </c>
      <c r="I700" t="s" s="4">
        <v>96</v>
      </c>
      <c r="J700" t="s" s="4">
        <v>960</v>
      </c>
      <c r="K700" t="s" s="4">
        <v>2849</v>
      </c>
      <c r="L700" t="s" s="4">
        <v>961</v>
      </c>
      <c r="M700" t="s" s="4">
        <v>100</v>
      </c>
      <c r="N700" t="s" s="4">
        <v>2735</v>
      </c>
      <c r="O700" t="s" s="4">
        <v>102</v>
      </c>
      <c r="P700" t="s" s="4">
        <v>103</v>
      </c>
      <c r="Q700" t="s" s="4">
        <v>103</v>
      </c>
      <c r="R700" t="s" s="4">
        <v>104</v>
      </c>
      <c r="S700" t="s" s="4">
        <v>105</v>
      </c>
      <c r="T700" t="s" s="4">
        <v>106</v>
      </c>
      <c r="U700" t="s" s="4">
        <v>104</v>
      </c>
      <c r="V700" t="s" s="4">
        <v>105</v>
      </c>
      <c r="W700" t="s" s="4">
        <v>342</v>
      </c>
      <c r="X700" t="s" s="4">
        <v>2736</v>
      </c>
      <c r="Y700" t="s" s="4">
        <v>2660</v>
      </c>
      <c r="Z700" t="s" s="4">
        <v>2758</v>
      </c>
      <c r="AA700" t="s" s="4">
        <v>2853</v>
      </c>
      <c r="AB700" t="s" s="4">
        <v>160</v>
      </c>
      <c r="AC700" t="s" s="4">
        <v>103</v>
      </c>
      <c r="AD700" t="s" s="4">
        <v>2760</v>
      </c>
      <c r="AE700" t="s" s="4">
        <v>2854</v>
      </c>
      <c r="AF700" t="s" s="4">
        <v>2853</v>
      </c>
      <c r="AG700" t="s" s="4">
        <v>114</v>
      </c>
      <c r="AH700" t="s" s="4">
        <v>96</v>
      </c>
      <c r="AI700" t="s" s="4">
        <v>1883</v>
      </c>
      <c r="AJ700" t="s" s="4">
        <v>1883</v>
      </c>
      <c r="AK700" t="s" s="4">
        <v>116</v>
      </c>
    </row>
    <row r="701" ht="45.0" customHeight="true">
      <c r="A701" t="s" s="4">
        <v>2855</v>
      </c>
      <c r="B701" t="s" s="4">
        <v>736</v>
      </c>
      <c r="C701" t="s" s="4">
        <v>2632</v>
      </c>
      <c r="D701" t="s" s="4">
        <v>2633</v>
      </c>
      <c r="E701" t="s" s="4">
        <v>93</v>
      </c>
      <c r="F701" t="s" s="4">
        <v>94</v>
      </c>
      <c r="G701" t="s" s="4">
        <v>95</v>
      </c>
      <c r="H701" t="s" s="4">
        <v>95</v>
      </c>
      <c r="I701" t="s" s="4">
        <v>96</v>
      </c>
      <c r="J701" t="s" s="4">
        <v>384</v>
      </c>
      <c r="K701" t="s" s="4">
        <v>385</v>
      </c>
      <c r="L701" t="s" s="4">
        <v>386</v>
      </c>
      <c r="M701" t="s" s="4">
        <v>100</v>
      </c>
      <c r="N701" t="s" s="4">
        <v>2816</v>
      </c>
      <c r="O701" t="s" s="4">
        <v>102</v>
      </c>
      <c r="P701" t="s" s="4">
        <v>103</v>
      </c>
      <c r="Q701" t="s" s="4">
        <v>103</v>
      </c>
      <c r="R701" t="s" s="4">
        <v>104</v>
      </c>
      <c r="S701" t="s" s="4">
        <v>105</v>
      </c>
      <c r="T701" t="s" s="4">
        <v>106</v>
      </c>
      <c r="U701" t="s" s="4">
        <v>104</v>
      </c>
      <c r="V701" t="s" s="4">
        <v>105</v>
      </c>
      <c r="W701" t="s" s="4">
        <v>107</v>
      </c>
      <c r="X701" t="s" s="4">
        <v>2817</v>
      </c>
      <c r="Y701" t="s" s="4">
        <v>2818</v>
      </c>
      <c r="Z701" t="s" s="4">
        <v>2792</v>
      </c>
      <c r="AA701" t="s" s="4">
        <v>2856</v>
      </c>
      <c r="AB701" t="s" s="4">
        <v>188</v>
      </c>
      <c r="AC701" t="s" s="4">
        <v>103</v>
      </c>
      <c r="AD701" t="s" s="4">
        <v>2777</v>
      </c>
      <c r="AE701" t="s" s="4">
        <v>2857</v>
      </c>
      <c r="AF701" t="s" s="4">
        <v>2856</v>
      </c>
      <c r="AG701" t="s" s="4">
        <v>114</v>
      </c>
      <c r="AH701" t="s" s="4">
        <v>96</v>
      </c>
      <c r="AI701" t="s" s="4">
        <v>1883</v>
      </c>
      <c r="AJ701" t="s" s="4">
        <v>1883</v>
      </c>
      <c r="AK701" t="s" s="4">
        <v>116</v>
      </c>
    </row>
    <row r="702" ht="45.0" customHeight="true">
      <c r="A702" t="s" s="4">
        <v>2858</v>
      </c>
      <c r="B702" t="s" s="4">
        <v>736</v>
      </c>
      <c r="C702" t="s" s="4">
        <v>2632</v>
      </c>
      <c r="D702" t="s" s="4">
        <v>2633</v>
      </c>
      <c r="E702" t="s" s="4">
        <v>93</v>
      </c>
      <c r="F702" t="s" s="4">
        <v>8</v>
      </c>
      <c r="G702" t="s" s="4">
        <v>118</v>
      </c>
      <c r="H702" t="s" s="4">
        <v>118</v>
      </c>
      <c r="I702" t="s" s="4">
        <v>96</v>
      </c>
      <c r="J702" t="s" s="4">
        <v>1885</v>
      </c>
      <c r="K702" t="s" s="4">
        <v>1886</v>
      </c>
      <c r="L702" t="s" s="4">
        <v>703</v>
      </c>
      <c r="M702" t="s" s="4">
        <v>100</v>
      </c>
      <c r="N702" t="s" s="4">
        <v>2859</v>
      </c>
      <c r="O702" t="s" s="4">
        <v>102</v>
      </c>
      <c r="P702" t="s" s="4">
        <v>103</v>
      </c>
      <c r="Q702" t="s" s="4">
        <v>103</v>
      </c>
      <c r="R702" t="s" s="4">
        <v>104</v>
      </c>
      <c r="S702" t="s" s="4">
        <v>105</v>
      </c>
      <c r="T702" t="s" s="4">
        <v>106</v>
      </c>
      <c r="U702" t="s" s="4">
        <v>104</v>
      </c>
      <c r="V702" t="s" s="4">
        <v>105</v>
      </c>
      <c r="W702" t="s" s="4">
        <v>1058</v>
      </c>
      <c r="X702" t="s" s="4">
        <v>2860</v>
      </c>
      <c r="Y702" t="s" s="4">
        <v>2861</v>
      </c>
      <c r="Z702" t="s" s="4">
        <v>2664</v>
      </c>
      <c r="AA702" t="s" s="4">
        <v>2862</v>
      </c>
      <c r="AB702" t="s" s="4">
        <v>128</v>
      </c>
      <c r="AC702" t="s" s="4">
        <v>103</v>
      </c>
      <c r="AD702" t="s" s="4">
        <v>2654</v>
      </c>
      <c r="AE702" t="s" s="4">
        <v>2863</v>
      </c>
      <c r="AF702" t="s" s="4">
        <v>2862</v>
      </c>
      <c r="AG702" t="s" s="4">
        <v>114</v>
      </c>
      <c r="AH702" t="s" s="4">
        <v>96</v>
      </c>
      <c r="AI702" t="s" s="4">
        <v>1883</v>
      </c>
      <c r="AJ702" t="s" s="4">
        <v>1883</v>
      </c>
      <c r="AK702" t="s" s="4">
        <v>116</v>
      </c>
    </row>
    <row r="703" ht="45.0" customHeight="true">
      <c r="A703" t="s" s="4">
        <v>2864</v>
      </c>
      <c r="B703" t="s" s="4">
        <v>736</v>
      </c>
      <c r="C703" t="s" s="4">
        <v>2632</v>
      </c>
      <c r="D703" t="s" s="4">
        <v>2633</v>
      </c>
      <c r="E703" t="s" s="4">
        <v>815</v>
      </c>
      <c r="F703" t="s" s="4">
        <v>14</v>
      </c>
      <c r="G703" t="s" s="4">
        <v>816</v>
      </c>
      <c r="H703" t="s" s="4">
        <v>816</v>
      </c>
      <c r="I703" t="s" s="4">
        <v>96</v>
      </c>
      <c r="J703" t="s" s="4">
        <v>817</v>
      </c>
      <c r="K703" t="s" s="4">
        <v>818</v>
      </c>
      <c r="L703" t="s" s="4">
        <v>819</v>
      </c>
      <c r="M703" t="s" s="4">
        <v>100</v>
      </c>
      <c r="N703" t="s" s="4">
        <v>2859</v>
      </c>
      <c r="O703" t="s" s="4">
        <v>102</v>
      </c>
      <c r="P703" t="s" s="4">
        <v>103</v>
      </c>
      <c r="Q703" t="s" s="4">
        <v>103</v>
      </c>
      <c r="R703" t="s" s="4">
        <v>104</v>
      </c>
      <c r="S703" t="s" s="4">
        <v>105</v>
      </c>
      <c r="T703" t="s" s="4">
        <v>106</v>
      </c>
      <c r="U703" t="s" s="4">
        <v>104</v>
      </c>
      <c r="V703" t="s" s="4">
        <v>105</v>
      </c>
      <c r="W703" t="s" s="4">
        <v>222</v>
      </c>
      <c r="X703" t="s" s="4">
        <v>2865</v>
      </c>
      <c r="Y703" t="s" s="4">
        <v>2866</v>
      </c>
      <c r="Z703" t="s" s="4">
        <v>2867</v>
      </c>
      <c r="AA703" t="s" s="4">
        <v>2868</v>
      </c>
      <c r="AB703" t="s" s="4">
        <v>1540</v>
      </c>
      <c r="AC703" t="s" s="4">
        <v>103</v>
      </c>
      <c r="AD703" t="s" s="4">
        <v>2654</v>
      </c>
      <c r="AE703" t="s" s="4">
        <v>2869</v>
      </c>
      <c r="AF703" t="s" s="4">
        <v>2868</v>
      </c>
      <c r="AG703" t="s" s="4">
        <v>114</v>
      </c>
      <c r="AH703" t="s" s="4">
        <v>96</v>
      </c>
      <c r="AI703" t="s" s="4">
        <v>1883</v>
      </c>
      <c r="AJ703" t="s" s="4">
        <v>1883</v>
      </c>
      <c r="AK703" t="s" s="4">
        <v>116</v>
      </c>
    </row>
    <row r="704" ht="45.0" customHeight="true">
      <c r="A704" t="s" s="4">
        <v>2870</v>
      </c>
      <c r="B704" t="s" s="4">
        <v>736</v>
      </c>
      <c r="C704" t="s" s="4">
        <v>2632</v>
      </c>
      <c r="D704" t="s" s="4">
        <v>2633</v>
      </c>
      <c r="E704" t="s" s="4">
        <v>93</v>
      </c>
      <c r="F704" t="s" s="4">
        <v>8</v>
      </c>
      <c r="G704" t="s" s="4">
        <v>118</v>
      </c>
      <c r="H704" t="s" s="4">
        <v>118</v>
      </c>
      <c r="I704" t="s" s="4">
        <v>96</v>
      </c>
      <c r="J704" t="s" s="4">
        <v>1916</v>
      </c>
      <c r="K704" t="s" s="4">
        <v>340</v>
      </c>
      <c r="L704" t="s" s="4">
        <v>366</v>
      </c>
      <c r="M704" t="s" s="4">
        <v>100</v>
      </c>
      <c r="N704" t="s" s="4">
        <v>2735</v>
      </c>
      <c r="O704" t="s" s="4">
        <v>102</v>
      </c>
      <c r="P704" t="s" s="4">
        <v>103</v>
      </c>
      <c r="Q704" t="s" s="4">
        <v>103</v>
      </c>
      <c r="R704" t="s" s="4">
        <v>104</v>
      </c>
      <c r="S704" t="s" s="4">
        <v>105</v>
      </c>
      <c r="T704" t="s" s="4">
        <v>106</v>
      </c>
      <c r="U704" t="s" s="4">
        <v>104</v>
      </c>
      <c r="V704" t="s" s="4">
        <v>105</v>
      </c>
      <c r="W704" t="s" s="4">
        <v>342</v>
      </c>
      <c r="X704" t="s" s="4">
        <v>2736</v>
      </c>
      <c r="Y704" t="s" s="4">
        <v>2714</v>
      </c>
      <c r="Z704" t="s" s="4">
        <v>2737</v>
      </c>
      <c r="AA704" t="s" s="4">
        <v>2871</v>
      </c>
      <c r="AB704" t="s" s="4">
        <v>346</v>
      </c>
      <c r="AC704" t="s" s="4">
        <v>103</v>
      </c>
      <c r="AD704" t="s" s="4">
        <v>2654</v>
      </c>
      <c r="AE704" t="s" s="4">
        <v>2872</v>
      </c>
      <c r="AF704" t="s" s="4">
        <v>2871</v>
      </c>
      <c r="AG704" t="s" s="4">
        <v>114</v>
      </c>
      <c r="AH704" t="s" s="4">
        <v>96</v>
      </c>
      <c r="AI704" t="s" s="4">
        <v>1883</v>
      </c>
      <c r="AJ704" t="s" s="4">
        <v>1883</v>
      </c>
      <c r="AK704" t="s" s="4">
        <v>116</v>
      </c>
    </row>
    <row r="705" ht="45.0" customHeight="true">
      <c r="A705" t="s" s="4">
        <v>2873</v>
      </c>
      <c r="B705" t="s" s="4">
        <v>736</v>
      </c>
      <c r="C705" t="s" s="4">
        <v>2632</v>
      </c>
      <c r="D705" t="s" s="4">
        <v>2633</v>
      </c>
      <c r="E705" t="s" s="4">
        <v>93</v>
      </c>
      <c r="F705" t="s" s="4">
        <v>8</v>
      </c>
      <c r="G705" t="s" s="4">
        <v>118</v>
      </c>
      <c r="H705" t="s" s="4">
        <v>118</v>
      </c>
      <c r="I705" t="s" s="4">
        <v>96</v>
      </c>
      <c r="J705" t="s" s="4">
        <v>1916</v>
      </c>
      <c r="K705" t="s" s="4">
        <v>340</v>
      </c>
      <c r="L705" t="s" s="4">
        <v>366</v>
      </c>
      <c r="M705" t="s" s="4">
        <v>100</v>
      </c>
      <c r="N705" t="s" s="4">
        <v>2735</v>
      </c>
      <c r="O705" t="s" s="4">
        <v>102</v>
      </c>
      <c r="P705" t="s" s="4">
        <v>103</v>
      </c>
      <c r="Q705" t="s" s="4">
        <v>103</v>
      </c>
      <c r="R705" t="s" s="4">
        <v>104</v>
      </c>
      <c r="S705" t="s" s="4">
        <v>105</v>
      </c>
      <c r="T705" t="s" s="4">
        <v>106</v>
      </c>
      <c r="U705" t="s" s="4">
        <v>104</v>
      </c>
      <c r="V705" t="s" s="4">
        <v>105</v>
      </c>
      <c r="W705" t="s" s="4">
        <v>342</v>
      </c>
      <c r="X705" t="s" s="4">
        <v>2736</v>
      </c>
      <c r="Y705" t="s" s="4">
        <v>2660</v>
      </c>
      <c r="Z705" t="s" s="4">
        <v>2758</v>
      </c>
      <c r="AA705" t="s" s="4">
        <v>2874</v>
      </c>
      <c r="AB705" t="s" s="4">
        <v>160</v>
      </c>
      <c r="AC705" t="s" s="4">
        <v>103</v>
      </c>
      <c r="AD705" t="s" s="4">
        <v>2760</v>
      </c>
      <c r="AE705" t="s" s="4">
        <v>2875</v>
      </c>
      <c r="AF705" t="s" s="4">
        <v>2874</v>
      </c>
      <c r="AG705" t="s" s="4">
        <v>114</v>
      </c>
      <c r="AH705" t="s" s="4">
        <v>96</v>
      </c>
      <c r="AI705" t="s" s="4">
        <v>1883</v>
      </c>
      <c r="AJ705" t="s" s="4">
        <v>1883</v>
      </c>
      <c r="AK705" t="s" s="4">
        <v>116</v>
      </c>
    </row>
    <row r="706" ht="45.0" customHeight="true">
      <c r="A706" t="s" s="4">
        <v>2876</v>
      </c>
      <c r="B706" t="s" s="4">
        <v>736</v>
      </c>
      <c r="C706" t="s" s="4">
        <v>2632</v>
      </c>
      <c r="D706" t="s" s="4">
        <v>2633</v>
      </c>
      <c r="E706" t="s" s="4">
        <v>93</v>
      </c>
      <c r="F706" t="s" s="4">
        <v>8</v>
      </c>
      <c r="G706" t="s" s="4">
        <v>118</v>
      </c>
      <c r="H706" t="s" s="4">
        <v>118</v>
      </c>
      <c r="I706" t="s" s="4">
        <v>96</v>
      </c>
      <c r="J706" t="s" s="4">
        <v>339</v>
      </c>
      <c r="K706" t="s" s="4">
        <v>138</v>
      </c>
      <c r="L706" t="s" s="4">
        <v>340</v>
      </c>
      <c r="M706" t="s" s="4">
        <v>100</v>
      </c>
      <c r="N706" t="s" s="4">
        <v>2735</v>
      </c>
      <c r="O706" t="s" s="4">
        <v>102</v>
      </c>
      <c r="P706" t="s" s="4">
        <v>103</v>
      </c>
      <c r="Q706" t="s" s="4">
        <v>103</v>
      </c>
      <c r="R706" t="s" s="4">
        <v>104</v>
      </c>
      <c r="S706" t="s" s="4">
        <v>105</v>
      </c>
      <c r="T706" t="s" s="4">
        <v>106</v>
      </c>
      <c r="U706" t="s" s="4">
        <v>104</v>
      </c>
      <c r="V706" t="s" s="4">
        <v>105</v>
      </c>
      <c r="W706" t="s" s="4">
        <v>342</v>
      </c>
      <c r="X706" t="s" s="4">
        <v>2736</v>
      </c>
      <c r="Y706" t="s" s="4">
        <v>2714</v>
      </c>
      <c r="Z706" t="s" s="4">
        <v>2737</v>
      </c>
      <c r="AA706" t="s" s="4">
        <v>2877</v>
      </c>
      <c r="AB706" t="s" s="4">
        <v>346</v>
      </c>
      <c r="AC706" t="s" s="4">
        <v>103</v>
      </c>
      <c r="AD706" t="s" s="4">
        <v>2654</v>
      </c>
      <c r="AE706" t="s" s="4">
        <v>2878</v>
      </c>
      <c r="AF706" t="s" s="4">
        <v>2877</v>
      </c>
      <c r="AG706" t="s" s="4">
        <v>114</v>
      </c>
      <c r="AH706" t="s" s="4">
        <v>96</v>
      </c>
      <c r="AI706" t="s" s="4">
        <v>1883</v>
      </c>
      <c r="AJ706" t="s" s="4">
        <v>1883</v>
      </c>
      <c r="AK706" t="s" s="4">
        <v>116</v>
      </c>
    </row>
    <row r="707" ht="45.0" customHeight="true">
      <c r="A707" t="s" s="4">
        <v>2879</v>
      </c>
      <c r="B707" t="s" s="4">
        <v>736</v>
      </c>
      <c r="C707" t="s" s="4">
        <v>2632</v>
      </c>
      <c r="D707" t="s" s="4">
        <v>2633</v>
      </c>
      <c r="E707" t="s" s="4">
        <v>815</v>
      </c>
      <c r="F707" t="s" s="4">
        <v>14</v>
      </c>
      <c r="G707" t="s" s="4">
        <v>816</v>
      </c>
      <c r="H707" t="s" s="4">
        <v>816</v>
      </c>
      <c r="I707" t="s" s="4">
        <v>96</v>
      </c>
      <c r="J707" t="s" s="4">
        <v>817</v>
      </c>
      <c r="K707" t="s" s="4">
        <v>818</v>
      </c>
      <c r="L707" t="s" s="4">
        <v>819</v>
      </c>
      <c r="M707" t="s" s="4">
        <v>100</v>
      </c>
      <c r="N707" t="s" s="4">
        <v>2859</v>
      </c>
      <c r="O707" t="s" s="4">
        <v>102</v>
      </c>
      <c r="P707" t="s" s="4">
        <v>103</v>
      </c>
      <c r="Q707" t="s" s="4">
        <v>103</v>
      </c>
      <c r="R707" t="s" s="4">
        <v>104</v>
      </c>
      <c r="S707" t="s" s="4">
        <v>105</v>
      </c>
      <c r="T707" t="s" s="4">
        <v>106</v>
      </c>
      <c r="U707" t="s" s="4">
        <v>104</v>
      </c>
      <c r="V707" t="s" s="4">
        <v>105</v>
      </c>
      <c r="W707" t="s" s="4">
        <v>1058</v>
      </c>
      <c r="X707" t="s" s="4">
        <v>2860</v>
      </c>
      <c r="Y707" t="s" s="4">
        <v>2861</v>
      </c>
      <c r="Z707" t="s" s="4">
        <v>2664</v>
      </c>
      <c r="AA707" t="s" s="4">
        <v>2880</v>
      </c>
      <c r="AB707" t="s" s="4">
        <v>1540</v>
      </c>
      <c r="AC707" t="s" s="4">
        <v>103</v>
      </c>
      <c r="AD707" t="s" s="4">
        <v>2654</v>
      </c>
      <c r="AE707" t="s" s="4">
        <v>2881</v>
      </c>
      <c r="AF707" t="s" s="4">
        <v>2880</v>
      </c>
      <c r="AG707" t="s" s="4">
        <v>114</v>
      </c>
      <c r="AH707" t="s" s="4">
        <v>96</v>
      </c>
      <c r="AI707" t="s" s="4">
        <v>1883</v>
      </c>
      <c r="AJ707" t="s" s="4">
        <v>1883</v>
      </c>
      <c r="AK707" t="s" s="4">
        <v>116</v>
      </c>
    </row>
    <row r="708" ht="45.0" customHeight="true">
      <c r="A708" t="s" s="4">
        <v>2882</v>
      </c>
      <c r="B708" t="s" s="4">
        <v>736</v>
      </c>
      <c r="C708" t="s" s="4">
        <v>2632</v>
      </c>
      <c r="D708" t="s" s="4">
        <v>2633</v>
      </c>
      <c r="E708" t="s" s="4">
        <v>93</v>
      </c>
      <c r="F708" t="s" s="4">
        <v>12</v>
      </c>
      <c r="G708" t="s" s="4">
        <v>135</v>
      </c>
      <c r="H708" t="s" s="4">
        <v>135</v>
      </c>
      <c r="I708" t="s" s="4">
        <v>96</v>
      </c>
      <c r="J708" t="s" s="4">
        <v>364</v>
      </c>
      <c r="K708" t="s" s="4">
        <v>365</v>
      </c>
      <c r="L708" t="s" s="4">
        <v>366</v>
      </c>
      <c r="M708" t="s" s="4">
        <v>100</v>
      </c>
      <c r="N708" t="s" s="4">
        <v>2816</v>
      </c>
      <c r="O708" t="s" s="4">
        <v>102</v>
      </c>
      <c r="P708" t="s" s="4">
        <v>103</v>
      </c>
      <c r="Q708" t="s" s="4">
        <v>103</v>
      </c>
      <c r="R708" t="s" s="4">
        <v>104</v>
      </c>
      <c r="S708" t="s" s="4">
        <v>105</v>
      </c>
      <c r="T708" t="s" s="4">
        <v>953</v>
      </c>
      <c r="U708" t="s" s="4">
        <v>104</v>
      </c>
      <c r="V708" t="s" s="4">
        <v>105</v>
      </c>
      <c r="W708" t="s" s="4">
        <v>107</v>
      </c>
      <c r="X708" t="s" s="4">
        <v>2817</v>
      </c>
      <c r="Y708" t="s" s="4">
        <v>2818</v>
      </c>
      <c r="Z708" t="s" s="4">
        <v>2792</v>
      </c>
      <c r="AA708" t="s" s="4">
        <v>2883</v>
      </c>
      <c r="AB708" t="s" s="4">
        <v>510</v>
      </c>
      <c r="AC708" t="s" s="4">
        <v>103</v>
      </c>
      <c r="AD708" t="s" s="4">
        <v>2777</v>
      </c>
      <c r="AE708" t="s" s="4">
        <v>2884</v>
      </c>
      <c r="AF708" t="s" s="4">
        <v>2883</v>
      </c>
      <c r="AG708" t="s" s="4">
        <v>114</v>
      </c>
      <c r="AH708" t="s" s="4">
        <v>96</v>
      </c>
      <c r="AI708" t="s" s="4">
        <v>1883</v>
      </c>
      <c r="AJ708" t="s" s="4">
        <v>1883</v>
      </c>
      <c r="AK708" t="s" s="4">
        <v>116</v>
      </c>
    </row>
    <row r="709" ht="45.0" customHeight="true">
      <c r="A709" t="s" s="4">
        <v>2885</v>
      </c>
      <c r="B709" t="s" s="4">
        <v>736</v>
      </c>
      <c r="C709" t="s" s="4">
        <v>2632</v>
      </c>
      <c r="D709" t="s" s="4">
        <v>2633</v>
      </c>
      <c r="E709" t="s" s="4">
        <v>93</v>
      </c>
      <c r="F709" t="s" s="4">
        <v>8</v>
      </c>
      <c r="G709" t="s" s="4">
        <v>118</v>
      </c>
      <c r="H709" t="s" s="4">
        <v>118</v>
      </c>
      <c r="I709" t="s" s="4">
        <v>96</v>
      </c>
      <c r="J709" t="s" s="4">
        <v>552</v>
      </c>
      <c r="K709" t="s" s="4">
        <v>553</v>
      </c>
      <c r="L709" t="s" s="4">
        <v>121</v>
      </c>
      <c r="M709" t="s" s="4">
        <v>100</v>
      </c>
      <c r="N709" t="s" s="4">
        <v>2886</v>
      </c>
      <c r="O709" t="s" s="4">
        <v>102</v>
      </c>
      <c r="P709" t="s" s="4">
        <v>103</v>
      </c>
      <c r="Q709" t="s" s="4">
        <v>103</v>
      </c>
      <c r="R709" t="s" s="4">
        <v>104</v>
      </c>
      <c r="S709" t="s" s="4">
        <v>105</v>
      </c>
      <c r="T709" t="s" s="4">
        <v>244</v>
      </c>
      <c r="U709" t="s" s="4">
        <v>104</v>
      </c>
      <c r="V709" t="s" s="4">
        <v>105</v>
      </c>
      <c r="W709" t="s" s="4">
        <v>2887</v>
      </c>
      <c r="X709" t="s" s="4">
        <v>2888</v>
      </c>
      <c r="Y709" t="s" s="4">
        <v>2889</v>
      </c>
      <c r="Z709" t="s" s="4">
        <v>2890</v>
      </c>
      <c r="AA709" t="s" s="4">
        <v>2891</v>
      </c>
      <c r="AB709" t="s" s="4">
        <v>128</v>
      </c>
      <c r="AC709" t="s" s="4">
        <v>103</v>
      </c>
      <c r="AD709" t="s" s="4">
        <v>2777</v>
      </c>
      <c r="AE709" t="s" s="4">
        <v>2892</v>
      </c>
      <c r="AF709" t="s" s="4">
        <v>2891</v>
      </c>
      <c r="AG709" t="s" s="4">
        <v>114</v>
      </c>
      <c r="AH709" t="s" s="4">
        <v>96</v>
      </c>
      <c r="AI709" t="s" s="4">
        <v>1883</v>
      </c>
      <c r="AJ709" t="s" s="4">
        <v>1883</v>
      </c>
      <c r="AK709" t="s" s="4">
        <v>116</v>
      </c>
    </row>
    <row r="710" ht="45.0" customHeight="true">
      <c r="A710" t="s" s="4">
        <v>2893</v>
      </c>
      <c r="B710" t="s" s="4">
        <v>736</v>
      </c>
      <c r="C710" t="s" s="4">
        <v>2632</v>
      </c>
      <c r="D710" t="s" s="4">
        <v>2633</v>
      </c>
      <c r="E710" t="s" s="4">
        <v>93</v>
      </c>
      <c r="F710" t="s" s="4">
        <v>8</v>
      </c>
      <c r="G710" t="s" s="4">
        <v>118</v>
      </c>
      <c r="H710" t="s" s="4">
        <v>118</v>
      </c>
      <c r="I710" t="s" s="4">
        <v>96</v>
      </c>
      <c r="J710" t="s" s="4">
        <v>339</v>
      </c>
      <c r="K710" t="s" s="4">
        <v>138</v>
      </c>
      <c r="L710" t="s" s="4">
        <v>340</v>
      </c>
      <c r="M710" t="s" s="4">
        <v>100</v>
      </c>
      <c r="N710" t="s" s="4">
        <v>2735</v>
      </c>
      <c r="O710" t="s" s="4">
        <v>102</v>
      </c>
      <c r="P710" t="s" s="4">
        <v>103</v>
      </c>
      <c r="Q710" t="s" s="4">
        <v>103</v>
      </c>
      <c r="R710" t="s" s="4">
        <v>104</v>
      </c>
      <c r="S710" t="s" s="4">
        <v>105</v>
      </c>
      <c r="T710" t="s" s="4">
        <v>106</v>
      </c>
      <c r="U710" t="s" s="4">
        <v>104</v>
      </c>
      <c r="V710" t="s" s="4">
        <v>105</v>
      </c>
      <c r="W710" t="s" s="4">
        <v>342</v>
      </c>
      <c r="X710" t="s" s="4">
        <v>2736</v>
      </c>
      <c r="Y710" t="s" s="4">
        <v>2660</v>
      </c>
      <c r="Z710" t="s" s="4">
        <v>2758</v>
      </c>
      <c r="AA710" t="s" s="4">
        <v>2894</v>
      </c>
      <c r="AB710" t="s" s="4">
        <v>160</v>
      </c>
      <c r="AC710" t="s" s="4">
        <v>103</v>
      </c>
      <c r="AD710" t="s" s="4">
        <v>2760</v>
      </c>
      <c r="AE710" t="s" s="4">
        <v>2895</v>
      </c>
      <c r="AF710" t="s" s="4">
        <v>2894</v>
      </c>
      <c r="AG710" t="s" s="4">
        <v>114</v>
      </c>
      <c r="AH710" t="s" s="4">
        <v>96</v>
      </c>
      <c r="AI710" t="s" s="4">
        <v>1883</v>
      </c>
      <c r="AJ710" t="s" s="4">
        <v>1883</v>
      </c>
      <c r="AK710" t="s" s="4">
        <v>116</v>
      </c>
    </row>
    <row r="711" ht="45.0" customHeight="true">
      <c r="A711" t="s" s="4">
        <v>2896</v>
      </c>
      <c r="B711" t="s" s="4">
        <v>736</v>
      </c>
      <c r="C711" t="s" s="4">
        <v>2632</v>
      </c>
      <c r="D711" t="s" s="4">
        <v>2633</v>
      </c>
      <c r="E711" t="s" s="4">
        <v>93</v>
      </c>
      <c r="F711" t="s" s="4">
        <v>94</v>
      </c>
      <c r="G711" t="s" s="4">
        <v>95</v>
      </c>
      <c r="H711" t="s" s="4">
        <v>95</v>
      </c>
      <c r="I711" t="s" s="4">
        <v>96</v>
      </c>
      <c r="J711" t="s" s="4">
        <v>384</v>
      </c>
      <c r="K711" t="s" s="4">
        <v>385</v>
      </c>
      <c r="L711" t="s" s="4">
        <v>386</v>
      </c>
      <c r="M711" t="s" s="4">
        <v>100</v>
      </c>
      <c r="N711" t="s" s="4">
        <v>2735</v>
      </c>
      <c r="O711" t="s" s="4">
        <v>102</v>
      </c>
      <c r="P711" t="s" s="4">
        <v>103</v>
      </c>
      <c r="Q711" t="s" s="4">
        <v>103</v>
      </c>
      <c r="R711" t="s" s="4">
        <v>104</v>
      </c>
      <c r="S711" t="s" s="4">
        <v>105</v>
      </c>
      <c r="T711" t="s" s="4">
        <v>106</v>
      </c>
      <c r="U711" t="s" s="4">
        <v>104</v>
      </c>
      <c r="V711" t="s" s="4">
        <v>105</v>
      </c>
      <c r="W711" t="s" s="4">
        <v>342</v>
      </c>
      <c r="X711" t="s" s="4">
        <v>2736</v>
      </c>
      <c r="Y711" t="s" s="4">
        <v>2714</v>
      </c>
      <c r="Z711" t="s" s="4">
        <v>2737</v>
      </c>
      <c r="AA711" t="s" s="4">
        <v>2897</v>
      </c>
      <c r="AB711" t="s" s="4">
        <v>388</v>
      </c>
      <c r="AC711" t="s" s="4">
        <v>103</v>
      </c>
      <c r="AD711" t="s" s="4">
        <v>2654</v>
      </c>
      <c r="AE711" t="s" s="4">
        <v>2898</v>
      </c>
      <c r="AF711" t="s" s="4">
        <v>2897</v>
      </c>
      <c r="AG711" t="s" s="4">
        <v>114</v>
      </c>
      <c r="AH711" t="s" s="4">
        <v>96</v>
      </c>
      <c r="AI711" t="s" s="4">
        <v>1883</v>
      </c>
      <c r="AJ711" t="s" s="4">
        <v>1883</v>
      </c>
      <c r="AK711" t="s" s="4">
        <v>116</v>
      </c>
    </row>
    <row r="712" ht="45.0" customHeight="true">
      <c r="A712" t="s" s="4">
        <v>2899</v>
      </c>
      <c r="B712" t="s" s="4">
        <v>736</v>
      </c>
      <c r="C712" t="s" s="4">
        <v>2632</v>
      </c>
      <c r="D712" t="s" s="4">
        <v>2633</v>
      </c>
      <c r="E712" t="s" s="4">
        <v>93</v>
      </c>
      <c r="F712" t="s" s="4">
        <v>94</v>
      </c>
      <c r="G712" t="s" s="4">
        <v>95</v>
      </c>
      <c r="H712" t="s" s="4">
        <v>95</v>
      </c>
      <c r="I712" t="s" s="4">
        <v>96</v>
      </c>
      <c r="J712" t="s" s="4">
        <v>384</v>
      </c>
      <c r="K712" t="s" s="4">
        <v>385</v>
      </c>
      <c r="L712" t="s" s="4">
        <v>386</v>
      </c>
      <c r="M712" t="s" s="4">
        <v>100</v>
      </c>
      <c r="N712" t="s" s="4">
        <v>2735</v>
      </c>
      <c r="O712" t="s" s="4">
        <v>102</v>
      </c>
      <c r="P712" t="s" s="4">
        <v>103</v>
      </c>
      <c r="Q712" t="s" s="4">
        <v>103</v>
      </c>
      <c r="R712" t="s" s="4">
        <v>104</v>
      </c>
      <c r="S712" t="s" s="4">
        <v>105</v>
      </c>
      <c r="T712" t="s" s="4">
        <v>106</v>
      </c>
      <c r="U712" t="s" s="4">
        <v>104</v>
      </c>
      <c r="V712" t="s" s="4">
        <v>105</v>
      </c>
      <c r="W712" t="s" s="4">
        <v>342</v>
      </c>
      <c r="X712" t="s" s="4">
        <v>2736</v>
      </c>
      <c r="Y712" t="s" s="4">
        <v>2660</v>
      </c>
      <c r="Z712" t="s" s="4">
        <v>2758</v>
      </c>
      <c r="AA712" t="s" s="4">
        <v>2900</v>
      </c>
      <c r="AB712" t="s" s="4">
        <v>188</v>
      </c>
      <c r="AC712" t="s" s="4">
        <v>103</v>
      </c>
      <c r="AD712" t="s" s="4">
        <v>2760</v>
      </c>
      <c r="AE712" t="s" s="4">
        <v>2901</v>
      </c>
      <c r="AF712" t="s" s="4">
        <v>2900</v>
      </c>
      <c r="AG712" t="s" s="4">
        <v>114</v>
      </c>
      <c r="AH712" t="s" s="4">
        <v>96</v>
      </c>
      <c r="AI712" t="s" s="4">
        <v>1883</v>
      </c>
      <c r="AJ712" t="s" s="4">
        <v>1883</v>
      </c>
      <c r="AK712" t="s" s="4">
        <v>116</v>
      </c>
    </row>
    <row r="713" ht="45.0" customHeight="true">
      <c r="A713" t="s" s="4">
        <v>2902</v>
      </c>
      <c r="B713" t="s" s="4">
        <v>736</v>
      </c>
      <c r="C713" t="s" s="4">
        <v>2632</v>
      </c>
      <c r="D713" t="s" s="4">
        <v>2633</v>
      </c>
      <c r="E713" t="s" s="4">
        <v>93</v>
      </c>
      <c r="F713" t="s" s="4">
        <v>8</v>
      </c>
      <c r="G713" t="s" s="4">
        <v>118</v>
      </c>
      <c r="H713" t="s" s="4">
        <v>118</v>
      </c>
      <c r="I713" t="s" s="4">
        <v>96</v>
      </c>
      <c r="J713" t="s" s="4">
        <v>163</v>
      </c>
      <c r="K713" t="s" s="4">
        <v>164</v>
      </c>
      <c r="L713" t="s" s="4">
        <v>165</v>
      </c>
      <c r="M713" t="s" s="4">
        <v>100</v>
      </c>
      <c r="N713" t="s" s="4">
        <v>2859</v>
      </c>
      <c r="O713" t="s" s="4">
        <v>102</v>
      </c>
      <c r="P713" t="s" s="4">
        <v>103</v>
      </c>
      <c r="Q713" t="s" s="4">
        <v>103</v>
      </c>
      <c r="R713" t="s" s="4">
        <v>104</v>
      </c>
      <c r="S713" t="s" s="4">
        <v>105</v>
      </c>
      <c r="T713" t="s" s="4">
        <v>106</v>
      </c>
      <c r="U713" t="s" s="4">
        <v>104</v>
      </c>
      <c r="V713" t="s" s="4">
        <v>105</v>
      </c>
      <c r="W713" t="s" s="4">
        <v>1058</v>
      </c>
      <c r="X713" t="s" s="4">
        <v>2860</v>
      </c>
      <c r="Y713" t="s" s="4">
        <v>2861</v>
      </c>
      <c r="Z713" t="s" s="4">
        <v>2664</v>
      </c>
      <c r="AA713" t="s" s="4">
        <v>2903</v>
      </c>
      <c r="AB713" t="s" s="4">
        <v>128</v>
      </c>
      <c r="AC713" t="s" s="4">
        <v>103</v>
      </c>
      <c r="AD713" t="s" s="4">
        <v>2654</v>
      </c>
      <c r="AE713" t="s" s="4">
        <v>2904</v>
      </c>
      <c r="AF713" t="s" s="4">
        <v>2903</v>
      </c>
      <c r="AG713" t="s" s="4">
        <v>114</v>
      </c>
      <c r="AH713" t="s" s="4">
        <v>96</v>
      </c>
      <c r="AI713" t="s" s="4">
        <v>1883</v>
      </c>
      <c r="AJ713" t="s" s="4">
        <v>1883</v>
      </c>
      <c r="AK713" t="s" s="4">
        <v>116</v>
      </c>
    </row>
    <row r="714" ht="45.0" customHeight="true">
      <c r="A714" t="s" s="4">
        <v>2905</v>
      </c>
      <c r="B714" t="s" s="4">
        <v>736</v>
      </c>
      <c r="C714" t="s" s="4">
        <v>2632</v>
      </c>
      <c r="D714" t="s" s="4">
        <v>2633</v>
      </c>
      <c r="E714" t="s" s="4">
        <v>93</v>
      </c>
      <c r="F714" t="s" s="4">
        <v>8</v>
      </c>
      <c r="G714" t="s" s="4">
        <v>118</v>
      </c>
      <c r="H714" t="s" s="4">
        <v>118</v>
      </c>
      <c r="I714" t="s" s="4">
        <v>96</v>
      </c>
      <c r="J714" t="s" s="4">
        <v>163</v>
      </c>
      <c r="K714" t="s" s="4">
        <v>164</v>
      </c>
      <c r="L714" t="s" s="4">
        <v>165</v>
      </c>
      <c r="M714" t="s" s="4">
        <v>100</v>
      </c>
      <c r="N714" t="s" s="4">
        <v>2859</v>
      </c>
      <c r="O714" t="s" s="4">
        <v>102</v>
      </c>
      <c r="P714" t="s" s="4">
        <v>103</v>
      </c>
      <c r="Q714" t="s" s="4">
        <v>103</v>
      </c>
      <c r="R714" t="s" s="4">
        <v>104</v>
      </c>
      <c r="S714" t="s" s="4">
        <v>105</v>
      </c>
      <c r="T714" t="s" s="4">
        <v>106</v>
      </c>
      <c r="U714" t="s" s="4">
        <v>104</v>
      </c>
      <c r="V714" t="s" s="4">
        <v>105</v>
      </c>
      <c r="W714" t="s" s="4">
        <v>222</v>
      </c>
      <c r="X714" t="s" s="4">
        <v>2865</v>
      </c>
      <c r="Y714" t="s" s="4">
        <v>2866</v>
      </c>
      <c r="Z714" t="s" s="4">
        <v>2867</v>
      </c>
      <c r="AA714" t="s" s="4">
        <v>2906</v>
      </c>
      <c r="AB714" t="s" s="4">
        <v>128</v>
      </c>
      <c r="AC714" t="s" s="4">
        <v>103</v>
      </c>
      <c r="AD714" t="s" s="4">
        <v>2654</v>
      </c>
      <c r="AE714" t="s" s="4">
        <v>2907</v>
      </c>
      <c r="AF714" t="s" s="4">
        <v>2906</v>
      </c>
      <c r="AG714" t="s" s="4">
        <v>114</v>
      </c>
      <c r="AH714" t="s" s="4">
        <v>96</v>
      </c>
      <c r="AI714" t="s" s="4">
        <v>1883</v>
      </c>
      <c r="AJ714" t="s" s="4">
        <v>1883</v>
      </c>
      <c r="AK714" t="s" s="4">
        <v>116</v>
      </c>
    </row>
    <row r="715" ht="45.0" customHeight="true">
      <c r="A715" t="s" s="4">
        <v>2908</v>
      </c>
      <c r="B715" t="s" s="4">
        <v>736</v>
      </c>
      <c r="C715" t="s" s="4">
        <v>2632</v>
      </c>
      <c r="D715" t="s" s="4">
        <v>2633</v>
      </c>
      <c r="E715" t="s" s="4">
        <v>93</v>
      </c>
      <c r="F715" t="s" s="4">
        <v>94</v>
      </c>
      <c r="G715" t="s" s="4">
        <v>95</v>
      </c>
      <c r="H715" t="s" s="4">
        <v>95</v>
      </c>
      <c r="I715" t="s" s="4">
        <v>96</v>
      </c>
      <c r="J715" t="s" s="4">
        <v>2144</v>
      </c>
      <c r="K715" t="s" s="4">
        <v>2145</v>
      </c>
      <c r="L715" t="s" s="4">
        <v>2146</v>
      </c>
      <c r="M715" t="s" s="4">
        <v>100</v>
      </c>
      <c r="N715" t="s" s="4">
        <v>1069</v>
      </c>
      <c r="O715" t="s" s="4">
        <v>102</v>
      </c>
      <c r="P715" t="s" s="4">
        <v>103</v>
      </c>
      <c r="Q715" t="s" s="4">
        <v>103</v>
      </c>
      <c r="R715" t="s" s="4">
        <v>104</v>
      </c>
      <c r="S715" t="s" s="4">
        <v>105</v>
      </c>
      <c r="T715" t="s" s="4">
        <v>106</v>
      </c>
      <c r="U715" t="s" s="4">
        <v>104</v>
      </c>
      <c r="V715" t="s" s="4">
        <v>105</v>
      </c>
      <c r="W715" t="s" s="4">
        <v>107</v>
      </c>
      <c r="X715" t="s" s="4">
        <v>2909</v>
      </c>
      <c r="Y715" t="s" s="4">
        <v>2910</v>
      </c>
      <c r="Z715" t="s" s="4">
        <v>2910</v>
      </c>
      <c r="AA715" t="s" s="4">
        <v>2911</v>
      </c>
      <c r="AB715" t="s" s="4">
        <v>111</v>
      </c>
      <c r="AC715" t="s" s="4">
        <v>103</v>
      </c>
      <c r="AD715" t="s" s="4">
        <v>580</v>
      </c>
      <c r="AE715" t="s" s="4">
        <v>2912</v>
      </c>
      <c r="AF715" t="s" s="4">
        <v>2911</v>
      </c>
      <c r="AG715" t="s" s="4">
        <v>114</v>
      </c>
      <c r="AH715" t="s" s="4">
        <v>96</v>
      </c>
      <c r="AI715" t="s" s="4">
        <v>1883</v>
      </c>
      <c r="AJ715" t="s" s="4">
        <v>1883</v>
      </c>
      <c r="AK715" t="s" s="4">
        <v>116</v>
      </c>
    </row>
    <row r="716" ht="45.0" customHeight="true">
      <c r="A716" t="s" s="4">
        <v>2913</v>
      </c>
      <c r="B716" t="s" s="4">
        <v>736</v>
      </c>
      <c r="C716" t="s" s="4">
        <v>2632</v>
      </c>
      <c r="D716" t="s" s="4">
        <v>2633</v>
      </c>
      <c r="E716" t="s" s="4">
        <v>93</v>
      </c>
      <c r="F716" t="s" s="4">
        <v>8</v>
      </c>
      <c r="G716" t="s" s="4">
        <v>118</v>
      </c>
      <c r="H716" t="s" s="4">
        <v>118</v>
      </c>
      <c r="I716" t="s" s="4">
        <v>96</v>
      </c>
      <c r="J716" t="s" s="4">
        <v>500</v>
      </c>
      <c r="K716" t="s" s="4">
        <v>265</v>
      </c>
      <c r="L716" t="s" s="4">
        <v>501</v>
      </c>
      <c r="M716" t="s" s="4">
        <v>100</v>
      </c>
      <c r="N716" t="s" s="4">
        <v>1069</v>
      </c>
      <c r="O716" t="s" s="4">
        <v>102</v>
      </c>
      <c r="P716" t="s" s="4">
        <v>103</v>
      </c>
      <c r="Q716" t="s" s="4">
        <v>103</v>
      </c>
      <c r="R716" t="s" s="4">
        <v>104</v>
      </c>
      <c r="S716" t="s" s="4">
        <v>105</v>
      </c>
      <c r="T716" t="s" s="4">
        <v>106</v>
      </c>
      <c r="U716" t="s" s="4">
        <v>104</v>
      </c>
      <c r="V716" t="s" s="4">
        <v>105</v>
      </c>
      <c r="W716" t="s" s="4">
        <v>107</v>
      </c>
      <c r="X716" t="s" s="4">
        <v>2909</v>
      </c>
      <c r="Y716" t="s" s="4">
        <v>2910</v>
      </c>
      <c r="Z716" t="s" s="4">
        <v>2910</v>
      </c>
      <c r="AA716" t="s" s="4">
        <v>2914</v>
      </c>
      <c r="AB716" t="s" s="4">
        <v>111</v>
      </c>
      <c r="AC716" t="s" s="4">
        <v>103</v>
      </c>
      <c r="AD716" t="s" s="4">
        <v>580</v>
      </c>
      <c r="AE716" t="s" s="4">
        <v>2915</v>
      </c>
      <c r="AF716" t="s" s="4">
        <v>2914</v>
      </c>
      <c r="AG716" t="s" s="4">
        <v>114</v>
      </c>
      <c r="AH716" t="s" s="4">
        <v>96</v>
      </c>
      <c r="AI716" t="s" s="4">
        <v>1883</v>
      </c>
      <c r="AJ716" t="s" s="4">
        <v>1883</v>
      </c>
      <c r="AK716" t="s" s="4">
        <v>116</v>
      </c>
    </row>
    <row r="717" ht="45.0" customHeight="true">
      <c r="A717" t="s" s="4">
        <v>2916</v>
      </c>
      <c r="B717" t="s" s="4">
        <v>736</v>
      </c>
      <c r="C717" t="s" s="4">
        <v>2632</v>
      </c>
      <c r="D717" t="s" s="4">
        <v>2633</v>
      </c>
      <c r="E717" t="s" s="4">
        <v>93</v>
      </c>
      <c r="F717" t="s" s="4">
        <v>94</v>
      </c>
      <c r="G717" t="s" s="4">
        <v>95</v>
      </c>
      <c r="H717" t="s" s="4">
        <v>95</v>
      </c>
      <c r="I717" t="s" s="4">
        <v>96</v>
      </c>
      <c r="J717" t="s" s="4">
        <v>384</v>
      </c>
      <c r="K717" t="s" s="4">
        <v>385</v>
      </c>
      <c r="L717" t="s" s="4">
        <v>386</v>
      </c>
      <c r="M717" t="s" s="4">
        <v>100</v>
      </c>
      <c r="N717" t="s" s="4">
        <v>2917</v>
      </c>
      <c r="O717" t="s" s="4">
        <v>102</v>
      </c>
      <c r="P717" t="s" s="4">
        <v>103</v>
      </c>
      <c r="Q717" t="s" s="4">
        <v>103</v>
      </c>
      <c r="R717" t="s" s="4">
        <v>104</v>
      </c>
      <c r="S717" t="s" s="4">
        <v>105</v>
      </c>
      <c r="T717" t="s" s="4">
        <v>106</v>
      </c>
      <c r="U717" t="s" s="4">
        <v>104</v>
      </c>
      <c r="V717" t="s" s="4">
        <v>105</v>
      </c>
      <c r="W717" t="s" s="4">
        <v>107</v>
      </c>
      <c r="X717" t="s" s="4">
        <v>2918</v>
      </c>
      <c r="Y717" t="s" s="4">
        <v>2919</v>
      </c>
      <c r="Z717" t="s" s="4">
        <v>2919</v>
      </c>
      <c r="AA717" t="s" s="4">
        <v>2920</v>
      </c>
      <c r="AB717" t="s" s="4">
        <v>111</v>
      </c>
      <c r="AC717" t="s" s="4">
        <v>103</v>
      </c>
      <c r="AD717" t="s" s="4">
        <v>2890</v>
      </c>
      <c r="AE717" t="s" s="4">
        <v>2921</v>
      </c>
      <c r="AF717" t="s" s="4">
        <v>2920</v>
      </c>
      <c r="AG717" t="s" s="4">
        <v>114</v>
      </c>
      <c r="AH717" t="s" s="4">
        <v>96</v>
      </c>
      <c r="AI717" t="s" s="4">
        <v>1883</v>
      </c>
      <c r="AJ717" t="s" s="4">
        <v>1883</v>
      </c>
      <c r="AK717" t="s" s="4">
        <v>116</v>
      </c>
    </row>
    <row r="718" ht="45.0" customHeight="true">
      <c r="A718" t="s" s="4">
        <v>2922</v>
      </c>
      <c r="B718" t="s" s="4">
        <v>736</v>
      </c>
      <c r="C718" t="s" s="4">
        <v>2632</v>
      </c>
      <c r="D718" t="s" s="4">
        <v>2633</v>
      </c>
      <c r="E718" t="s" s="4">
        <v>93</v>
      </c>
      <c r="F718" t="s" s="4">
        <v>8</v>
      </c>
      <c r="G718" t="s" s="4">
        <v>118</v>
      </c>
      <c r="H718" t="s" s="4">
        <v>118</v>
      </c>
      <c r="I718" t="s" s="4">
        <v>96</v>
      </c>
      <c r="J718" t="s" s="4">
        <v>339</v>
      </c>
      <c r="K718" t="s" s="4">
        <v>138</v>
      </c>
      <c r="L718" t="s" s="4">
        <v>340</v>
      </c>
      <c r="M718" t="s" s="4">
        <v>100</v>
      </c>
      <c r="N718" t="s" s="4">
        <v>2917</v>
      </c>
      <c r="O718" t="s" s="4">
        <v>102</v>
      </c>
      <c r="P718" t="s" s="4">
        <v>103</v>
      </c>
      <c r="Q718" t="s" s="4">
        <v>103</v>
      </c>
      <c r="R718" t="s" s="4">
        <v>104</v>
      </c>
      <c r="S718" t="s" s="4">
        <v>105</v>
      </c>
      <c r="T718" t="s" s="4">
        <v>106</v>
      </c>
      <c r="U718" t="s" s="4">
        <v>104</v>
      </c>
      <c r="V718" t="s" s="4">
        <v>105</v>
      </c>
      <c r="W718" t="s" s="4">
        <v>107</v>
      </c>
      <c r="X718" t="s" s="4">
        <v>2918</v>
      </c>
      <c r="Y718" t="s" s="4">
        <v>2919</v>
      </c>
      <c r="Z718" t="s" s="4">
        <v>2919</v>
      </c>
      <c r="AA718" t="s" s="4">
        <v>2923</v>
      </c>
      <c r="AB718" t="s" s="4">
        <v>111</v>
      </c>
      <c r="AC718" t="s" s="4">
        <v>103</v>
      </c>
      <c r="AD718" t="s" s="4">
        <v>2890</v>
      </c>
      <c r="AE718" t="s" s="4">
        <v>2924</v>
      </c>
      <c r="AF718" t="s" s="4">
        <v>2923</v>
      </c>
      <c r="AG718" t="s" s="4">
        <v>114</v>
      </c>
      <c r="AH718" t="s" s="4">
        <v>96</v>
      </c>
      <c r="AI718" t="s" s="4">
        <v>1883</v>
      </c>
      <c r="AJ718" t="s" s="4">
        <v>1883</v>
      </c>
      <c r="AK718" t="s" s="4">
        <v>116</v>
      </c>
    </row>
    <row r="719" ht="45.0" customHeight="true">
      <c r="A719" t="s" s="4">
        <v>2925</v>
      </c>
      <c r="B719" t="s" s="4">
        <v>736</v>
      </c>
      <c r="C719" t="s" s="4">
        <v>2632</v>
      </c>
      <c r="D719" t="s" s="4">
        <v>2633</v>
      </c>
      <c r="E719" t="s" s="4">
        <v>93</v>
      </c>
      <c r="F719" t="s" s="4">
        <v>8</v>
      </c>
      <c r="G719" t="s" s="4">
        <v>118</v>
      </c>
      <c r="H719" t="s" s="4">
        <v>118</v>
      </c>
      <c r="I719" t="s" s="4">
        <v>96</v>
      </c>
      <c r="J719" t="s" s="4">
        <v>200</v>
      </c>
      <c r="K719" t="s" s="4">
        <v>153</v>
      </c>
      <c r="L719" t="s" s="4">
        <v>201</v>
      </c>
      <c r="M719" t="s" s="4">
        <v>100</v>
      </c>
      <c r="N719" t="s" s="4">
        <v>2926</v>
      </c>
      <c r="O719" t="s" s="4">
        <v>102</v>
      </c>
      <c r="P719" t="s" s="4">
        <v>103</v>
      </c>
      <c r="Q719" t="s" s="4">
        <v>103</v>
      </c>
      <c r="R719" t="s" s="4">
        <v>104</v>
      </c>
      <c r="S719" t="s" s="4">
        <v>105</v>
      </c>
      <c r="T719" t="s" s="4">
        <v>106</v>
      </c>
      <c r="U719" t="s" s="4">
        <v>104</v>
      </c>
      <c r="V719" t="s" s="4">
        <v>105</v>
      </c>
      <c r="W719" t="s" s="4">
        <v>244</v>
      </c>
      <c r="X719" t="s" s="4">
        <v>2927</v>
      </c>
      <c r="Y719" t="s" s="4">
        <v>2928</v>
      </c>
      <c r="Z719" t="s" s="4">
        <v>2929</v>
      </c>
      <c r="AA719" t="s" s="4">
        <v>2930</v>
      </c>
      <c r="AB719" t="s" s="4">
        <v>160</v>
      </c>
      <c r="AC719" t="s" s="4">
        <v>103</v>
      </c>
      <c r="AD719" t="s" s="4">
        <v>2890</v>
      </c>
      <c r="AE719" t="s" s="4">
        <v>2931</v>
      </c>
      <c r="AF719" t="s" s="4">
        <v>2930</v>
      </c>
      <c r="AG719" t="s" s="4">
        <v>114</v>
      </c>
      <c r="AH719" t="s" s="4">
        <v>96</v>
      </c>
      <c r="AI719" t="s" s="4">
        <v>1883</v>
      </c>
      <c r="AJ719" t="s" s="4">
        <v>1883</v>
      </c>
      <c r="AK719" t="s" s="4">
        <v>116</v>
      </c>
    </row>
    <row r="720" ht="45.0" customHeight="true">
      <c r="A720" t="s" s="4">
        <v>2932</v>
      </c>
      <c r="B720" t="s" s="4">
        <v>736</v>
      </c>
      <c r="C720" t="s" s="4">
        <v>2632</v>
      </c>
      <c r="D720" t="s" s="4">
        <v>2633</v>
      </c>
      <c r="E720" t="s" s="4">
        <v>93</v>
      </c>
      <c r="F720" t="s" s="4">
        <v>8</v>
      </c>
      <c r="G720" t="s" s="4">
        <v>118</v>
      </c>
      <c r="H720" t="s" s="4">
        <v>118</v>
      </c>
      <c r="I720" t="s" s="4">
        <v>96</v>
      </c>
      <c r="J720" t="s" s="4">
        <v>460</v>
      </c>
      <c r="K720" t="s" s="4">
        <v>461</v>
      </c>
      <c r="L720" t="s" s="4">
        <v>462</v>
      </c>
      <c r="M720" t="s" s="4">
        <v>100</v>
      </c>
      <c r="N720" t="s" s="4">
        <v>2917</v>
      </c>
      <c r="O720" t="s" s="4">
        <v>102</v>
      </c>
      <c r="P720" t="s" s="4">
        <v>103</v>
      </c>
      <c r="Q720" t="s" s="4">
        <v>103</v>
      </c>
      <c r="R720" t="s" s="4">
        <v>104</v>
      </c>
      <c r="S720" t="s" s="4">
        <v>105</v>
      </c>
      <c r="T720" t="s" s="4">
        <v>106</v>
      </c>
      <c r="U720" t="s" s="4">
        <v>104</v>
      </c>
      <c r="V720" t="s" s="4">
        <v>105</v>
      </c>
      <c r="W720" t="s" s="4">
        <v>107</v>
      </c>
      <c r="X720" t="s" s="4">
        <v>2918</v>
      </c>
      <c r="Y720" t="s" s="4">
        <v>2919</v>
      </c>
      <c r="Z720" t="s" s="4">
        <v>2919</v>
      </c>
      <c r="AA720" t="s" s="4">
        <v>2933</v>
      </c>
      <c r="AB720" t="s" s="4">
        <v>111</v>
      </c>
      <c r="AC720" t="s" s="4">
        <v>103</v>
      </c>
      <c r="AD720" t="s" s="4">
        <v>2890</v>
      </c>
      <c r="AE720" t="s" s="4">
        <v>2934</v>
      </c>
      <c r="AF720" t="s" s="4">
        <v>2933</v>
      </c>
      <c r="AG720" t="s" s="4">
        <v>114</v>
      </c>
      <c r="AH720" t="s" s="4">
        <v>96</v>
      </c>
      <c r="AI720" t="s" s="4">
        <v>1883</v>
      </c>
      <c r="AJ720" t="s" s="4">
        <v>1883</v>
      </c>
      <c r="AK720" t="s" s="4">
        <v>116</v>
      </c>
    </row>
    <row r="721" ht="45.0" customHeight="true">
      <c r="A721" t="s" s="4">
        <v>2935</v>
      </c>
      <c r="B721" t="s" s="4">
        <v>736</v>
      </c>
      <c r="C721" t="s" s="4">
        <v>2632</v>
      </c>
      <c r="D721" t="s" s="4">
        <v>2633</v>
      </c>
      <c r="E721" t="s" s="4">
        <v>93</v>
      </c>
      <c r="F721" t="s" s="4">
        <v>8</v>
      </c>
      <c r="G721" t="s" s="4">
        <v>118</v>
      </c>
      <c r="H721" t="s" s="4">
        <v>118</v>
      </c>
      <c r="I721" t="s" s="4">
        <v>96</v>
      </c>
      <c r="J721" t="s" s="4">
        <v>200</v>
      </c>
      <c r="K721" t="s" s="4">
        <v>153</v>
      </c>
      <c r="L721" t="s" s="4">
        <v>201</v>
      </c>
      <c r="M721" t="s" s="4">
        <v>100</v>
      </c>
      <c r="N721" t="s" s="4">
        <v>2886</v>
      </c>
      <c r="O721" t="s" s="4">
        <v>102</v>
      </c>
      <c r="P721" t="s" s="4">
        <v>103</v>
      </c>
      <c r="Q721" t="s" s="4">
        <v>103</v>
      </c>
      <c r="R721" t="s" s="4">
        <v>104</v>
      </c>
      <c r="S721" t="s" s="4">
        <v>105</v>
      </c>
      <c r="T721" t="s" s="4">
        <v>106</v>
      </c>
      <c r="U721" t="s" s="4">
        <v>104</v>
      </c>
      <c r="V721" t="s" s="4">
        <v>105</v>
      </c>
      <c r="W721" t="s" s="4">
        <v>2887</v>
      </c>
      <c r="X721" t="s" s="4">
        <v>2888</v>
      </c>
      <c r="Y721" t="s" s="4">
        <v>2889</v>
      </c>
      <c r="Z721" t="s" s="4">
        <v>2890</v>
      </c>
      <c r="AA721" t="s" s="4">
        <v>2936</v>
      </c>
      <c r="AB721" t="s" s="4">
        <v>128</v>
      </c>
      <c r="AC721" t="s" s="4">
        <v>103</v>
      </c>
      <c r="AD721" t="s" s="4">
        <v>2777</v>
      </c>
      <c r="AE721" t="s" s="4">
        <v>2937</v>
      </c>
      <c r="AF721" t="s" s="4">
        <v>2936</v>
      </c>
      <c r="AG721" t="s" s="4">
        <v>114</v>
      </c>
      <c r="AH721" t="s" s="4">
        <v>96</v>
      </c>
      <c r="AI721" t="s" s="4">
        <v>1883</v>
      </c>
      <c r="AJ721" t="s" s="4">
        <v>1883</v>
      </c>
      <c r="AK721" t="s" s="4">
        <v>116</v>
      </c>
    </row>
    <row r="722" ht="45.0" customHeight="true">
      <c r="A722" t="s" s="4">
        <v>2938</v>
      </c>
      <c r="B722" t="s" s="4">
        <v>736</v>
      </c>
      <c r="C722" t="s" s="4">
        <v>2632</v>
      </c>
      <c r="D722" t="s" s="4">
        <v>2633</v>
      </c>
      <c r="E722" t="s" s="4">
        <v>93</v>
      </c>
      <c r="F722" t="s" s="4">
        <v>8</v>
      </c>
      <c r="G722" t="s" s="4">
        <v>118</v>
      </c>
      <c r="H722" t="s" s="4">
        <v>118</v>
      </c>
      <c r="I722" t="s" s="4">
        <v>96</v>
      </c>
      <c r="J722" t="s" s="4">
        <v>460</v>
      </c>
      <c r="K722" t="s" s="4">
        <v>461</v>
      </c>
      <c r="L722" t="s" s="4">
        <v>462</v>
      </c>
      <c r="M722" t="s" s="4">
        <v>100</v>
      </c>
      <c r="N722" t="s" s="4">
        <v>2917</v>
      </c>
      <c r="O722" t="s" s="4">
        <v>102</v>
      </c>
      <c r="P722" t="s" s="4">
        <v>103</v>
      </c>
      <c r="Q722" t="s" s="4">
        <v>103</v>
      </c>
      <c r="R722" t="s" s="4">
        <v>104</v>
      </c>
      <c r="S722" t="s" s="4">
        <v>105</v>
      </c>
      <c r="T722" t="s" s="4">
        <v>106</v>
      </c>
      <c r="U722" t="s" s="4">
        <v>104</v>
      </c>
      <c r="V722" t="s" s="4">
        <v>105</v>
      </c>
      <c r="W722" t="s" s="4">
        <v>107</v>
      </c>
      <c r="X722" t="s" s="4">
        <v>2918</v>
      </c>
      <c r="Y722" t="s" s="4">
        <v>2939</v>
      </c>
      <c r="Z722" t="s" s="4">
        <v>2939</v>
      </c>
      <c r="AA722" t="s" s="4">
        <v>2940</v>
      </c>
      <c r="AB722" t="s" s="4">
        <v>111</v>
      </c>
      <c r="AC722" t="s" s="4">
        <v>103</v>
      </c>
      <c r="AD722" t="s" s="4">
        <v>2941</v>
      </c>
      <c r="AE722" t="s" s="4">
        <v>2942</v>
      </c>
      <c r="AF722" t="s" s="4">
        <v>2940</v>
      </c>
      <c r="AG722" t="s" s="4">
        <v>114</v>
      </c>
      <c r="AH722" t="s" s="4">
        <v>96</v>
      </c>
      <c r="AI722" t="s" s="4">
        <v>1883</v>
      </c>
      <c r="AJ722" t="s" s="4">
        <v>1883</v>
      </c>
      <c r="AK722" t="s" s="4">
        <v>116</v>
      </c>
    </row>
    <row r="723" ht="45.0" customHeight="true">
      <c r="A723" t="s" s="4">
        <v>2943</v>
      </c>
      <c r="B723" t="s" s="4">
        <v>736</v>
      </c>
      <c r="C723" t="s" s="4">
        <v>2632</v>
      </c>
      <c r="D723" t="s" s="4">
        <v>2633</v>
      </c>
      <c r="E723" t="s" s="4">
        <v>93</v>
      </c>
      <c r="F723" t="s" s="4">
        <v>8</v>
      </c>
      <c r="G723" t="s" s="4">
        <v>118</v>
      </c>
      <c r="H723" t="s" s="4">
        <v>118</v>
      </c>
      <c r="I723" t="s" s="4">
        <v>96</v>
      </c>
      <c r="J723" t="s" s="4">
        <v>200</v>
      </c>
      <c r="K723" t="s" s="4">
        <v>153</v>
      </c>
      <c r="L723" t="s" s="4">
        <v>201</v>
      </c>
      <c r="M723" t="s" s="4">
        <v>100</v>
      </c>
      <c r="N723" t="s" s="4">
        <v>122</v>
      </c>
      <c r="O723" t="s" s="4">
        <v>102</v>
      </c>
      <c r="P723" t="s" s="4">
        <v>103</v>
      </c>
      <c r="Q723" t="s" s="4">
        <v>103</v>
      </c>
      <c r="R723" t="s" s="4">
        <v>104</v>
      </c>
      <c r="S723" t="s" s="4">
        <v>105</v>
      </c>
      <c r="T723" t="s" s="4">
        <v>106</v>
      </c>
      <c r="U723" t="s" s="4">
        <v>104</v>
      </c>
      <c r="V723" t="s" s="4">
        <v>105</v>
      </c>
      <c r="W723" t="s" s="4">
        <v>244</v>
      </c>
      <c r="X723" t="s" s="4">
        <v>2944</v>
      </c>
      <c r="Y723" t="s" s="4">
        <v>2910</v>
      </c>
      <c r="Z723" t="s" s="4">
        <v>2802</v>
      </c>
      <c r="AA723" t="s" s="4">
        <v>2945</v>
      </c>
      <c r="AB723" t="s" s="4">
        <v>128</v>
      </c>
      <c r="AC723" t="s" s="4">
        <v>103</v>
      </c>
      <c r="AD723" t="s" s="4">
        <v>2939</v>
      </c>
      <c r="AE723" t="s" s="4">
        <v>2946</v>
      </c>
      <c r="AF723" t="s" s="4">
        <v>2945</v>
      </c>
      <c r="AG723" t="s" s="4">
        <v>114</v>
      </c>
      <c r="AH723" t="s" s="4">
        <v>96</v>
      </c>
      <c r="AI723" t="s" s="4">
        <v>1883</v>
      </c>
      <c r="AJ723" t="s" s="4">
        <v>1883</v>
      </c>
      <c r="AK723" t="s" s="4">
        <v>116</v>
      </c>
    </row>
    <row r="724" ht="45.0" customHeight="true">
      <c r="A724" t="s" s="4">
        <v>2947</v>
      </c>
      <c r="B724" t="s" s="4">
        <v>736</v>
      </c>
      <c r="C724" t="s" s="4">
        <v>2632</v>
      </c>
      <c r="D724" t="s" s="4">
        <v>2633</v>
      </c>
      <c r="E724" t="s" s="4">
        <v>93</v>
      </c>
      <c r="F724" t="s" s="4">
        <v>94</v>
      </c>
      <c r="G724" t="s" s="4">
        <v>95</v>
      </c>
      <c r="H724" t="s" s="4">
        <v>95</v>
      </c>
      <c r="I724" t="s" s="4">
        <v>96</v>
      </c>
      <c r="J724" t="s" s="4">
        <v>384</v>
      </c>
      <c r="K724" t="s" s="4">
        <v>385</v>
      </c>
      <c r="L724" t="s" s="4">
        <v>386</v>
      </c>
      <c r="M724" t="s" s="4">
        <v>100</v>
      </c>
      <c r="N724" t="s" s="4">
        <v>2926</v>
      </c>
      <c r="O724" t="s" s="4">
        <v>102</v>
      </c>
      <c r="P724" t="s" s="4">
        <v>103</v>
      </c>
      <c r="Q724" t="s" s="4">
        <v>103</v>
      </c>
      <c r="R724" t="s" s="4">
        <v>104</v>
      </c>
      <c r="S724" t="s" s="4">
        <v>105</v>
      </c>
      <c r="T724" t="s" s="4">
        <v>106</v>
      </c>
      <c r="U724" t="s" s="4">
        <v>104</v>
      </c>
      <c r="V724" t="s" s="4">
        <v>105</v>
      </c>
      <c r="W724" t="s" s="4">
        <v>244</v>
      </c>
      <c r="X724" t="s" s="4">
        <v>2948</v>
      </c>
      <c r="Y724" t="s" s="4">
        <v>2928</v>
      </c>
      <c r="Z724" t="s" s="4">
        <v>2929</v>
      </c>
      <c r="AA724" t="s" s="4">
        <v>2949</v>
      </c>
      <c r="AB724" t="s" s="4">
        <v>188</v>
      </c>
      <c r="AC724" t="s" s="4">
        <v>103</v>
      </c>
      <c r="AD724" t="s" s="4">
        <v>2890</v>
      </c>
      <c r="AE724" t="s" s="4">
        <v>2950</v>
      </c>
      <c r="AF724" t="s" s="4">
        <v>2949</v>
      </c>
      <c r="AG724" t="s" s="4">
        <v>114</v>
      </c>
      <c r="AH724" t="s" s="4">
        <v>96</v>
      </c>
      <c r="AI724" t="s" s="4">
        <v>1883</v>
      </c>
      <c r="AJ724" t="s" s="4">
        <v>1883</v>
      </c>
      <c r="AK724" t="s" s="4">
        <v>116</v>
      </c>
    </row>
    <row r="725" ht="45.0" customHeight="true">
      <c r="A725" t="s" s="4">
        <v>2951</v>
      </c>
      <c r="B725" t="s" s="4">
        <v>736</v>
      </c>
      <c r="C725" t="s" s="4">
        <v>2632</v>
      </c>
      <c r="D725" t="s" s="4">
        <v>2633</v>
      </c>
      <c r="E725" t="s" s="4">
        <v>93</v>
      </c>
      <c r="F725" t="s" s="4">
        <v>8</v>
      </c>
      <c r="G725" t="s" s="4">
        <v>118</v>
      </c>
      <c r="H725" t="s" s="4">
        <v>118</v>
      </c>
      <c r="I725" t="s" s="4">
        <v>96</v>
      </c>
      <c r="J725" t="s" s="4">
        <v>460</v>
      </c>
      <c r="K725" t="s" s="4">
        <v>461</v>
      </c>
      <c r="L725" t="s" s="4">
        <v>462</v>
      </c>
      <c r="M725" t="s" s="4">
        <v>100</v>
      </c>
      <c r="N725" t="s" s="4">
        <v>2926</v>
      </c>
      <c r="O725" t="s" s="4">
        <v>102</v>
      </c>
      <c r="P725" t="s" s="4">
        <v>103</v>
      </c>
      <c r="Q725" t="s" s="4">
        <v>103</v>
      </c>
      <c r="R725" t="s" s="4">
        <v>104</v>
      </c>
      <c r="S725" t="s" s="4">
        <v>105</v>
      </c>
      <c r="T725" t="s" s="4">
        <v>106</v>
      </c>
      <c r="U725" t="s" s="4">
        <v>104</v>
      </c>
      <c r="V725" t="s" s="4">
        <v>105</v>
      </c>
      <c r="W725" t="s" s="4">
        <v>244</v>
      </c>
      <c r="X725" t="s" s="4">
        <v>2948</v>
      </c>
      <c r="Y725" t="s" s="4">
        <v>2928</v>
      </c>
      <c r="Z725" t="s" s="4">
        <v>2929</v>
      </c>
      <c r="AA725" t="s" s="4">
        <v>2952</v>
      </c>
      <c r="AB725" t="s" s="4">
        <v>160</v>
      </c>
      <c r="AC725" t="s" s="4">
        <v>103</v>
      </c>
      <c r="AD725" t="s" s="4">
        <v>2890</v>
      </c>
      <c r="AE725" t="s" s="4">
        <v>2953</v>
      </c>
      <c r="AF725" t="s" s="4">
        <v>2952</v>
      </c>
      <c r="AG725" t="s" s="4">
        <v>114</v>
      </c>
      <c r="AH725" t="s" s="4">
        <v>96</v>
      </c>
      <c r="AI725" t="s" s="4">
        <v>1883</v>
      </c>
      <c r="AJ725" t="s" s="4">
        <v>1883</v>
      </c>
      <c r="AK725" t="s" s="4">
        <v>116</v>
      </c>
    </row>
    <row r="726" ht="45.0" customHeight="true">
      <c r="A726" t="s" s="4">
        <v>2954</v>
      </c>
      <c r="B726" t="s" s="4">
        <v>736</v>
      </c>
      <c r="C726" t="s" s="4">
        <v>2632</v>
      </c>
      <c r="D726" t="s" s="4">
        <v>2633</v>
      </c>
      <c r="E726" t="s" s="4">
        <v>93</v>
      </c>
      <c r="F726" t="s" s="4">
        <v>8</v>
      </c>
      <c r="G726" t="s" s="4">
        <v>118</v>
      </c>
      <c r="H726" t="s" s="4">
        <v>118</v>
      </c>
      <c r="I726" t="s" s="4">
        <v>96</v>
      </c>
      <c r="J726" t="s" s="4">
        <v>339</v>
      </c>
      <c r="K726" t="s" s="4">
        <v>138</v>
      </c>
      <c r="L726" t="s" s="4">
        <v>340</v>
      </c>
      <c r="M726" t="s" s="4">
        <v>100</v>
      </c>
      <c r="N726" t="s" s="4">
        <v>2917</v>
      </c>
      <c r="O726" t="s" s="4">
        <v>102</v>
      </c>
      <c r="P726" t="s" s="4">
        <v>103</v>
      </c>
      <c r="Q726" t="s" s="4">
        <v>103</v>
      </c>
      <c r="R726" t="s" s="4">
        <v>104</v>
      </c>
      <c r="S726" t="s" s="4">
        <v>105</v>
      </c>
      <c r="T726" t="s" s="4">
        <v>106</v>
      </c>
      <c r="U726" t="s" s="4">
        <v>104</v>
      </c>
      <c r="V726" t="s" s="4">
        <v>105</v>
      </c>
      <c r="W726" t="s" s="4">
        <v>107</v>
      </c>
      <c r="X726" t="s" s="4">
        <v>2918</v>
      </c>
      <c r="Y726" t="s" s="4">
        <v>2939</v>
      </c>
      <c r="Z726" t="s" s="4">
        <v>2939</v>
      </c>
      <c r="AA726" t="s" s="4">
        <v>2955</v>
      </c>
      <c r="AB726" t="s" s="4">
        <v>111</v>
      </c>
      <c r="AC726" t="s" s="4">
        <v>103</v>
      </c>
      <c r="AD726" t="s" s="4">
        <v>2941</v>
      </c>
      <c r="AE726" t="s" s="4">
        <v>2956</v>
      </c>
      <c r="AF726" t="s" s="4">
        <v>2955</v>
      </c>
      <c r="AG726" t="s" s="4">
        <v>114</v>
      </c>
      <c r="AH726" t="s" s="4">
        <v>96</v>
      </c>
      <c r="AI726" t="s" s="4">
        <v>1883</v>
      </c>
      <c r="AJ726" t="s" s="4">
        <v>1883</v>
      </c>
      <c r="AK726" t="s" s="4">
        <v>116</v>
      </c>
    </row>
    <row r="727" ht="45.0" customHeight="true">
      <c r="A727" t="s" s="4">
        <v>2957</v>
      </c>
      <c r="B727" t="s" s="4">
        <v>736</v>
      </c>
      <c r="C727" t="s" s="4">
        <v>2632</v>
      </c>
      <c r="D727" t="s" s="4">
        <v>2633</v>
      </c>
      <c r="E727" t="s" s="4">
        <v>93</v>
      </c>
      <c r="F727" t="s" s="4">
        <v>12</v>
      </c>
      <c r="G727" t="s" s="4">
        <v>135</v>
      </c>
      <c r="H727" t="s" s="4">
        <v>135</v>
      </c>
      <c r="I727" t="s" s="4">
        <v>96</v>
      </c>
      <c r="J727" t="s" s="4">
        <v>528</v>
      </c>
      <c r="K727" t="s" s="4">
        <v>266</v>
      </c>
      <c r="L727" t="s" s="4">
        <v>529</v>
      </c>
      <c r="M727" t="s" s="4">
        <v>100</v>
      </c>
      <c r="N727" t="s" s="4">
        <v>2886</v>
      </c>
      <c r="O727" t="s" s="4">
        <v>102</v>
      </c>
      <c r="P727" t="s" s="4">
        <v>103</v>
      </c>
      <c r="Q727" t="s" s="4">
        <v>103</v>
      </c>
      <c r="R727" t="s" s="4">
        <v>104</v>
      </c>
      <c r="S727" t="s" s="4">
        <v>105</v>
      </c>
      <c r="T727" t="s" s="4">
        <v>244</v>
      </c>
      <c r="U727" t="s" s="4">
        <v>104</v>
      </c>
      <c r="V727" t="s" s="4">
        <v>105</v>
      </c>
      <c r="W727" t="s" s="4">
        <v>2887</v>
      </c>
      <c r="X727" t="s" s="4">
        <v>2888</v>
      </c>
      <c r="Y727" t="s" s="4">
        <v>2889</v>
      </c>
      <c r="Z727" t="s" s="4">
        <v>2890</v>
      </c>
      <c r="AA727" t="s" s="4">
        <v>2958</v>
      </c>
      <c r="AB727" t="s" s="4">
        <v>369</v>
      </c>
      <c r="AC727" t="s" s="4">
        <v>103</v>
      </c>
      <c r="AD727" t="s" s="4">
        <v>2777</v>
      </c>
      <c r="AE727" t="s" s="4">
        <v>2959</v>
      </c>
      <c r="AF727" t="s" s="4">
        <v>2958</v>
      </c>
      <c r="AG727" t="s" s="4">
        <v>114</v>
      </c>
      <c r="AH727" t="s" s="4">
        <v>96</v>
      </c>
      <c r="AI727" t="s" s="4">
        <v>1883</v>
      </c>
      <c r="AJ727" t="s" s="4">
        <v>1883</v>
      </c>
      <c r="AK727" t="s" s="4">
        <v>116</v>
      </c>
    </row>
    <row r="728" ht="45.0" customHeight="true">
      <c r="A728" t="s" s="4">
        <v>2960</v>
      </c>
      <c r="B728" t="s" s="4">
        <v>736</v>
      </c>
      <c r="C728" t="s" s="4">
        <v>2632</v>
      </c>
      <c r="D728" t="s" s="4">
        <v>2633</v>
      </c>
      <c r="E728" t="s" s="4">
        <v>93</v>
      </c>
      <c r="F728" t="s" s="4">
        <v>94</v>
      </c>
      <c r="G728" t="s" s="4">
        <v>95</v>
      </c>
      <c r="H728" t="s" s="4">
        <v>95</v>
      </c>
      <c r="I728" t="s" s="4">
        <v>96</v>
      </c>
      <c r="J728" t="s" s="4">
        <v>384</v>
      </c>
      <c r="K728" t="s" s="4">
        <v>385</v>
      </c>
      <c r="L728" t="s" s="4">
        <v>386</v>
      </c>
      <c r="M728" t="s" s="4">
        <v>100</v>
      </c>
      <c r="N728" t="s" s="4">
        <v>2917</v>
      </c>
      <c r="O728" t="s" s="4">
        <v>102</v>
      </c>
      <c r="P728" t="s" s="4">
        <v>103</v>
      </c>
      <c r="Q728" t="s" s="4">
        <v>103</v>
      </c>
      <c r="R728" t="s" s="4">
        <v>104</v>
      </c>
      <c r="S728" t="s" s="4">
        <v>105</v>
      </c>
      <c r="T728" t="s" s="4">
        <v>106</v>
      </c>
      <c r="U728" t="s" s="4">
        <v>104</v>
      </c>
      <c r="V728" t="s" s="4">
        <v>105</v>
      </c>
      <c r="W728" t="s" s="4">
        <v>107</v>
      </c>
      <c r="X728" t="s" s="4">
        <v>2918</v>
      </c>
      <c r="Y728" t="s" s="4">
        <v>2939</v>
      </c>
      <c r="Z728" t="s" s="4">
        <v>2939</v>
      </c>
      <c r="AA728" t="s" s="4">
        <v>2961</v>
      </c>
      <c r="AB728" t="s" s="4">
        <v>111</v>
      </c>
      <c r="AC728" t="s" s="4">
        <v>103</v>
      </c>
      <c r="AD728" t="s" s="4">
        <v>2941</v>
      </c>
      <c r="AE728" t="s" s="4">
        <v>2962</v>
      </c>
      <c r="AF728" t="s" s="4">
        <v>2961</v>
      </c>
      <c r="AG728" t="s" s="4">
        <v>114</v>
      </c>
      <c r="AH728" t="s" s="4">
        <v>96</v>
      </c>
      <c r="AI728" t="s" s="4">
        <v>1883</v>
      </c>
      <c r="AJ728" t="s" s="4">
        <v>1883</v>
      </c>
      <c r="AK728" t="s" s="4">
        <v>116</v>
      </c>
    </row>
    <row r="729" ht="45.0" customHeight="true">
      <c r="A729" t="s" s="4">
        <v>2963</v>
      </c>
      <c r="B729" t="s" s="4">
        <v>736</v>
      </c>
      <c r="C729" t="s" s="4">
        <v>2632</v>
      </c>
      <c r="D729" t="s" s="4">
        <v>2633</v>
      </c>
      <c r="E729" t="s" s="4">
        <v>93</v>
      </c>
      <c r="F729" t="s" s="4">
        <v>12</v>
      </c>
      <c r="G729" t="s" s="4">
        <v>135</v>
      </c>
      <c r="H729" t="s" s="4">
        <v>135</v>
      </c>
      <c r="I729" t="s" s="4">
        <v>96</v>
      </c>
      <c r="J729" t="s" s="4">
        <v>136</v>
      </c>
      <c r="K729" t="s" s="4">
        <v>137</v>
      </c>
      <c r="L729" t="s" s="4">
        <v>138</v>
      </c>
      <c r="M729" t="s" s="4">
        <v>100</v>
      </c>
      <c r="N729" t="s" s="4">
        <v>122</v>
      </c>
      <c r="O729" t="s" s="4">
        <v>102</v>
      </c>
      <c r="P729" t="s" s="4">
        <v>103</v>
      </c>
      <c r="Q729" t="s" s="4">
        <v>103</v>
      </c>
      <c r="R729" t="s" s="4">
        <v>104</v>
      </c>
      <c r="S729" t="s" s="4">
        <v>105</v>
      </c>
      <c r="T729" t="s" s="4">
        <v>106</v>
      </c>
      <c r="U729" t="s" s="4">
        <v>104</v>
      </c>
      <c r="V729" t="s" s="4">
        <v>105</v>
      </c>
      <c r="W729" t="s" s="4">
        <v>244</v>
      </c>
      <c r="X729" t="s" s="4">
        <v>2964</v>
      </c>
      <c r="Y729" t="s" s="4">
        <v>2910</v>
      </c>
      <c r="Z729" t="s" s="4">
        <v>2802</v>
      </c>
      <c r="AA729" t="s" s="4">
        <v>2965</v>
      </c>
      <c r="AB729" t="s" s="4">
        <v>369</v>
      </c>
      <c r="AC729" t="s" s="4">
        <v>103</v>
      </c>
      <c r="AD729" t="s" s="4">
        <v>2939</v>
      </c>
      <c r="AE729" t="s" s="4">
        <v>2966</v>
      </c>
      <c r="AF729" t="s" s="4">
        <v>2965</v>
      </c>
      <c r="AG729" t="s" s="4">
        <v>114</v>
      </c>
      <c r="AH729" t="s" s="4">
        <v>96</v>
      </c>
      <c r="AI729" t="s" s="4">
        <v>1883</v>
      </c>
      <c r="AJ729" t="s" s="4">
        <v>1883</v>
      </c>
      <c r="AK729" t="s" s="4">
        <v>116</v>
      </c>
    </row>
    <row r="730" ht="45.0" customHeight="true">
      <c r="A730" t="s" s="4">
        <v>2967</v>
      </c>
      <c r="B730" t="s" s="4">
        <v>736</v>
      </c>
      <c r="C730" t="s" s="4">
        <v>2632</v>
      </c>
      <c r="D730" t="s" s="4">
        <v>2633</v>
      </c>
      <c r="E730" t="s" s="4">
        <v>93</v>
      </c>
      <c r="F730" t="s" s="4">
        <v>13</v>
      </c>
      <c r="G730" t="s" s="4">
        <v>2968</v>
      </c>
      <c r="H730" t="s" s="4">
        <v>2968</v>
      </c>
      <c r="I730" t="s" s="4">
        <v>96</v>
      </c>
      <c r="J730" t="s" s="4">
        <v>2969</v>
      </c>
      <c r="K730" t="s" s="4">
        <v>2970</v>
      </c>
      <c r="L730" t="s" s="4">
        <v>2971</v>
      </c>
      <c r="M730" t="s" s="4">
        <v>100</v>
      </c>
      <c r="N730" t="s" s="4">
        <v>122</v>
      </c>
      <c r="O730" t="s" s="4">
        <v>102</v>
      </c>
      <c r="P730" t="s" s="4">
        <v>103</v>
      </c>
      <c r="Q730" t="s" s="4">
        <v>103</v>
      </c>
      <c r="R730" t="s" s="4">
        <v>104</v>
      </c>
      <c r="S730" t="s" s="4">
        <v>105</v>
      </c>
      <c r="T730" t="s" s="4">
        <v>106</v>
      </c>
      <c r="U730" t="s" s="4">
        <v>104</v>
      </c>
      <c r="V730" t="s" s="4">
        <v>105</v>
      </c>
      <c r="W730" t="s" s="4">
        <v>244</v>
      </c>
      <c r="X730" t="s" s="4">
        <v>2972</v>
      </c>
      <c r="Y730" t="s" s="4">
        <v>2910</v>
      </c>
      <c r="Z730" t="s" s="4">
        <v>2802</v>
      </c>
      <c r="AA730" t="s" s="4">
        <v>2973</v>
      </c>
      <c r="AB730" t="s" s="4">
        <v>351</v>
      </c>
      <c r="AC730" t="s" s="4">
        <v>103</v>
      </c>
      <c r="AD730" t="s" s="4">
        <v>2939</v>
      </c>
      <c r="AE730" t="s" s="4">
        <v>2974</v>
      </c>
      <c r="AF730" t="s" s="4">
        <v>2973</v>
      </c>
      <c r="AG730" t="s" s="4">
        <v>114</v>
      </c>
      <c r="AH730" t="s" s="4">
        <v>96</v>
      </c>
      <c r="AI730" t="s" s="4">
        <v>1883</v>
      </c>
      <c r="AJ730" t="s" s="4">
        <v>1883</v>
      </c>
      <c r="AK730" t="s" s="4">
        <v>116</v>
      </c>
    </row>
    <row r="731" ht="45.0" customHeight="true">
      <c r="A731" t="s" s="4">
        <v>2975</v>
      </c>
      <c r="B731" t="s" s="4">
        <v>736</v>
      </c>
      <c r="C731" t="s" s="4">
        <v>2632</v>
      </c>
      <c r="D731" t="s" s="4">
        <v>2633</v>
      </c>
      <c r="E731" t="s" s="4">
        <v>93</v>
      </c>
      <c r="F731" t="s" s="4">
        <v>8</v>
      </c>
      <c r="G731" t="s" s="4">
        <v>118</v>
      </c>
      <c r="H731" t="s" s="4">
        <v>118</v>
      </c>
      <c r="I731" t="s" s="4">
        <v>96</v>
      </c>
      <c r="J731" t="s" s="4">
        <v>227</v>
      </c>
      <c r="K731" t="s" s="4">
        <v>228</v>
      </c>
      <c r="L731" t="s" s="4">
        <v>229</v>
      </c>
      <c r="M731" t="s" s="4">
        <v>100</v>
      </c>
      <c r="N731" t="s" s="4">
        <v>122</v>
      </c>
      <c r="O731" t="s" s="4">
        <v>102</v>
      </c>
      <c r="P731" t="s" s="4">
        <v>103</v>
      </c>
      <c r="Q731" t="s" s="4">
        <v>103</v>
      </c>
      <c r="R731" t="s" s="4">
        <v>104</v>
      </c>
      <c r="S731" t="s" s="4">
        <v>105</v>
      </c>
      <c r="T731" t="s" s="4">
        <v>106</v>
      </c>
      <c r="U731" t="s" s="4">
        <v>104</v>
      </c>
      <c r="V731" t="s" s="4">
        <v>105</v>
      </c>
      <c r="W731" t="s" s="4">
        <v>244</v>
      </c>
      <c r="X731" t="s" s="4">
        <v>2976</v>
      </c>
      <c r="Y731" t="s" s="4">
        <v>2910</v>
      </c>
      <c r="Z731" t="s" s="4">
        <v>2802</v>
      </c>
      <c r="AA731" t="s" s="4">
        <v>2977</v>
      </c>
      <c r="AB731" t="s" s="4">
        <v>128</v>
      </c>
      <c r="AC731" t="s" s="4">
        <v>103</v>
      </c>
      <c r="AD731" t="s" s="4">
        <v>2939</v>
      </c>
      <c r="AE731" t="s" s="4">
        <v>2978</v>
      </c>
      <c r="AF731" t="s" s="4">
        <v>2977</v>
      </c>
      <c r="AG731" t="s" s="4">
        <v>114</v>
      </c>
      <c r="AH731" t="s" s="4">
        <v>96</v>
      </c>
      <c r="AI731" t="s" s="4">
        <v>1883</v>
      </c>
      <c r="AJ731" t="s" s="4">
        <v>1883</v>
      </c>
      <c r="AK731" t="s" s="4">
        <v>116</v>
      </c>
    </row>
    <row r="732" ht="45.0" customHeight="true">
      <c r="A732" t="s" s="4">
        <v>2979</v>
      </c>
      <c r="B732" t="s" s="4">
        <v>736</v>
      </c>
      <c r="C732" t="s" s="4">
        <v>2632</v>
      </c>
      <c r="D732" t="s" s="4">
        <v>2633</v>
      </c>
      <c r="E732" t="s" s="4">
        <v>815</v>
      </c>
      <c r="F732" t="s" s="4">
        <v>14</v>
      </c>
      <c r="G732" t="s" s="4">
        <v>816</v>
      </c>
      <c r="H732" t="s" s="4">
        <v>816</v>
      </c>
      <c r="I732" t="s" s="4">
        <v>96</v>
      </c>
      <c r="J732" t="s" s="4">
        <v>817</v>
      </c>
      <c r="K732" t="s" s="4">
        <v>818</v>
      </c>
      <c r="L732" t="s" s="4">
        <v>819</v>
      </c>
      <c r="M732" t="s" s="4">
        <v>100</v>
      </c>
      <c r="N732" t="s" s="4">
        <v>1224</v>
      </c>
      <c r="O732" t="s" s="4">
        <v>102</v>
      </c>
      <c r="P732" t="s" s="4">
        <v>103</v>
      </c>
      <c r="Q732" t="s" s="4">
        <v>103</v>
      </c>
      <c r="R732" t="s" s="4">
        <v>104</v>
      </c>
      <c r="S732" t="s" s="4">
        <v>105</v>
      </c>
      <c r="T732" t="s" s="4">
        <v>106</v>
      </c>
      <c r="U732" t="s" s="4">
        <v>104</v>
      </c>
      <c r="V732" t="s" s="4">
        <v>105</v>
      </c>
      <c r="W732" t="s" s="4">
        <v>2980</v>
      </c>
      <c r="X732" t="s" s="4">
        <v>2860</v>
      </c>
      <c r="Y732" t="s" s="4">
        <v>2682</v>
      </c>
      <c r="Z732" t="s" s="4">
        <v>2981</v>
      </c>
      <c r="AA732" t="s" s="4">
        <v>2982</v>
      </c>
      <c r="AB732" t="s" s="4">
        <v>855</v>
      </c>
      <c r="AC732" t="s" s="4">
        <v>103</v>
      </c>
      <c r="AD732" t="s" s="4">
        <v>2654</v>
      </c>
      <c r="AE732" t="s" s="4">
        <v>2983</v>
      </c>
      <c r="AF732" t="s" s="4">
        <v>2982</v>
      </c>
      <c r="AG732" t="s" s="4">
        <v>114</v>
      </c>
      <c r="AH732" t="s" s="4">
        <v>96</v>
      </c>
      <c r="AI732" t="s" s="4">
        <v>1883</v>
      </c>
      <c r="AJ732" t="s" s="4">
        <v>1883</v>
      </c>
      <c r="AK732" t="s" s="4">
        <v>2656</v>
      </c>
    </row>
    <row r="733" ht="45.0" customHeight="true">
      <c r="A733" t="s" s="4">
        <v>2984</v>
      </c>
      <c r="B733" t="s" s="4">
        <v>736</v>
      </c>
      <c r="C733" t="s" s="4">
        <v>2632</v>
      </c>
      <c r="D733" t="s" s="4">
        <v>2633</v>
      </c>
      <c r="E733" t="s" s="4">
        <v>93</v>
      </c>
      <c r="F733" t="s" s="4">
        <v>94</v>
      </c>
      <c r="G733" t="s" s="4">
        <v>95</v>
      </c>
      <c r="H733" t="s" s="4">
        <v>95</v>
      </c>
      <c r="I733" t="s" s="4">
        <v>96</v>
      </c>
      <c r="J733" t="s" s="4">
        <v>762</v>
      </c>
      <c r="K733" t="s" s="4">
        <v>763</v>
      </c>
      <c r="L733" t="s" s="4">
        <v>764</v>
      </c>
      <c r="M733" t="s" s="4">
        <v>100</v>
      </c>
      <c r="N733" t="s" s="4">
        <v>1224</v>
      </c>
      <c r="O733" t="s" s="4">
        <v>102</v>
      </c>
      <c r="P733" t="s" s="4">
        <v>103</v>
      </c>
      <c r="Q733" t="s" s="4">
        <v>103</v>
      </c>
      <c r="R733" t="s" s="4">
        <v>104</v>
      </c>
      <c r="S733" t="s" s="4">
        <v>105</v>
      </c>
      <c r="T733" t="s" s="4">
        <v>106</v>
      </c>
      <c r="U733" t="s" s="4">
        <v>104</v>
      </c>
      <c r="V733" t="s" s="4">
        <v>105</v>
      </c>
      <c r="W733" t="s" s="4">
        <v>222</v>
      </c>
      <c r="X733" t="s" s="4">
        <v>2985</v>
      </c>
      <c r="Y733" t="s" s="4">
        <v>2866</v>
      </c>
      <c r="Z733" t="s" s="4">
        <v>2867</v>
      </c>
      <c r="AA733" t="s" s="4">
        <v>2986</v>
      </c>
      <c r="AB733" t="s" s="4">
        <v>132</v>
      </c>
      <c r="AC733" t="s" s="4">
        <v>103</v>
      </c>
      <c r="AD733" t="s" s="4">
        <v>2654</v>
      </c>
      <c r="AE733" t="s" s="4">
        <v>2987</v>
      </c>
      <c r="AF733" t="s" s="4">
        <v>2986</v>
      </c>
      <c r="AG733" t="s" s="4">
        <v>114</v>
      </c>
      <c r="AH733" t="s" s="4">
        <v>96</v>
      </c>
      <c r="AI733" t="s" s="4">
        <v>1883</v>
      </c>
      <c r="AJ733" t="s" s="4">
        <v>1883</v>
      </c>
      <c r="AK733" t="s" s="4">
        <v>2656</v>
      </c>
    </row>
    <row r="734" ht="45.0" customHeight="true">
      <c r="A734" t="s" s="4">
        <v>2988</v>
      </c>
      <c r="B734" t="s" s="4">
        <v>736</v>
      </c>
      <c r="C734" t="s" s="4">
        <v>2632</v>
      </c>
      <c r="D734" t="s" s="4">
        <v>2633</v>
      </c>
      <c r="E734" t="s" s="4">
        <v>93</v>
      </c>
      <c r="F734" t="s" s="4">
        <v>8</v>
      </c>
      <c r="G734" t="s" s="4">
        <v>118</v>
      </c>
      <c r="H734" t="s" s="4">
        <v>118</v>
      </c>
      <c r="I734" t="s" s="4">
        <v>96</v>
      </c>
      <c r="J734" t="s" s="4">
        <v>233</v>
      </c>
      <c r="K734" t="s" s="4">
        <v>234</v>
      </c>
      <c r="L734" t="s" s="4">
        <v>235</v>
      </c>
      <c r="M734" t="s" s="4">
        <v>100</v>
      </c>
      <c r="N734" t="s" s="4">
        <v>1224</v>
      </c>
      <c r="O734" t="s" s="4">
        <v>102</v>
      </c>
      <c r="P734" t="s" s="4">
        <v>103</v>
      </c>
      <c r="Q734" t="s" s="4">
        <v>103</v>
      </c>
      <c r="R734" t="s" s="4">
        <v>104</v>
      </c>
      <c r="S734" t="s" s="4">
        <v>105</v>
      </c>
      <c r="T734" t="s" s="4">
        <v>106</v>
      </c>
      <c r="U734" t="s" s="4">
        <v>104</v>
      </c>
      <c r="V734" t="s" s="4">
        <v>105</v>
      </c>
      <c r="W734" t="s" s="4">
        <v>820</v>
      </c>
      <c r="X734" t="s" s="4">
        <v>2650</v>
      </c>
      <c r="Y734" t="s" s="4">
        <v>2651</v>
      </c>
      <c r="Z734" t="s" s="4">
        <v>2652</v>
      </c>
      <c r="AA734" t="s" s="4">
        <v>2989</v>
      </c>
      <c r="AB734" t="s" s="4">
        <v>973</v>
      </c>
      <c r="AC734" t="s" s="4">
        <v>103</v>
      </c>
      <c r="AD734" t="s" s="4">
        <v>2654</v>
      </c>
      <c r="AE734" t="s" s="4">
        <v>2990</v>
      </c>
      <c r="AF734" t="s" s="4">
        <v>2989</v>
      </c>
      <c r="AG734" t="s" s="4">
        <v>114</v>
      </c>
      <c r="AH734" t="s" s="4">
        <v>96</v>
      </c>
      <c r="AI734" t="s" s="4">
        <v>1883</v>
      </c>
      <c r="AJ734" t="s" s="4">
        <v>1883</v>
      </c>
      <c r="AK734" t="s" s="4">
        <v>2656</v>
      </c>
    </row>
    <row r="735" ht="45.0" customHeight="true">
      <c r="A735" t="s" s="4">
        <v>2991</v>
      </c>
      <c r="B735" t="s" s="4">
        <v>2992</v>
      </c>
      <c r="C735" t="s" s="4">
        <v>2993</v>
      </c>
      <c r="D735" t="s" s="4">
        <v>2994</v>
      </c>
      <c r="E735" t="s" s="4">
        <v>93</v>
      </c>
      <c r="F735" t="s" s="4">
        <v>8</v>
      </c>
      <c r="G735" t="s" s="4">
        <v>118</v>
      </c>
      <c r="H735" t="s" s="4">
        <v>118</v>
      </c>
      <c r="I735" t="s" s="4">
        <v>96</v>
      </c>
      <c r="J735" t="s" s="4">
        <v>163</v>
      </c>
      <c r="K735" t="s" s="4">
        <v>164</v>
      </c>
      <c r="L735" t="s" s="4">
        <v>165</v>
      </c>
      <c r="M735" t="s" s="4">
        <v>100</v>
      </c>
      <c r="N735" t="s" s="4">
        <v>2995</v>
      </c>
      <c r="O735" t="s" s="4">
        <v>102</v>
      </c>
      <c r="P735" t="s" s="4">
        <v>103</v>
      </c>
      <c r="Q735" t="s" s="4">
        <v>103</v>
      </c>
      <c r="R735" t="s" s="4">
        <v>104</v>
      </c>
      <c r="S735" t="s" s="4">
        <v>105</v>
      </c>
      <c r="T735" t="s" s="4">
        <v>106</v>
      </c>
      <c r="U735" t="s" s="4">
        <v>104</v>
      </c>
      <c r="V735" t="s" s="4">
        <v>105</v>
      </c>
      <c r="W735" t="s" s="4">
        <v>342</v>
      </c>
      <c r="X735" t="s" s="4">
        <v>2996</v>
      </c>
      <c r="Y735" t="s" s="4">
        <v>2997</v>
      </c>
      <c r="Z735" t="s" s="4">
        <v>2998</v>
      </c>
      <c r="AA735" t="s" s="4">
        <v>2999</v>
      </c>
      <c r="AB735" t="s" s="4">
        <v>346</v>
      </c>
      <c r="AC735" t="s" s="4">
        <v>103</v>
      </c>
      <c r="AD735" t="s" s="4">
        <v>3000</v>
      </c>
      <c r="AE735" t="s" s="4">
        <v>3001</v>
      </c>
      <c r="AF735" t="s" s="4">
        <v>2999</v>
      </c>
      <c r="AG735" t="s" s="4">
        <v>114</v>
      </c>
      <c r="AH735" t="s" s="4">
        <v>96</v>
      </c>
      <c r="AI735" t="s" s="4">
        <v>3002</v>
      </c>
      <c r="AJ735" t="s" s="4">
        <v>3002</v>
      </c>
      <c r="AK735" t="s" s="4">
        <v>116</v>
      </c>
    </row>
    <row r="736" ht="45.0" customHeight="true">
      <c r="A736" t="s" s="4">
        <v>3003</v>
      </c>
      <c r="B736" t="s" s="4">
        <v>2992</v>
      </c>
      <c r="C736" t="s" s="4">
        <v>2993</v>
      </c>
      <c r="D736" t="s" s="4">
        <v>2994</v>
      </c>
      <c r="E736" t="s" s="4">
        <v>93</v>
      </c>
      <c r="F736" t="s" s="4">
        <v>8</v>
      </c>
      <c r="G736" t="s" s="4">
        <v>118</v>
      </c>
      <c r="H736" t="s" s="4">
        <v>118</v>
      </c>
      <c r="I736" t="s" s="4">
        <v>96</v>
      </c>
      <c r="J736" t="s" s="4">
        <v>163</v>
      </c>
      <c r="K736" t="s" s="4">
        <v>164</v>
      </c>
      <c r="L736" t="s" s="4">
        <v>165</v>
      </c>
      <c r="M736" t="s" s="4">
        <v>100</v>
      </c>
      <c r="N736" t="s" s="4">
        <v>3004</v>
      </c>
      <c r="O736" t="s" s="4">
        <v>102</v>
      </c>
      <c r="P736" t="s" s="4">
        <v>103</v>
      </c>
      <c r="Q736" t="s" s="4">
        <v>103</v>
      </c>
      <c r="R736" t="s" s="4">
        <v>104</v>
      </c>
      <c r="S736" t="s" s="4">
        <v>105</v>
      </c>
      <c r="T736" t="s" s="4">
        <v>106</v>
      </c>
      <c r="U736" t="s" s="4">
        <v>104</v>
      </c>
      <c r="V736" t="s" s="4">
        <v>105</v>
      </c>
      <c r="W736" t="s" s="4">
        <v>244</v>
      </c>
      <c r="X736" t="s" s="4">
        <v>3005</v>
      </c>
      <c r="Y736" t="s" s="4">
        <v>3006</v>
      </c>
      <c r="Z736" t="s" s="4">
        <v>3007</v>
      </c>
      <c r="AA736" t="s" s="4">
        <v>3008</v>
      </c>
      <c r="AB736" t="s" s="4">
        <v>160</v>
      </c>
      <c r="AC736" t="s" s="4">
        <v>103</v>
      </c>
      <c r="AD736" t="s" s="4">
        <v>3009</v>
      </c>
      <c r="AE736" t="s" s="4">
        <v>3010</v>
      </c>
      <c r="AF736" t="s" s="4">
        <v>3008</v>
      </c>
      <c r="AG736" t="s" s="4">
        <v>114</v>
      </c>
      <c r="AH736" t="s" s="4">
        <v>96</v>
      </c>
      <c r="AI736" t="s" s="4">
        <v>3002</v>
      </c>
      <c r="AJ736" t="s" s="4">
        <v>3002</v>
      </c>
      <c r="AK736" t="s" s="4">
        <v>116</v>
      </c>
    </row>
    <row r="737" ht="45.0" customHeight="true">
      <c r="A737" t="s" s="4">
        <v>3011</v>
      </c>
      <c r="B737" t="s" s="4">
        <v>2992</v>
      </c>
      <c r="C737" t="s" s="4">
        <v>2993</v>
      </c>
      <c r="D737" t="s" s="4">
        <v>2994</v>
      </c>
      <c r="E737" t="s" s="4">
        <v>93</v>
      </c>
      <c r="F737" t="s" s="4">
        <v>8</v>
      </c>
      <c r="G737" t="s" s="4">
        <v>118</v>
      </c>
      <c r="H737" t="s" s="4">
        <v>118</v>
      </c>
      <c r="I737" t="s" s="4">
        <v>96</v>
      </c>
      <c r="J737" t="s" s="4">
        <v>163</v>
      </c>
      <c r="K737" t="s" s="4">
        <v>164</v>
      </c>
      <c r="L737" t="s" s="4">
        <v>165</v>
      </c>
      <c r="M737" t="s" s="4">
        <v>100</v>
      </c>
      <c r="N737" t="s" s="4">
        <v>3012</v>
      </c>
      <c r="O737" t="s" s="4">
        <v>102</v>
      </c>
      <c r="P737" t="s" s="4">
        <v>103</v>
      </c>
      <c r="Q737" t="s" s="4">
        <v>103</v>
      </c>
      <c r="R737" t="s" s="4">
        <v>104</v>
      </c>
      <c r="S737" t="s" s="4">
        <v>105</v>
      </c>
      <c r="T737" t="s" s="4">
        <v>106</v>
      </c>
      <c r="U737" t="s" s="4">
        <v>104</v>
      </c>
      <c r="V737" t="s" s="4">
        <v>105</v>
      </c>
      <c r="W737" t="s" s="4">
        <v>3013</v>
      </c>
      <c r="X737" t="s" s="4">
        <v>3014</v>
      </c>
      <c r="Y737" t="s" s="4">
        <v>3015</v>
      </c>
      <c r="Z737" t="s" s="4">
        <v>3016</v>
      </c>
      <c r="AA737" t="s" s="4">
        <v>3017</v>
      </c>
      <c r="AB737" t="s" s="4">
        <v>973</v>
      </c>
      <c r="AC737" t="s" s="4">
        <v>103</v>
      </c>
      <c r="AD737" t="s" s="4">
        <v>3018</v>
      </c>
      <c r="AE737" t="s" s="4">
        <v>3019</v>
      </c>
      <c r="AF737" t="s" s="4">
        <v>3017</v>
      </c>
      <c r="AG737" t="s" s="4">
        <v>114</v>
      </c>
      <c r="AH737" t="s" s="4">
        <v>96</v>
      </c>
      <c r="AI737" t="s" s="4">
        <v>3002</v>
      </c>
      <c r="AJ737" t="s" s="4">
        <v>3002</v>
      </c>
      <c r="AK737" t="s" s="4">
        <v>116</v>
      </c>
    </row>
    <row r="738" ht="45.0" customHeight="true">
      <c r="A738" t="s" s="4">
        <v>3020</v>
      </c>
      <c r="B738" t="s" s="4">
        <v>2992</v>
      </c>
      <c r="C738" t="s" s="4">
        <v>2993</v>
      </c>
      <c r="D738" t="s" s="4">
        <v>2994</v>
      </c>
      <c r="E738" t="s" s="4">
        <v>93</v>
      </c>
      <c r="F738" t="s" s="4">
        <v>8</v>
      </c>
      <c r="G738" t="s" s="4">
        <v>118</v>
      </c>
      <c r="H738" t="s" s="4">
        <v>118</v>
      </c>
      <c r="I738" t="s" s="4">
        <v>96</v>
      </c>
      <c r="J738" t="s" s="4">
        <v>152</v>
      </c>
      <c r="K738" t="s" s="4">
        <v>154</v>
      </c>
      <c r="L738" t="s" s="4">
        <v>153</v>
      </c>
      <c r="M738" t="s" s="4">
        <v>100</v>
      </c>
      <c r="N738" t="s" s="4">
        <v>3021</v>
      </c>
      <c r="O738" t="s" s="4">
        <v>102</v>
      </c>
      <c r="P738" t="s" s="4">
        <v>103</v>
      </c>
      <c r="Q738" t="s" s="4">
        <v>103</v>
      </c>
      <c r="R738" t="s" s="4">
        <v>104</v>
      </c>
      <c r="S738" t="s" s="4">
        <v>105</v>
      </c>
      <c r="T738" t="s" s="4">
        <v>183</v>
      </c>
      <c r="U738" t="s" s="4">
        <v>104</v>
      </c>
      <c r="V738" t="s" s="4">
        <v>105</v>
      </c>
      <c r="W738" t="s" s="4">
        <v>1143</v>
      </c>
      <c r="X738" t="s" s="4">
        <v>3022</v>
      </c>
      <c r="Y738" t="s" s="4">
        <v>3023</v>
      </c>
      <c r="Z738" t="s" s="4">
        <v>3024</v>
      </c>
      <c r="AA738" t="s" s="4">
        <v>3025</v>
      </c>
      <c r="AB738" t="s" s="4">
        <v>346</v>
      </c>
      <c r="AC738" t="s" s="4">
        <v>103</v>
      </c>
      <c r="AD738" t="s" s="4">
        <v>3026</v>
      </c>
      <c r="AE738" t="s" s="4">
        <v>3027</v>
      </c>
      <c r="AF738" t="s" s="4">
        <v>3025</v>
      </c>
      <c r="AG738" t="s" s="4">
        <v>114</v>
      </c>
      <c r="AH738" t="s" s="4">
        <v>96</v>
      </c>
      <c r="AI738" t="s" s="4">
        <v>3002</v>
      </c>
      <c r="AJ738" t="s" s="4">
        <v>3002</v>
      </c>
      <c r="AK738" t="s" s="4">
        <v>116</v>
      </c>
    </row>
    <row r="739" ht="45.0" customHeight="true">
      <c r="A739" t="s" s="4">
        <v>3028</v>
      </c>
      <c r="B739" t="s" s="4">
        <v>2992</v>
      </c>
      <c r="C739" t="s" s="4">
        <v>2993</v>
      </c>
      <c r="D739" t="s" s="4">
        <v>2994</v>
      </c>
      <c r="E739" t="s" s="4">
        <v>815</v>
      </c>
      <c r="F739" t="s" s="4">
        <v>14</v>
      </c>
      <c r="G739" t="s" s="4">
        <v>816</v>
      </c>
      <c r="H739" t="s" s="4">
        <v>816</v>
      </c>
      <c r="I739" t="s" s="4">
        <v>96</v>
      </c>
      <c r="J739" t="s" s="4">
        <v>817</v>
      </c>
      <c r="K739" t="s" s="4">
        <v>818</v>
      </c>
      <c r="L739" t="s" s="4">
        <v>819</v>
      </c>
      <c r="M739" t="s" s="4">
        <v>100</v>
      </c>
      <c r="N739" t="s" s="4">
        <v>3012</v>
      </c>
      <c r="O739" t="s" s="4">
        <v>102</v>
      </c>
      <c r="P739" t="s" s="4">
        <v>103</v>
      </c>
      <c r="Q739" t="s" s="4">
        <v>103</v>
      </c>
      <c r="R739" t="s" s="4">
        <v>104</v>
      </c>
      <c r="S739" t="s" s="4">
        <v>105</v>
      </c>
      <c r="T739" t="s" s="4">
        <v>106</v>
      </c>
      <c r="U739" t="s" s="4">
        <v>104</v>
      </c>
      <c r="V739" t="s" s="4">
        <v>105</v>
      </c>
      <c r="W739" t="s" s="4">
        <v>1143</v>
      </c>
      <c r="X739" t="s" s="4">
        <v>3014</v>
      </c>
      <c r="Y739" t="s" s="4">
        <v>3018</v>
      </c>
      <c r="Z739" t="s" s="4">
        <v>3029</v>
      </c>
      <c r="AA739" t="s" s="4">
        <v>3030</v>
      </c>
      <c r="AB739" t="s" s="4">
        <v>1033</v>
      </c>
      <c r="AC739" t="s" s="4">
        <v>103</v>
      </c>
      <c r="AD739" t="s" s="4">
        <v>3031</v>
      </c>
      <c r="AE739" t="s" s="4">
        <v>3032</v>
      </c>
      <c r="AF739" t="s" s="4">
        <v>3030</v>
      </c>
      <c r="AG739" t="s" s="4">
        <v>114</v>
      </c>
      <c r="AH739" t="s" s="4">
        <v>96</v>
      </c>
      <c r="AI739" t="s" s="4">
        <v>3002</v>
      </c>
      <c r="AJ739" t="s" s="4">
        <v>3002</v>
      </c>
      <c r="AK739" t="s" s="4">
        <v>116</v>
      </c>
    </row>
    <row r="740" ht="45.0" customHeight="true">
      <c r="A740" t="s" s="4">
        <v>3033</v>
      </c>
      <c r="B740" t="s" s="4">
        <v>2992</v>
      </c>
      <c r="C740" t="s" s="4">
        <v>2993</v>
      </c>
      <c r="D740" t="s" s="4">
        <v>2994</v>
      </c>
      <c r="E740" t="s" s="4">
        <v>93</v>
      </c>
      <c r="F740" t="s" s="4">
        <v>12</v>
      </c>
      <c r="G740" t="s" s="4">
        <v>135</v>
      </c>
      <c r="H740" t="s" s="4">
        <v>135</v>
      </c>
      <c r="I740" t="s" s="4">
        <v>96</v>
      </c>
      <c r="J740" t="s" s="4">
        <v>364</v>
      </c>
      <c r="K740" t="s" s="4">
        <v>365</v>
      </c>
      <c r="L740" t="s" s="4">
        <v>366</v>
      </c>
      <c r="M740" t="s" s="4">
        <v>100</v>
      </c>
      <c r="N740" t="s" s="4">
        <v>3012</v>
      </c>
      <c r="O740" t="s" s="4">
        <v>102</v>
      </c>
      <c r="P740" t="s" s="4">
        <v>103</v>
      </c>
      <c r="Q740" t="s" s="4">
        <v>103</v>
      </c>
      <c r="R740" t="s" s="4">
        <v>104</v>
      </c>
      <c r="S740" t="s" s="4">
        <v>105</v>
      </c>
      <c r="T740" t="s" s="4">
        <v>183</v>
      </c>
      <c r="U740" t="s" s="4">
        <v>104</v>
      </c>
      <c r="V740" t="s" s="4">
        <v>105</v>
      </c>
      <c r="W740" t="s" s="4">
        <v>1048</v>
      </c>
      <c r="X740" t="s" s="4">
        <v>3014</v>
      </c>
      <c r="Y740" t="s" s="4">
        <v>3031</v>
      </c>
      <c r="Z740" t="s" s="4">
        <v>3034</v>
      </c>
      <c r="AA740" t="s" s="4">
        <v>3035</v>
      </c>
      <c r="AB740" t="s" s="4">
        <v>1240</v>
      </c>
      <c r="AC740" t="s" s="4">
        <v>103</v>
      </c>
      <c r="AD740" t="s" s="4">
        <v>3036</v>
      </c>
      <c r="AE740" t="s" s="4">
        <v>3037</v>
      </c>
      <c r="AF740" t="s" s="4">
        <v>3035</v>
      </c>
      <c r="AG740" t="s" s="4">
        <v>114</v>
      </c>
      <c r="AH740" t="s" s="4">
        <v>96</v>
      </c>
      <c r="AI740" t="s" s="4">
        <v>3002</v>
      </c>
      <c r="AJ740" t="s" s="4">
        <v>3002</v>
      </c>
      <c r="AK740" t="s" s="4">
        <v>116</v>
      </c>
    </row>
    <row r="741" ht="45.0" customHeight="true">
      <c r="A741" t="s" s="4">
        <v>3038</v>
      </c>
      <c r="B741" t="s" s="4">
        <v>2992</v>
      </c>
      <c r="C741" t="s" s="4">
        <v>2993</v>
      </c>
      <c r="D741" t="s" s="4">
        <v>2994</v>
      </c>
      <c r="E741" t="s" s="4">
        <v>93</v>
      </c>
      <c r="F741" t="s" s="4">
        <v>94</v>
      </c>
      <c r="G741" t="s" s="4">
        <v>95</v>
      </c>
      <c r="H741" t="s" s="4">
        <v>95</v>
      </c>
      <c r="I741" t="s" s="4">
        <v>96</v>
      </c>
      <c r="J741" t="s" s="4">
        <v>179</v>
      </c>
      <c r="K741" t="s" s="4">
        <v>180</v>
      </c>
      <c r="L741" t="s" s="4">
        <v>181</v>
      </c>
      <c r="M741" t="s" s="4">
        <v>100</v>
      </c>
      <c r="N741" t="s" s="4">
        <v>122</v>
      </c>
      <c r="O741" t="s" s="4">
        <v>102</v>
      </c>
      <c r="P741" t="s" s="4">
        <v>103</v>
      </c>
      <c r="Q741" t="s" s="4">
        <v>103</v>
      </c>
      <c r="R741" t="s" s="4">
        <v>104</v>
      </c>
      <c r="S741" t="s" s="4">
        <v>105</v>
      </c>
      <c r="T741" t="s" s="4">
        <v>106</v>
      </c>
      <c r="U741" t="s" s="4">
        <v>104</v>
      </c>
      <c r="V741" t="s" s="4">
        <v>105</v>
      </c>
      <c r="W741" t="s" s="4">
        <v>3039</v>
      </c>
      <c r="X741" t="s" s="4">
        <v>3040</v>
      </c>
      <c r="Y741" t="s" s="4">
        <v>3041</v>
      </c>
      <c r="Z741" t="s" s="4">
        <v>3042</v>
      </c>
      <c r="AA741" t="s" s="4">
        <v>3043</v>
      </c>
      <c r="AB741" t="s" s="4">
        <v>770</v>
      </c>
      <c r="AC741" t="s" s="4">
        <v>103</v>
      </c>
      <c r="AD741" t="s" s="4">
        <v>3006</v>
      </c>
      <c r="AE741" t="s" s="4">
        <v>3044</v>
      </c>
      <c r="AF741" t="s" s="4">
        <v>3043</v>
      </c>
      <c r="AG741" t="s" s="4">
        <v>114</v>
      </c>
      <c r="AH741" t="s" s="4">
        <v>96</v>
      </c>
      <c r="AI741" t="s" s="4">
        <v>3002</v>
      </c>
      <c r="AJ741" t="s" s="4">
        <v>3002</v>
      </c>
      <c r="AK741" t="s" s="4">
        <v>116</v>
      </c>
    </row>
    <row r="742" ht="45.0" customHeight="true">
      <c r="A742" t="s" s="4">
        <v>3045</v>
      </c>
      <c r="B742" t="s" s="4">
        <v>2992</v>
      </c>
      <c r="C742" t="s" s="4">
        <v>2993</v>
      </c>
      <c r="D742" t="s" s="4">
        <v>2994</v>
      </c>
      <c r="E742" t="s" s="4">
        <v>93</v>
      </c>
      <c r="F742" t="s" s="4">
        <v>8</v>
      </c>
      <c r="G742" t="s" s="4">
        <v>118</v>
      </c>
      <c r="H742" t="s" s="4">
        <v>118</v>
      </c>
      <c r="I742" t="s" s="4">
        <v>96</v>
      </c>
      <c r="J742" t="s" s="4">
        <v>179</v>
      </c>
      <c r="K742" t="s" s="4">
        <v>180</v>
      </c>
      <c r="L742" t="s" s="4">
        <v>181</v>
      </c>
      <c r="M742" t="s" s="4">
        <v>100</v>
      </c>
      <c r="N742" t="s" s="4">
        <v>3012</v>
      </c>
      <c r="O742" t="s" s="4">
        <v>102</v>
      </c>
      <c r="P742" t="s" s="4">
        <v>103</v>
      </c>
      <c r="Q742" t="s" s="4">
        <v>103</v>
      </c>
      <c r="R742" t="s" s="4">
        <v>104</v>
      </c>
      <c r="S742" t="s" s="4">
        <v>105</v>
      </c>
      <c r="T742" t="s" s="4">
        <v>106</v>
      </c>
      <c r="U742" t="s" s="4">
        <v>104</v>
      </c>
      <c r="V742" t="s" s="4">
        <v>105</v>
      </c>
      <c r="W742" t="s" s="4">
        <v>1143</v>
      </c>
      <c r="X742" t="s" s="4">
        <v>3014</v>
      </c>
      <c r="Y742" t="s" s="4">
        <v>3018</v>
      </c>
      <c r="Z742" t="s" s="4">
        <v>3029</v>
      </c>
      <c r="AA742" t="s" s="4">
        <v>3046</v>
      </c>
      <c r="AB742" t="s" s="4">
        <v>973</v>
      </c>
      <c r="AC742" t="s" s="4">
        <v>103</v>
      </c>
      <c r="AD742" t="s" s="4">
        <v>3031</v>
      </c>
      <c r="AE742" t="s" s="4">
        <v>3047</v>
      </c>
      <c r="AF742" t="s" s="4">
        <v>3046</v>
      </c>
      <c r="AG742" t="s" s="4">
        <v>114</v>
      </c>
      <c r="AH742" t="s" s="4">
        <v>96</v>
      </c>
      <c r="AI742" t="s" s="4">
        <v>3002</v>
      </c>
      <c r="AJ742" t="s" s="4">
        <v>3002</v>
      </c>
      <c r="AK742" t="s" s="4">
        <v>116</v>
      </c>
    </row>
    <row r="743" ht="45.0" customHeight="true">
      <c r="A743" t="s" s="4">
        <v>3048</v>
      </c>
      <c r="B743" t="s" s="4">
        <v>2992</v>
      </c>
      <c r="C743" t="s" s="4">
        <v>2993</v>
      </c>
      <c r="D743" t="s" s="4">
        <v>2994</v>
      </c>
      <c r="E743" t="s" s="4">
        <v>93</v>
      </c>
      <c r="F743" t="s" s="4">
        <v>8</v>
      </c>
      <c r="G743" t="s" s="4">
        <v>118</v>
      </c>
      <c r="H743" t="s" s="4">
        <v>118</v>
      </c>
      <c r="I743" t="s" s="4">
        <v>96</v>
      </c>
      <c r="J743" t="s" s="4">
        <v>192</v>
      </c>
      <c r="K743" t="s" s="4">
        <v>193</v>
      </c>
      <c r="L743" t="s" s="4">
        <v>194</v>
      </c>
      <c r="M743" t="s" s="4">
        <v>100</v>
      </c>
      <c r="N743" t="s" s="4">
        <v>122</v>
      </c>
      <c r="O743" t="s" s="4">
        <v>102</v>
      </c>
      <c r="P743" t="s" s="4">
        <v>103</v>
      </c>
      <c r="Q743" t="s" s="4">
        <v>103</v>
      </c>
      <c r="R743" t="s" s="4">
        <v>104</v>
      </c>
      <c r="S743" t="s" s="4">
        <v>105</v>
      </c>
      <c r="T743" t="s" s="4">
        <v>106</v>
      </c>
      <c r="U743" t="s" s="4">
        <v>104</v>
      </c>
      <c r="V743" t="s" s="4">
        <v>105</v>
      </c>
      <c r="W743" t="s" s="4">
        <v>107</v>
      </c>
      <c r="X743" t="s" s="4">
        <v>3049</v>
      </c>
      <c r="Y743" t="s" s="4">
        <v>3029</v>
      </c>
      <c r="Z743" t="s" s="4">
        <v>3031</v>
      </c>
      <c r="AA743" t="s" s="4">
        <v>3050</v>
      </c>
      <c r="AB743" t="s" s="4">
        <v>128</v>
      </c>
      <c r="AC743" t="s" s="4">
        <v>103</v>
      </c>
      <c r="AD743" t="s" s="4">
        <v>3051</v>
      </c>
      <c r="AE743" t="s" s="4">
        <v>3052</v>
      </c>
      <c r="AF743" t="s" s="4">
        <v>3050</v>
      </c>
      <c r="AG743" t="s" s="4">
        <v>114</v>
      </c>
      <c r="AH743" t="s" s="4">
        <v>96</v>
      </c>
      <c r="AI743" t="s" s="4">
        <v>3002</v>
      </c>
      <c r="AJ743" t="s" s="4">
        <v>3002</v>
      </c>
      <c r="AK743" t="s" s="4">
        <v>116</v>
      </c>
    </row>
    <row r="744" ht="45.0" customHeight="true">
      <c r="A744" t="s" s="4">
        <v>3053</v>
      </c>
      <c r="B744" t="s" s="4">
        <v>2992</v>
      </c>
      <c r="C744" t="s" s="4">
        <v>2993</v>
      </c>
      <c r="D744" t="s" s="4">
        <v>2994</v>
      </c>
      <c r="E744" t="s" s="4">
        <v>93</v>
      </c>
      <c r="F744" t="s" s="4">
        <v>8</v>
      </c>
      <c r="G744" t="s" s="4">
        <v>118</v>
      </c>
      <c r="H744" t="s" s="4">
        <v>118</v>
      </c>
      <c r="I744" t="s" s="4">
        <v>96</v>
      </c>
      <c r="J744" t="s" s="4">
        <v>163</v>
      </c>
      <c r="K744" t="s" s="4">
        <v>164</v>
      </c>
      <c r="L744" t="s" s="4">
        <v>165</v>
      </c>
      <c r="M744" t="s" s="4">
        <v>100</v>
      </c>
      <c r="N744" t="s" s="4">
        <v>3012</v>
      </c>
      <c r="O744" t="s" s="4">
        <v>102</v>
      </c>
      <c r="P744" t="s" s="4">
        <v>103</v>
      </c>
      <c r="Q744" t="s" s="4">
        <v>103</v>
      </c>
      <c r="R744" t="s" s="4">
        <v>104</v>
      </c>
      <c r="S744" t="s" s="4">
        <v>105</v>
      </c>
      <c r="T744" t="s" s="4">
        <v>106</v>
      </c>
      <c r="U744" t="s" s="4">
        <v>104</v>
      </c>
      <c r="V744" t="s" s="4">
        <v>105</v>
      </c>
      <c r="W744" t="s" s="4">
        <v>155</v>
      </c>
      <c r="X744" t="s" s="4">
        <v>3014</v>
      </c>
      <c r="Y744" t="s" s="4">
        <v>3054</v>
      </c>
      <c r="Z744" t="s" s="4">
        <v>3055</v>
      </c>
      <c r="AA744" t="s" s="4">
        <v>3056</v>
      </c>
      <c r="AB744" t="s" s="4">
        <v>973</v>
      </c>
      <c r="AC744" t="s" s="4">
        <v>103</v>
      </c>
      <c r="AD744" t="s" s="4">
        <v>3057</v>
      </c>
      <c r="AE744" t="s" s="4">
        <v>3058</v>
      </c>
      <c r="AF744" t="s" s="4">
        <v>3056</v>
      </c>
      <c r="AG744" t="s" s="4">
        <v>114</v>
      </c>
      <c r="AH744" t="s" s="4">
        <v>96</v>
      </c>
      <c r="AI744" t="s" s="4">
        <v>3002</v>
      </c>
      <c r="AJ744" t="s" s="4">
        <v>3002</v>
      </c>
      <c r="AK744" t="s" s="4">
        <v>116</v>
      </c>
    </row>
    <row r="745" ht="45.0" customHeight="true">
      <c r="A745" t="s" s="4">
        <v>3059</v>
      </c>
      <c r="B745" t="s" s="4">
        <v>2992</v>
      </c>
      <c r="C745" t="s" s="4">
        <v>2993</v>
      </c>
      <c r="D745" t="s" s="4">
        <v>2994</v>
      </c>
      <c r="E745" t="s" s="4">
        <v>93</v>
      </c>
      <c r="F745" t="s" s="4">
        <v>8</v>
      </c>
      <c r="G745" t="s" s="4">
        <v>118</v>
      </c>
      <c r="H745" t="s" s="4">
        <v>118</v>
      </c>
      <c r="I745" t="s" s="4">
        <v>96</v>
      </c>
      <c r="J745" t="s" s="4">
        <v>163</v>
      </c>
      <c r="K745" t="s" s="4">
        <v>164</v>
      </c>
      <c r="L745" t="s" s="4">
        <v>165</v>
      </c>
      <c r="M745" t="s" s="4">
        <v>100</v>
      </c>
      <c r="N745" t="s" s="4">
        <v>3012</v>
      </c>
      <c r="O745" t="s" s="4">
        <v>102</v>
      </c>
      <c r="P745" t="s" s="4">
        <v>103</v>
      </c>
      <c r="Q745" t="s" s="4">
        <v>103</v>
      </c>
      <c r="R745" t="s" s="4">
        <v>104</v>
      </c>
      <c r="S745" t="s" s="4">
        <v>105</v>
      </c>
      <c r="T745" t="s" s="4">
        <v>106</v>
      </c>
      <c r="U745" t="s" s="4">
        <v>104</v>
      </c>
      <c r="V745" t="s" s="4">
        <v>105</v>
      </c>
      <c r="W745" t="s" s="4">
        <v>107</v>
      </c>
      <c r="X745" t="s" s="4">
        <v>3014</v>
      </c>
      <c r="Y745" t="s" s="4">
        <v>3060</v>
      </c>
      <c r="Z745" t="s" s="4">
        <v>3061</v>
      </c>
      <c r="AA745" t="s" s="4">
        <v>3062</v>
      </c>
      <c r="AB745" t="s" s="4">
        <v>973</v>
      </c>
      <c r="AC745" t="s" s="4">
        <v>103</v>
      </c>
      <c r="AD745" t="s" s="4">
        <v>3063</v>
      </c>
      <c r="AE745" t="s" s="4">
        <v>3064</v>
      </c>
      <c r="AF745" t="s" s="4">
        <v>3062</v>
      </c>
      <c r="AG745" t="s" s="4">
        <v>114</v>
      </c>
      <c r="AH745" t="s" s="4">
        <v>96</v>
      </c>
      <c r="AI745" t="s" s="4">
        <v>3002</v>
      </c>
      <c r="AJ745" t="s" s="4">
        <v>3002</v>
      </c>
      <c r="AK745" t="s" s="4">
        <v>116</v>
      </c>
    </row>
    <row r="746" ht="45.0" customHeight="true">
      <c r="A746" t="s" s="4">
        <v>3065</v>
      </c>
      <c r="B746" t="s" s="4">
        <v>2992</v>
      </c>
      <c r="C746" t="s" s="4">
        <v>2993</v>
      </c>
      <c r="D746" t="s" s="4">
        <v>2994</v>
      </c>
      <c r="E746" t="s" s="4">
        <v>93</v>
      </c>
      <c r="F746" t="s" s="4">
        <v>8</v>
      </c>
      <c r="G746" t="s" s="4">
        <v>118</v>
      </c>
      <c r="H746" t="s" s="4">
        <v>118</v>
      </c>
      <c r="I746" t="s" s="4">
        <v>96</v>
      </c>
      <c r="J746" t="s" s="4">
        <v>163</v>
      </c>
      <c r="K746" t="s" s="4">
        <v>164</v>
      </c>
      <c r="L746" t="s" s="4">
        <v>165</v>
      </c>
      <c r="M746" t="s" s="4">
        <v>100</v>
      </c>
      <c r="N746" t="s" s="4">
        <v>122</v>
      </c>
      <c r="O746" t="s" s="4">
        <v>102</v>
      </c>
      <c r="P746" t="s" s="4">
        <v>103</v>
      </c>
      <c r="Q746" t="s" s="4">
        <v>103</v>
      </c>
      <c r="R746" t="s" s="4">
        <v>104</v>
      </c>
      <c r="S746" t="s" s="4">
        <v>105</v>
      </c>
      <c r="T746" t="s" s="4">
        <v>106</v>
      </c>
      <c r="U746" t="s" s="4">
        <v>104</v>
      </c>
      <c r="V746" t="s" s="4">
        <v>105</v>
      </c>
      <c r="W746" t="s" s="4">
        <v>757</v>
      </c>
      <c r="X746" t="s" s="4">
        <v>3066</v>
      </c>
      <c r="Y746" t="s" s="4">
        <v>3067</v>
      </c>
      <c r="Z746" t="s" s="4">
        <v>3068</v>
      </c>
      <c r="AA746" t="s" s="4">
        <v>3069</v>
      </c>
      <c r="AB746" t="s" s="4">
        <v>973</v>
      </c>
      <c r="AC746" t="s" s="4">
        <v>103</v>
      </c>
      <c r="AD746" t="s" s="4">
        <v>3070</v>
      </c>
      <c r="AE746" t="s" s="4">
        <v>3071</v>
      </c>
      <c r="AF746" t="s" s="4">
        <v>3069</v>
      </c>
      <c r="AG746" t="s" s="4">
        <v>114</v>
      </c>
      <c r="AH746" t="s" s="4">
        <v>96</v>
      </c>
      <c r="AI746" t="s" s="4">
        <v>3002</v>
      </c>
      <c r="AJ746" t="s" s="4">
        <v>3002</v>
      </c>
      <c r="AK746" t="s" s="4">
        <v>116</v>
      </c>
    </row>
    <row r="747" ht="45.0" customHeight="true">
      <c r="A747" t="s" s="4">
        <v>3072</v>
      </c>
      <c r="B747" t="s" s="4">
        <v>2992</v>
      </c>
      <c r="C747" t="s" s="4">
        <v>2993</v>
      </c>
      <c r="D747" t="s" s="4">
        <v>2994</v>
      </c>
      <c r="E747" t="s" s="4">
        <v>815</v>
      </c>
      <c r="F747" t="s" s="4">
        <v>14</v>
      </c>
      <c r="G747" t="s" s="4">
        <v>816</v>
      </c>
      <c r="H747" t="s" s="4">
        <v>816</v>
      </c>
      <c r="I747" t="s" s="4">
        <v>96</v>
      </c>
      <c r="J747" t="s" s="4">
        <v>817</v>
      </c>
      <c r="K747" t="s" s="4">
        <v>818</v>
      </c>
      <c r="L747" t="s" s="4">
        <v>819</v>
      </c>
      <c r="M747" t="s" s="4">
        <v>100</v>
      </c>
      <c r="N747" t="s" s="4">
        <v>122</v>
      </c>
      <c r="O747" t="s" s="4">
        <v>102</v>
      </c>
      <c r="P747" t="s" s="4">
        <v>103</v>
      </c>
      <c r="Q747" t="s" s="4">
        <v>103</v>
      </c>
      <c r="R747" t="s" s="4">
        <v>104</v>
      </c>
      <c r="S747" t="s" s="4">
        <v>105</v>
      </c>
      <c r="T747" t="s" s="4">
        <v>106</v>
      </c>
      <c r="U747" t="s" s="4">
        <v>104</v>
      </c>
      <c r="V747" t="s" s="4">
        <v>105</v>
      </c>
      <c r="W747" t="s" s="4">
        <v>3039</v>
      </c>
      <c r="X747" t="s" s="4">
        <v>3040</v>
      </c>
      <c r="Y747" t="s" s="4">
        <v>3041</v>
      </c>
      <c r="Z747" t="s" s="4">
        <v>3042</v>
      </c>
      <c r="AA747" t="s" s="4">
        <v>3073</v>
      </c>
      <c r="AB747" t="s" s="4">
        <v>1033</v>
      </c>
      <c r="AC747" t="s" s="4">
        <v>103</v>
      </c>
      <c r="AD747" t="s" s="4">
        <v>3006</v>
      </c>
      <c r="AE747" t="s" s="4">
        <v>3074</v>
      </c>
      <c r="AF747" t="s" s="4">
        <v>3073</v>
      </c>
      <c r="AG747" t="s" s="4">
        <v>114</v>
      </c>
      <c r="AH747" t="s" s="4">
        <v>96</v>
      </c>
      <c r="AI747" t="s" s="4">
        <v>3002</v>
      </c>
      <c r="AJ747" t="s" s="4">
        <v>3002</v>
      </c>
      <c r="AK747" t="s" s="4">
        <v>116</v>
      </c>
    </row>
    <row r="748" ht="45.0" customHeight="true">
      <c r="A748" t="s" s="4">
        <v>3075</v>
      </c>
      <c r="B748" t="s" s="4">
        <v>2992</v>
      </c>
      <c r="C748" t="s" s="4">
        <v>2993</v>
      </c>
      <c r="D748" t="s" s="4">
        <v>2994</v>
      </c>
      <c r="E748" t="s" s="4">
        <v>815</v>
      </c>
      <c r="F748" t="s" s="4">
        <v>14</v>
      </c>
      <c r="G748" t="s" s="4">
        <v>816</v>
      </c>
      <c r="H748" t="s" s="4">
        <v>816</v>
      </c>
      <c r="I748" t="s" s="4">
        <v>96</v>
      </c>
      <c r="J748" t="s" s="4">
        <v>817</v>
      </c>
      <c r="K748" t="s" s="4">
        <v>818</v>
      </c>
      <c r="L748" t="s" s="4">
        <v>819</v>
      </c>
      <c r="M748" t="s" s="4">
        <v>100</v>
      </c>
      <c r="N748" t="s" s="4">
        <v>122</v>
      </c>
      <c r="O748" t="s" s="4">
        <v>102</v>
      </c>
      <c r="P748" t="s" s="4">
        <v>103</v>
      </c>
      <c r="Q748" t="s" s="4">
        <v>103</v>
      </c>
      <c r="R748" t="s" s="4">
        <v>104</v>
      </c>
      <c r="S748" t="s" s="4">
        <v>105</v>
      </c>
      <c r="T748" t="s" s="4">
        <v>106</v>
      </c>
      <c r="U748" t="s" s="4">
        <v>104</v>
      </c>
      <c r="V748" t="s" s="4">
        <v>105</v>
      </c>
      <c r="W748" t="s" s="4">
        <v>244</v>
      </c>
      <c r="X748" t="s" s="4">
        <v>3066</v>
      </c>
      <c r="Y748" t="s" s="4">
        <v>3009</v>
      </c>
      <c r="Z748" t="s" s="4">
        <v>3076</v>
      </c>
      <c r="AA748" t="s" s="4">
        <v>3077</v>
      </c>
      <c r="AB748" t="s" s="4">
        <v>1033</v>
      </c>
      <c r="AC748" t="s" s="4">
        <v>103</v>
      </c>
      <c r="AD748" t="s" s="4">
        <v>3078</v>
      </c>
      <c r="AE748" t="s" s="4">
        <v>3079</v>
      </c>
      <c r="AF748" t="s" s="4">
        <v>3077</v>
      </c>
      <c r="AG748" t="s" s="4">
        <v>114</v>
      </c>
      <c r="AH748" t="s" s="4">
        <v>96</v>
      </c>
      <c r="AI748" t="s" s="4">
        <v>3002</v>
      </c>
      <c r="AJ748" t="s" s="4">
        <v>3002</v>
      </c>
      <c r="AK748" t="s" s="4">
        <v>116</v>
      </c>
    </row>
    <row r="749" ht="45.0" customHeight="true">
      <c r="A749" t="s" s="4">
        <v>3080</v>
      </c>
      <c r="B749" t="s" s="4">
        <v>2992</v>
      </c>
      <c r="C749" t="s" s="4">
        <v>2993</v>
      </c>
      <c r="D749" t="s" s="4">
        <v>2994</v>
      </c>
      <c r="E749" t="s" s="4">
        <v>93</v>
      </c>
      <c r="F749" t="s" s="4">
        <v>12</v>
      </c>
      <c r="G749" t="s" s="4">
        <v>135</v>
      </c>
      <c r="H749" t="s" s="4">
        <v>135</v>
      </c>
      <c r="I749" t="s" s="4">
        <v>96</v>
      </c>
      <c r="J749" t="s" s="4">
        <v>364</v>
      </c>
      <c r="K749" t="s" s="4">
        <v>365</v>
      </c>
      <c r="L749" t="s" s="4">
        <v>366</v>
      </c>
      <c r="M749" t="s" s="4">
        <v>100</v>
      </c>
      <c r="N749" t="s" s="4">
        <v>122</v>
      </c>
      <c r="O749" t="s" s="4">
        <v>102</v>
      </c>
      <c r="P749" t="s" s="4">
        <v>103</v>
      </c>
      <c r="Q749" t="s" s="4">
        <v>103</v>
      </c>
      <c r="R749" t="s" s="4">
        <v>104</v>
      </c>
      <c r="S749" t="s" s="4">
        <v>105</v>
      </c>
      <c r="T749" t="s" s="4">
        <v>183</v>
      </c>
      <c r="U749" t="s" s="4">
        <v>104</v>
      </c>
      <c r="V749" t="s" s="4">
        <v>105</v>
      </c>
      <c r="W749" t="s" s="4">
        <v>107</v>
      </c>
      <c r="X749" t="s" s="4">
        <v>3040</v>
      </c>
      <c r="Y749" t="s" s="4">
        <v>3041</v>
      </c>
      <c r="Z749" t="s" s="4">
        <v>3042</v>
      </c>
      <c r="AA749" t="s" s="4">
        <v>3081</v>
      </c>
      <c r="AB749" t="s" s="4">
        <v>1240</v>
      </c>
      <c r="AC749" t="s" s="4">
        <v>103</v>
      </c>
      <c r="AD749" t="s" s="4">
        <v>3006</v>
      </c>
      <c r="AE749" t="s" s="4">
        <v>3082</v>
      </c>
      <c r="AF749" t="s" s="4">
        <v>3081</v>
      </c>
      <c r="AG749" t="s" s="4">
        <v>114</v>
      </c>
      <c r="AH749" t="s" s="4">
        <v>96</v>
      </c>
      <c r="AI749" t="s" s="4">
        <v>3002</v>
      </c>
      <c r="AJ749" t="s" s="4">
        <v>3002</v>
      </c>
      <c r="AK749" t="s" s="4">
        <v>116</v>
      </c>
    </row>
    <row r="750" ht="45.0" customHeight="true">
      <c r="A750" t="s" s="4">
        <v>3083</v>
      </c>
      <c r="B750" t="s" s="4">
        <v>2992</v>
      </c>
      <c r="C750" t="s" s="4">
        <v>2993</v>
      </c>
      <c r="D750" t="s" s="4">
        <v>2994</v>
      </c>
      <c r="E750" t="s" s="4">
        <v>93</v>
      </c>
      <c r="F750" t="s" s="4">
        <v>8</v>
      </c>
      <c r="G750" t="s" s="4">
        <v>118</v>
      </c>
      <c r="H750" t="s" s="4">
        <v>118</v>
      </c>
      <c r="I750" t="s" s="4">
        <v>96</v>
      </c>
      <c r="J750" t="s" s="4">
        <v>163</v>
      </c>
      <c r="K750" t="s" s="4">
        <v>164</v>
      </c>
      <c r="L750" t="s" s="4">
        <v>165</v>
      </c>
      <c r="M750" t="s" s="4">
        <v>100</v>
      </c>
      <c r="N750" t="s" s="4">
        <v>122</v>
      </c>
      <c r="O750" t="s" s="4">
        <v>102</v>
      </c>
      <c r="P750" t="s" s="4">
        <v>103</v>
      </c>
      <c r="Q750" t="s" s="4">
        <v>103</v>
      </c>
      <c r="R750" t="s" s="4">
        <v>104</v>
      </c>
      <c r="S750" t="s" s="4">
        <v>105</v>
      </c>
      <c r="T750" t="s" s="4">
        <v>106</v>
      </c>
      <c r="U750" t="s" s="4">
        <v>104</v>
      </c>
      <c r="V750" t="s" s="4">
        <v>105</v>
      </c>
      <c r="W750" t="s" s="4">
        <v>349</v>
      </c>
      <c r="X750" t="s" s="4">
        <v>3084</v>
      </c>
      <c r="Y750" t="s" s="4">
        <v>3076</v>
      </c>
      <c r="Z750" t="s" s="4">
        <v>3067</v>
      </c>
      <c r="AA750" t="s" s="4">
        <v>3085</v>
      </c>
      <c r="AB750" t="s" s="4">
        <v>346</v>
      </c>
      <c r="AC750" t="s" s="4">
        <v>103</v>
      </c>
      <c r="AD750" t="s" s="4">
        <v>3086</v>
      </c>
      <c r="AE750" t="s" s="4">
        <v>3087</v>
      </c>
      <c r="AF750" t="s" s="4">
        <v>3085</v>
      </c>
      <c r="AG750" t="s" s="4">
        <v>114</v>
      </c>
      <c r="AH750" t="s" s="4">
        <v>96</v>
      </c>
      <c r="AI750" t="s" s="4">
        <v>3002</v>
      </c>
      <c r="AJ750" t="s" s="4">
        <v>3002</v>
      </c>
      <c r="AK750" t="s" s="4">
        <v>116</v>
      </c>
    </row>
    <row r="751" ht="45.0" customHeight="true">
      <c r="A751" t="s" s="4">
        <v>3088</v>
      </c>
      <c r="B751" t="s" s="4">
        <v>2992</v>
      </c>
      <c r="C751" t="s" s="4">
        <v>2993</v>
      </c>
      <c r="D751" t="s" s="4">
        <v>2994</v>
      </c>
      <c r="E751" t="s" s="4">
        <v>93</v>
      </c>
      <c r="F751" t="s" s="4">
        <v>8</v>
      </c>
      <c r="G751" t="s" s="4">
        <v>118</v>
      </c>
      <c r="H751" t="s" s="4">
        <v>118</v>
      </c>
      <c r="I751" t="s" s="4">
        <v>96</v>
      </c>
      <c r="J751" t="s" s="4">
        <v>163</v>
      </c>
      <c r="K751" t="s" s="4">
        <v>164</v>
      </c>
      <c r="L751" t="s" s="4">
        <v>165</v>
      </c>
      <c r="M751" t="s" s="4">
        <v>100</v>
      </c>
      <c r="N751" t="s" s="4">
        <v>122</v>
      </c>
      <c r="O751" t="s" s="4">
        <v>102</v>
      </c>
      <c r="P751" t="s" s="4">
        <v>103</v>
      </c>
      <c r="Q751" t="s" s="4">
        <v>103</v>
      </c>
      <c r="R751" t="s" s="4">
        <v>104</v>
      </c>
      <c r="S751" t="s" s="4">
        <v>105</v>
      </c>
      <c r="T751" t="s" s="4">
        <v>106</v>
      </c>
      <c r="U751" t="s" s="4">
        <v>104</v>
      </c>
      <c r="V751" t="s" s="4">
        <v>105</v>
      </c>
      <c r="W751" t="s" s="4">
        <v>1164</v>
      </c>
      <c r="X751" t="s" s="4">
        <v>3066</v>
      </c>
      <c r="Y751" t="s" s="4">
        <v>3009</v>
      </c>
      <c r="Z751" t="s" s="4">
        <v>3076</v>
      </c>
      <c r="AA751" t="s" s="4">
        <v>3089</v>
      </c>
      <c r="AB751" t="s" s="4">
        <v>973</v>
      </c>
      <c r="AC751" t="s" s="4">
        <v>103</v>
      </c>
      <c r="AD751" t="s" s="4">
        <v>3078</v>
      </c>
      <c r="AE751" t="s" s="4">
        <v>3090</v>
      </c>
      <c r="AF751" t="s" s="4">
        <v>3089</v>
      </c>
      <c r="AG751" t="s" s="4">
        <v>114</v>
      </c>
      <c r="AH751" t="s" s="4">
        <v>96</v>
      </c>
      <c r="AI751" t="s" s="4">
        <v>3002</v>
      </c>
      <c r="AJ751" t="s" s="4">
        <v>3002</v>
      </c>
      <c r="AK751" t="s" s="4">
        <v>116</v>
      </c>
    </row>
    <row r="752" ht="45.0" customHeight="true">
      <c r="A752" t="s" s="4">
        <v>3091</v>
      </c>
      <c r="B752" t="s" s="4">
        <v>2992</v>
      </c>
      <c r="C752" t="s" s="4">
        <v>2993</v>
      </c>
      <c r="D752" t="s" s="4">
        <v>2994</v>
      </c>
      <c r="E752" t="s" s="4">
        <v>93</v>
      </c>
      <c r="F752" t="s" s="4">
        <v>8</v>
      </c>
      <c r="G752" t="s" s="4">
        <v>118</v>
      </c>
      <c r="H752" t="s" s="4">
        <v>118</v>
      </c>
      <c r="I752" t="s" s="4">
        <v>96</v>
      </c>
      <c r="J752" t="s" s="4">
        <v>163</v>
      </c>
      <c r="K752" t="s" s="4">
        <v>164</v>
      </c>
      <c r="L752" t="s" s="4">
        <v>165</v>
      </c>
      <c r="M752" t="s" s="4">
        <v>100</v>
      </c>
      <c r="N752" t="s" s="4">
        <v>122</v>
      </c>
      <c r="O752" t="s" s="4">
        <v>102</v>
      </c>
      <c r="P752" t="s" s="4">
        <v>103</v>
      </c>
      <c r="Q752" t="s" s="4">
        <v>103</v>
      </c>
      <c r="R752" t="s" s="4">
        <v>104</v>
      </c>
      <c r="S752" t="s" s="4">
        <v>105</v>
      </c>
      <c r="T752" t="s" s="4">
        <v>106</v>
      </c>
      <c r="U752" t="s" s="4">
        <v>104</v>
      </c>
      <c r="V752" t="s" s="4">
        <v>105</v>
      </c>
      <c r="W752" t="s" s="4">
        <v>3039</v>
      </c>
      <c r="X752" t="s" s="4">
        <v>3040</v>
      </c>
      <c r="Y752" t="s" s="4">
        <v>3041</v>
      </c>
      <c r="Z752" t="s" s="4">
        <v>3042</v>
      </c>
      <c r="AA752" t="s" s="4">
        <v>3092</v>
      </c>
      <c r="AB752" t="s" s="4">
        <v>973</v>
      </c>
      <c r="AC752" t="s" s="4">
        <v>103</v>
      </c>
      <c r="AD752" t="s" s="4">
        <v>3078</v>
      </c>
      <c r="AE752" t="s" s="4">
        <v>3093</v>
      </c>
      <c r="AF752" t="s" s="4">
        <v>3092</v>
      </c>
      <c r="AG752" t="s" s="4">
        <v>114</v>
      </c>
      <c r="AH752" t="s" s="4">
        <v>96</v>
      </c>
      <c r="AI752" t="s" s="4">
        <v>3002</v>
      </c>
      <c r="AJ752" t="s" s="4">
        <v>3002</v>
      </c>
      <c r="AK752" t="s" s="4">
        <v>116</v>
      </c>
    </row>
    <row r="753" ht="45.0" customHeight="true">
      <c r="A753" t="s" s="4">
        <v>3094</v>
      </c>
      <c r="B753" t="s" s="4">
        <v>2992</v>
      </c>
      <c r="C753" t="s" s="4">
        <v>2993</v>
      </c>
      <c r="D753" t="s" s="4">
        <v>2994</v>
      </c>
      <c r="E753" t="s" s="4">
        <v>815</v>
      </c>
      <c r="F753" t="s" s="4">
        <v>14</v>
      </c>
      <c r="G753" t="s" s="4">
        <v>816</v>
      </c>
      <c r="H753" t="s" s="4">
        <v>816</v>
      </c>
      <c r="I753" t="s" s="4">
        <v>96</v>
      </c>
      <c r="J753" t="s" s="4">
        <v>817</v>
      </c>
      <c r="K753" t="s" s="4">
        <v>818</v>
      </c>
      <c r="L753" t="s" s="4">
        <v>819</v>
      </c>
      <c r="M753" t="s" s="4">
        <v>100</v>
      </c>
      <c r="N753" t="s" s="4">
        <v>122</v>
      </c>
      <c r="O753" t="s" s="4">
        <v>102</v>
      </c>
      <c r="P753" t="s" s="4">
        <v>103</v>
      </c>
      <c r="Q753" t="s" s="4">
        <v>103</v>
      </c>
      <c r="R753" t="s" s="4">
        <v>104</v>
      </c>
      <c r="S753" t="s" s="4">
        <v>105</v>
      </c>
      <c r="T753" t="s" s="4">
        <v>106</v>
      </c>
      <c r="U753" t="s" s="4">
        <v>104</v>
      </c>
      <c r="V753" t="s" s="4">
        <v>105</v>
      </c>
      <c r="W753" t="s" s="4">
        <v>349</v>
      </c>
      <c r="X753" t="s" s="4">
        <v>3095</v>
      </c>
      <c r="Y753" t="s" s="4">
        <v>3076</v>
      </c>
      <c r="Z753" t="s" s="4">
        <v>3067</v>
      </c>
      <c r="AA753" t="s" s="4">
        <v>3096</v>
      </c>
      <c r="AB753" t="s" s="4">
        <v>855</v>
      </c>
      <c r="AC753" t="s" s="4">
        <v>103</v>
      </c>
      <c r="AD753" t="s" s="4">
        <v>3086</v>
      </c>
      <c r="AE753" t="s" s="4">
        <v>3097</v>
      </c>
      <c r="AF753" t="s" s="4">
        <v>3096</v>
      </c>
      <c r="AG753" t="s" s="4">
        <v>114</v>
      </c>
      <c r="AH753" t="s" s="4">
        <v>96</v>
      </c>
      <c r="AI753" t="s" s="4">
        <v>3002</v>
      </c>
      <c r="AJ753" t="s" s="4">
        <v>3002</v>
      </c>
      <c r="AK753" t="s" s="4">
        <v>116</v>
      </c>
    </row>
    <row r="754" ht="45.0" customHeight="true">
      <c r="A754" t="s" s="4">
        <v>3098</v>
      </c>
      <c r="B754" t="s" s="4">
        <v>2992</v>
      </c>
      <c r="C754" t="s" s="4">
        <v>2993</v>
      </c>
      <c r="D754" t="s" s="4">
        <v>2994</v>
      </c>
      <c r="E754" t="s" s="4">
        <v>815</v>
      </c>
      <c r="F754" t="s" s="4">
        <v>14</v>
      </c>
      <c r="G754" t="s" s="4">
        <v>816</v>
      </c>
      <c r="H754" t="s" s="4">
        <v>816</v>
      </c>
      <c r="I754" t="s" s="4">
        <v>96</v>
      </c>
      <c r="J754" t="s" s="4">
        <v>817</v>
      </c>
      <c r="K754" t="s" s="4">
        <v>818</v>
      </c>
      <c r="L754" t="s" s="4">
        <v>819</v>
      </c>
      <c r="M754" t="s" s="4">
        <v>100</v>
      </c>
      <c r="N754" t="s" s="4">
        <v>122</v>
      </c>
      <c r="O754" t="s" s="4">
        <v>102</v>
      </c>
      <c r="P754" t="s" s="4">
        <v>103</v>
      </c>
      <c r="Q754" t="s" s="4">
        <v>103</v>
      </c>
      <c r="R754" t="s" s="4">
        <v>104</v>
      </c>
      <c r="S754" t="s" s="4">
        <v>105</v>
      </c>
      <c r="T754" t="s" s="4">
        <v>106</v>
      </c>
      <c r="U754" t="s" s="4">
        <v>104</v>
      </c>
      <c r="V754" t="s" s="4">
        <v>105</v>
      </c>
      <c r="W754" t="s" s="4">
        <v>757</v>
      </c>
      <c r="X754" t="s" s="4">
        <v>3066</v>
      </c>
      <c r="Y754" t="s" s="4">
        <v>3067</v>
      </c>
      <c r="Z754" t="s" s="4">
        <v>3068</v>
      </c>
      <c r="AA754" t="s" s="4">
        <v>3099</v>
      </c>
      <c r="AB754" t="s" s="4">
        <v>1033</v>
      </c>
      <c r="AC754" t="s" s="4">
        <v>103</v>
      </c>
      <c r="AD754" t="s" s="4">
        <v>3070</v>
      </c>
      <c r="AE754" t="s" s="4">
        <v>3100</v>
      </c>
      <c r="AF754" t="s" s="4">
        <v>3099</v>
      </c>
      <c r="AG754" t="s" s="4">
        <v>114</v>
      </c>
      <c r="AH754" t="s" s="4">
        <v>96</v>
      </c>
      <c r="AI754" t="s" s="4">
        <v>3002</v>
      </c>
      <c r="AJ754" t="s" s="4">
        <v>3002</v>
      </c>
      <c r="AK754" t="s" s="4">
        <v>116</v>
      </c>
    </row>
    <row r="755" ht="45.0" customHeight="true">
      <c r="A755" t="s" s="4">
        <v>3101</v>
      </c>
      <c r="B755" t="s" s="4">
        <v>2992</v>
      </c>
      <c r="C755" t="s" s="4">
        <v>2993</v>
      </c>
      <c r="D755" t="s" s="4">
        <v>2994</v>
      </c>
      <c r="E755" t="s" s="4">
        <v>93</v>
      </c>
      <c r="F755" t="s" s="4">
        <v>12</v>
      </c>
      <c r="G755" t="s" s="4">
        <v>135</v>
      </c>
      <c r="H755" t="s" s="4">
        <v>135</v>
      </c>
      <c r="I755" t="s" s="4">
        <v>96</v>
      </c>
      <c r="J755" t="s" s="4">
        <v>528</v>
      </c>
      <c r="K755" t="s" s="4">
        <v>266</v>
      </c>
      <c r="L755" t="s" s="4">
        <v>529</v>
      </c>
      <c r="M755" t="s" s="4">
        <v>100</v>
      </c>
      <c r="N755" t="s" s="4">
        <v>3012</v>
      </c>
      <c r="O755" t="s" s="4">
        <v>102</v>
      </c>
      <c r="P755" t="s" s="4">
        <v>103</v>
      </c>
      <c r="Q755" t="s" s="4">
        <v>103</v>
      </c>
      <c r="R755" t="s" s="4">
        <v>104</v>
      </c>
      <c r="S755" t="s" s="4">
        <v>105</v>
      </c>
      <c r="T755" t="s" s="4">
        <v>244</v>
      </c>
      <c r="U755" t="s" s="4">
        <v>104</v>
      </c>
      <c r="V755" t="s" s="4">
        <v>105</v>
      </c>
      <c r="W755" t="s" s="4">
        <v>107</v>
      </c>
      <c r="X755" t="s" s="4">
        <v>3102</v>
      </c>
      <c r="Y755" t="s" s="4">
        <v>3060</v>
      </c>
      <c r="Z755" t="s" s="4">
        <v>3103</v>
      </c>
      <c r="AA755" t="s" s="4">
        <v>3104</v>
      </c>
      <c r="AB755" t="s" s="4">
        <v>510</v>
      </c>
      <c r="AC755" t="s" s="4">
        <v>103</v>
      </c>
      <c r="AD755" t="s" s="4">
        <v>3063</v>
      </c>
      <c r="AE755" t="s" s="4">
        <v>3105</v>
      </c>
      <c r="AF755" t="s" s="4">
        <v>3104</v>
      </c>
      <c r="AG755" t="s" s="4">
        <v>114</v>
      </c>
      <c r="AH755" t="s" s="4">
        <v>96</v>
      </c>
      <c r="AI755" t="s" s="4">
        <v>3002</v>
      </c>
      <c r="AJ755" t="s" s="4">
        <v>3002</v>
      </c>
      <c r="AK755" t="s" s="4">
        <v>116</v>
      </c>
    </row>
    <row r="756" ht="45.0" customHeight="true">
      <c r="A756" t="s" s="4">
        <v>3106</v>
      </c>
      <c r="B756" t="s" s="4">
        <v>2992</v>
      </c>
      <c r="C756" t="s" s="4">
        <v>2993</v>
      </c>
      <c r="D756" t="s" s="4">
        <v>2994</v>
      </c>
      <c r="E756" t="s" s="4">
        <v>93</v>
      </c>
      <c r="F756" t="s" s="4">
        <v>8</v>
      </c>
      <c r="G756" t="s" s="4">
        <v>118</v>
      </c>
      <c r="H756" t="s" s="4">
        <v>118</v>
      </c>
      <c r="I756" t="s" s="4">
        <v>96</v>
      </c>
      <c r="J756" t="s" s="4">
        <v>163</v>
      </c>
      <c r="K756" t="s" s="4">
        <v>164</v>
      </c>
      <c r="L756" t="s" s="4">
        <v>165</v>
      </c>
      <c r="M756" t="s" s="4">
        <v>100</v>
      </c>
      <c r="N756" t="s" s="4">
        <v>3012</v>
      </c>
      <c r="O756" t="s" s="4">
        <v>102</v>
      </c>
      <c r="P756" t="s" s="4">
        <v>103</v>
      </c>
      <c r="Q756" t="s" s="4">
        <v>103</v>
      </c>
      <c r="R756" t="s" s="4">
        <v>104</v>
      </c>
      <c r="S756" t="s" s="4">
        <v>105</v>
      </c>
      <c r="T756" t="s" s="4">
        <v>106</v>
      </c>
      <c r="U756" t="s" s="4">
        <v>104</v>
      </c>
      <c r="V756" t="s" s="4">
        <v>105</v>
      </c>
      <c r="W756" t="s" s="4">
        <v>1143</v>
      </c>
      <c r="X756" t="s" s="4">
        <v>3014</v>
      </c>
      <c r="Y756" t="s" s="4">
        <v>3018</v>
      </c>
      <c r="Z756" t="s" s="4">
        <v>3029</v>
      </c>
      <c r="AA756" t="s" s="4">
        <v>3107</v>
      </c>
      <c r="AB756" t="s" s="4">
        <v>973</v>
      </c>
      <c r="AC756" t="s" s="4">
        <v>103</v>
      </c>
      <c r="AD756" t="s" s="4">
        <v>3031</v>
      </c>
      <c r="AE756" t="s" s="4">
        <v>3108</v>
      </c>
      <c r="AF756" t="s" s="4">
        <v>3107</v>
      </c>
      <c r="AG756" t="s" s="4">
        <v>114</v>
      </c>
      <c r="AH756" t="s" s="4">
        <v>96</v>
      </c>
      <c r="AI756" t="s" s="4">
        <v>3002</v>
      </c>
      <c r="AJ756" t="s" s="4">
        <v>3002</v>
      </c>
      <c r="AK756" t="s" s="4">
        <v>116</v>
      </c>
    </row>
    <row r="757" ht="45.0" customHeight="true">
      <c r="A757" t="s" s="4">
        <v>3109</v>
      </c>
      <c r="B757" t="s" s="4">
        <v>2992</v>
      </c>
      <c r="C757" t="s" s="4">
        <v>2993</v>
      </c>
      <c r="D757" t="s" s="4">
        <v>2994</v>
      </c>
      <c r="E757" t="s" s="4">
        <v>93</v>
      </c>
      <c r="F757" t="s" s="4">
        <v>8</v>
      </c>
      <c r="G757" t="s" s="4">
        <v>118</v>
      </c>
      <c r="H757" t="s" s="4">
        <v>118</v>
      </c>
      <c r="I757" t="s" s="4">
        <v>96</v>
      </c>
      <c r="J757" t="s" s="4">
        <v>1885</v>
      </c>
      <c r="K757" t="s" s="4">
        <v>1886</v>
      </c>
      <c r="L757" t="s" s="4">
        <v>703</v>
      </c>
      <c r="M757" t="s" s="4">
        <v>100</v>
      </c>
      <c r="N757" t="s" s="4">
        <v>2995</v>
      </c>
      <c r="O757" t="s" s="4">
        <v>102</v>
      </c>
      <c r="P757" t="s" s="4">
        <v>103</v>
      </c>
      <c r="Q757" t="s" s="4">
        <v>103</v>
      </c>
      <c r="R757" t="s" s="4">
        <v>104</v>
      </c>
      <c r="S757" t="s" s="4">
        <v>105</v>
      </c>
      <c r="T757" t="s" s="4">
        <v>106</v>
      </c>
      <c r="U757" t="s" s="4">
        <v>104</v>
      </c>
      <c r="V757" t="s" s="4">
        <v>105</v>
      </c>
      <c r="W757" t="s" s="4">
        <v>342</v>
      </c>
      <c r="X757" t="s" s="4">
        <v>2996</v>
      </c>
      <c r="Y757" t="s" s="4">
        <v>2998</v>
      </c>
      <c r="Z757" t="s" s="4">
        <v>3110</v>
      </c>
      <c r="AA757" t="s" s="4">
        <v>3111</v>
      </c>
      <c r="AB757" t="s" s="4">
        <v>346</v>
      </c>
      <c r="AC757" t="s" s="4">
        <v>103</v>
      </c>
      <c r="AD757" t="s" s="4">
        <v>2993</v>
      </c>
      <c r="AE757" t="s" s="4">
        <v>3112</v>
      </c>
      <c r="AF757" t="s" s="4">
        <v>3111</v>
      </c>
      <c r="AG757" t="s" s="4">
        <v>114</v>
      </c>
      <c r="AH757" t="s" s="4">
        <v>96</v>
      </c>
      <c r="AI757" t="s" s="4">
        <v>3002</v>
      </c>
      <c r="AJ757" t="s" s="4">
        <v>3002</v>
      </c>
      <c r="AK757" t="s" s="4">
        <v>116</v>
      </c>
    </row>
    <row r="758" ht="45.0" customHeight="true">
      <c r="A758" t="s" s="4">
        <v>3113</v>
      </c>
      <c r="B758" t="s" s="4">
        <v>2992</v>
      </c>
      <c r="C758" t="s" s="4">
        <v>2993</v>
      </c>
      <c r="D758" t="s" s="4">
        <v>2994</v>
      </c>
      <c r="E758" t="s" s="4">
        <v>93</v>
      </c>
      <c r="F758" t="s" s="4">
        <v>8</v>
      </c>
      <c r="G758" t="s" s="4">
        <v>118</v>
      </c>
      <c r="H758" t="s" s="4">
        <v>118</v>
      </c>
      <c r="I758" t="s" s="4">
        <v>96</v>
      </c>
      <c r="J758" t="s" s="4">
        <v>1885</v>
      </c>
      <c r="K758" t="s" s="4">
        <v>1886</v>
      </c>
      <c r="L758" t="s" s="4">
        <v>703</v>
      </c>
      <c r="M758" t="s" s="4">
        <v>100</v>
      </c>
      <c r="N758" t="s" s="4">
        <v>2995</v>
      </c>
      <c r="O758" t="s" s="4">
        <v>102</v>
      </c>
      <c r="P758" t="s" s="4">
        <v>103</v>
      </c>
      <c r="Q758" t="s" s="4">
        <v>103</v>
      </c>
      <c r="R758" t="s" s="4">
        <v>104</v>
      </c>
      <c r="S758" t="s" s="4">
        <v>105</v>
      </c>
      <c r="T758" t="s" s="4">
        <v>106</v>
      </c>
      <c r="U758" t="s" s="4">
        <v>104</v>
      </c>
      <c r="V758" t="s" s="4">
        <v>105</v>
      </c>
      <c r="W758" t="s" s="4">
        <v>342</v>
      </c>
      <c r="X758" t="s" s="4">
        <v>2996</v>
      </c>
      <c r="Y758" t="s" s="4">
        <v>3114</v>
      </c>
      <c r="Z758" t="s" s="4">
        <v>2998</v>
      </c>
      <c r="AA758" t="s" s="4">
        <v>3115</v>
      </c>
      <c r="AB758" t="s" s="4">
        <v>160</v>
      </c>
      <c r="AC758" t="s" s="4">
        <v>103</v>
      </c>
      <c r="AD758" t="s" s="4">
        <v>3000</v>
      </c>
      <c r="AE758" t="s" s="4">
        <v>3116</v>
      </c>
      <c r="AF758" t="s" s="4">
        <v>3115</v>
      </c>
      <c r="AG758" t="s" s="4">
        <v>114</v>
      </c>
      <c r="AH758" t="s" s="4">
        <v>96</v>
      </c>
      <c r="AI758" t="s" s="4">
        <v>3002</v>
      </c>
      <c r="AJ758" t="s" s="4">
        <v>3002</v>
      </c>
      <c r="AK758" t="s" s="4">
        <v>116</v>
      </c>
    </row>
    <row r="759" ht="45.0" customHeight="true">
      <c r="A759" t="s" s="4">
        <v>3117</v>
      </c>
      <c r="B759" t="s" s="4">
        <v>2992</v>
      </c>
      <c r="C759" t="s" s="4">
        <v>2993</v>
      </c>
      <c r="D759" t="s" s="4">
        <v>2994</v>
      </c>
      <c r="E759" t="s" s="4">
        <v>93</v>
      </c>
      <c r="F759" t="s" s="4">
        <v>8</v>
      </c>
      <c r="G759" t="s" s="4">
        <v>118</v>
      </c>
      <c r="H759" t="s" s="4">
        <v>118</v>
      </c>
      <c r="I759" t="s" s="4">
        <v>96</v>
      </c>
      <c r="J759" t="s" s="4">
        <v>552</v>
      </c>
      <c r="K759" t="s" s="4">
        <v>553</v>
      </c>
      <c r="L759" t="s" s="4">
        <v>121</v>
      </c>
      <c r="M759" t="s" s="4">
        <v>100</v>
      </c>
      <c r="N759" t="s" s="4">
        <v>3012</v>
      </c>
      <c r="O759" t="s" s="4">
        <v>102</v>
      </c>
      <c r="P759" t="s" s="4">
        <v>103</v>
      </c>
      <c r="Q759" t="s" s="4">
        <v>103</v>
      </c>
      <c r="R759" t="s" s="4">
        <v>104</v>
      </c>
      <c r="S759" t="s" s="4">
        <v>105</v>
      </c>
      <c r="T759" t="s" s="4">
        <v>244</v>
      </c>
      <c r="U759" t="s" s="4">
        <v>104</v>
      </c>
      <c r="V759" t="s" s="4">
        <v>105</v>
      </c>
      <c r="W759" t="s" s="4">
        <v>107</v>
      </c>
      <c r="X759" t="s" s="4">
        <v>3102</v>
      </c>
      <c r="Y759" t="s" s="4">
        <v>3024</v>
      </c>
      <c r="Z759" t="s" s="4">
        <v>3103</v>
      </c>
      <c r="AA759" t="s" s="4">
        <v>3118</v>
      </c>
      <c r="AB759" t="s" s="4">
        <v>973</v>
      </c>
      <c r="AC759" t="s" s="4">
        <v>103</v>
      </c>
      <c r="AD759" t="s" s="4">
        <v>3063</v>
      </c>
      <c r="AE759" t="s" s="4">
        <v>3119</v>
      </c>
      <c r="AF759" t="s" s="4">
        <v>3118</v>
      </c>
      <c r="AG759" t="s" s="4">
        <v>114</v>
      </c>
      <c r="AH759" t="s" s="4">
        <v>96</v>
      </c>
      <c r="AI759" t="s" s="4">
        <v>3002</v>
      </c>
      <c r="AJ759" t="s" s="4">
        <v>3002</v>
      </c>
      <c r="AK759" t="s" s="4">
        <v>116</v>
      </c>
    </row>
    <row r="760" ht="45.0" customHeight="true">
      <c r="A760" t="s" s="4">
        <v>3120</v>
      </c>
      <c r="B760" t="s" s="4">
        <v>2992</v>
      </c>
      <c r="C760" t="s" s="4">
        <v>2993</v>
      </c>
      <c r="D760" t="s" s="4">
        <v>2994</v>
      </c>
      <c r="E760" t="s" s="4">
        <v>815</v>
      </c>
      <c r="F760" t="s" s="4">
        <v>14</v>
      </c>
      <c r="G760" t="s" s="4">
        <v>816</v>
      </c>
      <c r="H760" t="s" s="4">
        <v>816</v>
      </c>
      <c r="I760" t="s" s="4">
        <v>96</v>
      </c>
      <c r="J760" t="s" s="4">
        <v>817</v>
      </c>
      <c r="K760" t="s" s="4">
        <v>818</v>
      </c>
      <c r="L760" t="s" s="4">
        <v>819</v>
      </c>
      <c r="M760" t="s" s="4">
        <v>100</v>
      </c>
      <c r="N760" t="s" s="4">
        <v>3012</v>
      </c>
      <c r="O760" t="s" s="4">
        <v>102</v>
      </c>
      <c r="P760" t="s" s="4">
        <v>103</v>
      </c>
      <c r="Q760" t="s" s="4">
        <v>103</v>
      </c>
      <c r="R760" t="s" s="4">
        <v>104</v>
      </c>
      <c r="S760" t="s" s="4">
        <v>105</v>
      </c>
      <c r="T760" t="s" s="4">
        <v>106</v>
      </c>
      <c r="U760" t="s" s="4">
        <v>104</v>
      </c>
      <c r="V760" t="s" s="4">
        <v>105</v>
      </c>
      <c r="W760" t="s" s="4">
        <v>107</v>
      </c>
      <c r="X760" t="s" s="4">
        <v>3014</v>
      </c>
      <c r="Y760" t="s" s="4">
        <v>3060</v>
      </c>
      <c r="Z760" t="s" s="4">
        <v>3061</v>
      </c>
      <c r="AA760" t="s" s="4">
        <v>3121</v>
      </c>
      <c r="AB760" t="s" s="4">
        <v>1033</v>
      </c>
      <c r="AC760" t="s" s="4">
        <v>103</v>
      </c>
      <c r="AD760" t="s" s="4">
        <v>3063</v>
      </c>
      <c r="AE760" t="s" s="4">
        <v>3122</v>
      </c>
      <c r="AF760" t="s" s="4">
        <v>3121</v>
      </c>
      <c r="AG760" t="s" s="4">
        <v>114</v>
      </c>
      <c r="AH760" t="s" s="4">
        <v>96</v>
      </c>
      <c r="AI760" t="s" s="4">
        <v>3002</v>
      </c>
      <c r="AJ760" t="s" s="4">
        <v>3002</v>
      </c>
      <c r="AK760" t="s" s="4">
        <v>116</v>
      </c>
    </row>
    <row r="761" ht="45.0" customHeight="true">
      <c r="A761" t="s" s="4">
        <v>3123</v>
      </c>
      <c r="B761" t="s" s="4">
        <v>2992</v>
      </c>
      <c r="C761" t="s" s="4">
        <v>2993</v>
      </c>
      <c r="D761" t="s" s="4">
        <v>2994</v>
      </c>
      <c r="E761" t="s" s="4">
        <v>93</v>
      </c>
      <c r="F761" t="s" s="4">
        <v>12</v>
      </c>
      <c r="G761" t="s" s="4">
        <v>135</v>
      </c>
      <c r="H761" t="s" s="4">
        <v>135</v>
      </c>
      <c r="I761" t="s" s="4">
        <v>96</v>
      </c>
      <c r="J761" t="s" s="4">
        <v>364</v>
      </c>
      <c r="K761" t="s" s="4">
        <v>365</v>
      </c>
      <c r="L761" t="s" s="4">
        <v>366</v>
      </c>
      <c r="M761" t="s" s="4">
        <v>100</v>
      </c>
      <c r="N761" t="s" s="4">
        <v>3012</v>
      </c>
      <c r="O761" t="s" s="4">
        <v>102</v>
      </c>
      <c r="P761" t="s" s="4">
        <v>103</v>
      </c>
      <c r="Q761" t="s" s="4">
        <v>103</v>
      </c>
      <c r="R761" t="s" s="4">
        <v>104</v>
      </c>
      <c r="S761" t="s" s="4">
        <v>105</v>
      </c>
      <c r="T761" t="s" s="4">
        <v>183</v>
      </c>
      <c r="U761" t="s" s="4">
        <v>104</v>
      </c>
      <c r="V761" t="s" s="4">
        <v>105</v>
      </c>
      <c r="W761" t="s" s="4">
        <v>107</v>
      </c>
      <c r="X761" t="s" s="4">
        <v>3014</v>
      </c>
      <c r="Y761" t="s" s="4">
        <v>3060</v>
      </c>
      <c r="Z761" t="s" s="4">
        <v>3061</v>
      </c>
      <c r="AA761" t="s" s="4">
        <v>3124</v>
      </c>
      <c r="AB761" t="s" s="4">
        <v>1240</v>
      </c>
      <c r="AC761" t="s" s="4">
        <v>103</v>
      </c>
      <c r="AD761" t="s" s="4">
        <v>3063</v>
      </c>
      <c r="AE761" t="s" s="4">
        <v>3125</v>
      </c>
      <c r="AF761" t="s" s="4">
        <v>3124</v>
      </c>
      <c r="AG761" t="s" s="4">
        <v>114</v>
      </c>
      <c r="AH761" t="s" s="4">
        <v>96</v>
      </c>
      <c r="AI761" t="s" s="4">
        <v>3002</v>
      </c>
      <c r="AJ761" t="s" s="4">
        <v>3002</v>
      </c>
      <c r="AK761" t="s" s="4">
        <v>116</v>
      </c>
    </row>
    <row r="762" ht="45.0" customHeight="true">
      <c r="A762" t="s" s="4">
        <v>3126</v>
      </c>
      <c r="B762" t="s" s="4">
        <v>2992</v>
      </c>
      <c r="C762" t="s" s="4">
        <v>2993</v>
      </c>
      <c r="D762" t="s" s="4">
        <v>2994</v>
      </c>
      <c r="E762" t="s" s="4">
        <v>93</v>
      </c>
      <c r="F762" t="s" s="4">
        <v>8</v>
      </c>
      <c r="G762" t="s" s="4">
        <v>118</v>
      </c>
      <c r="H762" t="s" s="4">
        <v>118</v>
      </c>
      <c r="I762" t="s" s="4">
        <v>96</v>
      </c>
      <c r="J762" t="s" s="4">
        <v>1885</v>
      </c>
      <c r="K762" t="s" s="4">
        <v>1886</v>
      </c>
      <c r="L762" t="s" s="4">
        <v>703</v>
      </c>
      <c r="M762" t="s" s="4">
        <v>100</v>
      </c>
      <c r="N762" t="s" s="4">
        <v>3012</v>
      </c>
      <c r="O762" t="s" s="4">
        <v>102</v>
      </c>
      <c r="P762" t="s" s="4">
        <v>103</v>
      </c>
      <c r="Q762" t="s" s="4">
        <v>103</v>
      </c>
      <c r="R762" t="s" s="4">
        <v>104</v>
      </c>
      <c r="S762" t="s" s="4">
        <v>105</v>
      </c>
      <c r="T762" t="s" s="4">
        <v>106</v>
      </c>
      <c r="U762" t="s" s="4">
        <v>104</v>
      </c>
      <c r="V762" t="s" s="4">
        <v>105</v>
      </c>
      <c r="W762" t="s" s="4">
        <v>3039</v>
      </c>
      <c r="X762" t="s" s="4">
        <v>3014</v>
      </c>
      <c r="Y762" t="s" s="4">
        <v>3051</v>
      </c>
      <c r="Z762" t="s" s="4">
        <v>3034</v>
      </c>
      <c r="AA762" t="s" s="4">
        <v>3127</v>
      </c>
      <c r="AB762" t="s" s="4">
        <v>346</v>
      </c>
      <c r="AC762" t="s" s="4">
        <v>103</v>
      </c>
      <c r="AD762" t="s" s="4">
        <v>3036</v>
      </c>
      <c r="AE762" t="s" s="4">
        <v>3128</v>
      </c>
      <c r="AF762" t="s" s="4">
        <v>3127</v>
      </c>
      <c r="AG762" t="s" s="4">
        <v>114</v>
      </c>
      <c r="AH762" t="s" s="4">
        <v>96</v>
      </c>
      <c r="AI762" t="s" s="4">
        <v>3002</v>
      </c>
      <c r="AJ762" t="s" s="4">
        <v>3002</v>
      </c>
      <c r="AK762" t="s" s="4">
        <v>116</v>
      </c>
    </row>
    <row r="763" ht="45.0" customHeight="true">
      <c r="A763" t="s" s="4">
        <v>3129</v>
      </c>
      <c r="B763" t="s" s="4">
        <v>2992</v>
      </c>
      <c r="C763" t="s" s="4">
        <v>2993</v>
      </c>
      <c r="D763" t="s" s="4">
        <v>2994</v>
      </c>
      <c r="E763" t="s" s="4">
        <v>93</v>
      </c>
      <c r="F763" t="s" s="4">
        <v>8</v>
      </c>
      <c r="G763" t="s" s="4">
        <v>118</v>
      </c>
      <c r="H763" t="s" s="4">
        <v>118</v>
      </c>
      <c r="I763" t="s" s="4">
        <v>96</v>
      </c>
      <c r="J763" t="s" s="4">
        <v>233</v>
      </c>
      <c r="K763" t="s" s="4">
        <v>234</v>
      </c>
      <c r="L763" t="s" s="4">
        <v>235</v>
      </c>
      <c r="M763" t="s" s="4">
        <v>100</v>
      </c>
      <c r="N763" t="s" s="4">
        <v>3012</v>
      </c>
      <c r="O763" t="s" s="4">
        <v>102</v>
      </c>
      <c r="P763" t="s" s="4">
        <v>103</v>
      </c>
      <c r="Q763" t="s" s="4">
        <v>103</v>
      </c>
      <c r="R763" t="s" s="4">
        <v>104</v>
      </c>
      <c r="S763" t="s" s="4">
        <v>105</v>
      </c>
      <c r="T763" t="s" s="4">
        <v>106</v>
      </c>
      <c r="U763" t="s" s="4">
        <v>104</v>
      </c>
      <c r="V763" t="s" s="4">
        <v>105</v>
      </c>
      <c r="W763" t="s" s="4">
        <v>3039</v>
      </c>
      <c r="X763" t="s" s="4">
        <v>3014</v>
      </c>
      <c r="Y763" t="s" s="4">
        <v>3051</v>
      </c>
      <c r="Z763" t="s" s="4">
        <v>3034</v>
      </c>
      <c r="AA763" t="s" s="4">
        <v>3130</v>
      </c>
      <c r="AB763" t="s" s="4">
        <v>346</v>
      </c>
      <c r="AC763" t="s" s="4">
        <v>103</v>
      </c>
      <c r="AD763" t="s" s="4">
        <v>3036</v>
      </c>
      <c r="AE763" t="s" s="4">
        <v>3131</v>
      </c>
      <c r="AF763" t="s" s="4">
        <v>3130</v>
      </c>
      <c r="AG763" t="s" s="4">
        <v>114</v>
      </c>
      <c r="AH763" t="s" s="4">
        <v>96</v>
      </c>
      <c r="AI763" t="s" s="4">
        <v>3002</v>
      </c>
      <c r="AJ763" t="s" s="4">
        <v>3002</v>
      </c>
      <c r="AK763" t="s" s="4">
        <v>116</v>
      </c>
    </row>
    <row r="764" ht="45.0" customHeight="true">
      <c r="A764" t="s" s="4">
        <v>3132</v>
      </c>
      <c r="B764" t="s" s="4">
        <v>2992</v>
      </c>
      <c r="C764" t="s" s="4">
        <v>2993</v>
      </c>
      <c r="D764" t="s" s="4">
        <v>2994</v>
      </c>
      <c r="E764" t="s" s="4">
        <v>93</v>
      </c>
      <c r="F764" t="s" s="4">
        <v>1076</v>
      </c>
      <c r="G764" t="s" s="4">
        <v>1077</v>
      </c>
      <c r="H764" t="s" s="4">
        <v>1077</v>
      </c>
      <c r="I764" t="s" s="4">
        <v>96</v>
      </c>
      <c r="J764" t="s" s="4">
        <v>1078</v>
      </c>
      <c r="K764" t="s" s="4">
        <v>1079</v>
      </c>
      <c r="L764" t="s" s="4">
        <v>116</v>
      </c>
      <c r="M764" t="s" s="4">
        <v>100</v>
      </c>
      <c r="N764" t="s" s="4">
        <v>3133</v>
      </c>
      <c r="O764" t="s" s="4">
        <v>2064</v>
      </c>
      <c r="P764" t="s" s="4">
        <v>103</v>
      </c>
      <c r="Q764" t="s" s="4">
        <v>103</v>
      </c>
      <c r="R764" t="s" s="4">
        <v>104</v>
      </c>
      <c r="S764" t="s" s="4">
        <v>105</v>
      </c>
      <c r="T764" t="s" s="4">
        <v>106</v>
      </c>
      <c r="U764" t="s" s="4">
        <v>2065</v>
      </c>
      <c r="V764" t="s" s="4">
        <v>3134</v>
      </c>
      <c r="W764" t="s" s="4">
        <v>3135</v>
      </c>
      <c r="X764" t="s" s="4">
        <v>3136</v>
      </c>
      <c r="Y764" t="s" s="4">
        <v>3137</v>
      </c>
      <c r="Z764" t="s" s="4">
        <v>3138</v>
      </c>
      <c r="AA764" t="s" s="4">
        <v>3139</v>
      </c>
      <c r="AB764" t="s" s="4">
        <v>3140</v>
      </c>
      <c r="AC764" t="s" s="4">
        <v>103</v>
      </c>
      <c r="AD764" t="s" s="4">
        <v>3138</v>
      </c>
      <c r="AE764" t="s" s="4">
        <v>3141</v>
      </c>
      <c r="AF764" t="s" s="4">
        <v>3139</v>
      </c>
      <c r="AG764" t="s" s="4">
        <v>114</v>
      </c>
      <c r="AH764" t="s" s="4">
        <v>96</v>
      </c>
      <c r="AI764" t="s" s="4">
        <v>3002</v>
      </c>
      <c r="AJ764" t="s" s="4">
        <v>3002</v>
      </c>
      <c r="AK764" t="s" s="4">
        <v>116</v>
      </c>
    </row>
    <row r="765" ht="45.0" customHeight="true">
      <c r="A765" t="s" s="4">
        <v>3142</v>
      </c>
      <c r="B765" t="s" s="4">
        <v>2992</v>
      </c>
      <c r="C765" t="s" s="4">
        <v>2993</v>
      </c>
      <c r="D765" t="s" s="4">
        <v>2994</v>
      </c>
      <c r="E765" t="s" s="4">
        <v>93</v>
      </c>
      <c r="F765" t="s" s="4">
        <v>8</v>
      </c>
      <c r="G765" t="s" s="4">
        <v>118</v>
      </c>
      <c r="H765" t="s" s="4">
        <v>118</v>
      </c>
      <c r="I765" t="s" s="4">
        <v>96</v>
      </c>
      <c r="J765" t="s" s="4">
        <v>152</v>
      </c>
      <c r="K765" t="s" s="4">
        <v>154</v>
      </c>
      <c r="L765" t="s" s="4">
        <v>153</v>
      </c>
      <c r="M765" t="s" s="4">
        <v>100</v>
      </c>
      <c r="N765" t="s" s="4">
        <v>3012</v>
      </c>
      <c r="O765" t="s" s="4">
        <v>102</v>
      </c>
      <c r="P765" t="s" s="4">
        <v>103</v>
      </c>
      <c r="Q765" t="s" s="4">
        <v>103</v>
      </c>
      <c r="R765" t="s" s="4">
        <v>104</v>
      </c>
      <c r="S765" t="s" s="4">
        <v>105</v>
      </c>
      <c r="T765" t="s" s="4">
        <v>183</v>
      </c>
      <c r="U765" t="s" s="4">
        <v>104</v>
      </c>
      <c r="V765" t="s" s="4">
        <v>105</v>
      </c>
      <c r="W765" t="s" s="4">
        <v>1048</v>
      </c>
      <c r="X765" t="s" s="4">
        <v>3014</v>
      </c>
      <c r="Y765" t="s" s="4">
        <v>3060</v>
      </c>
      <c r="Z765" t="s" s="4">
        <v>3061</v>
      </c>
      <c r="AA765" t="s" s="4">
        <v>3143</v>
      </c>
      <c r="AB765" t="s" s="4">
        <v>973</v>
      </c>
      <c r="AC765" t="s" s="4">
        <v>103</v>
      </c>
      <c r="AD765" t="s" s="4">
        <v>3063</v>
      </c>
      <c r="AE765" t="s" s="4">
        <v>3144</v>
      </c>
      <c r="AF765" t="s" s="4">
        <v>3143</v>
      </c>
      <c r="AG765" t="s" s="4">
        <v>114</v>
      </c>
      <c r="AH765" t="s" s="4">
        <v>96</v>
      </c>
      <c r="AI765" t="s" s="4">
        <v>3002</v>
      </c>
      <c r="AJ765" t="s" s="4">
        <v>3002</v>
      </c>
      <c r="AK765" t="s" s="4">
        <v>116</v>
      </c>
    </row>
    <row r="766" ht="45.0" customHeight="true">
      <c r="A766" t="s" s="4">
        <v>3145</v>
      </c>
      <c r="B766" t="s" s="4">
        <v>2992</v>
      </c>
      <c r="C766" t="s" s="4">
        <v>2993</v>
      </c>
      <c r="D766" t="s" s="4">
        <v>2994</v>
      </c>
      <c r="E766" t="s" s="4">
        <v>93</v>
      </c>
      <c r="F766" t="s" s="4">
        <v>12</v>
      </c>
      <c r="G766" t="s" s="4">
        <v>135</v>
      </c>
      <c r="H766" t="s" s="4">
        <v>135</v>
      </c>
      <c r="I766" t="s" s="4">
        <v>96</v>
      </c>
      <c r="J766" t="s" s="4">
        <v>528</v>
      </c>
      <c r="K766" t="s" s="4">
        <v>266</v>
      </c>
      <c r="L766" t="s" s="4">
        <v>529</v>
      </c>
      <c r="M766" t="s" s="4">
        <v>100</v>
      </c>
      <c r="N766" t="s" s="4">
        <v>3012</v>
      </c>
      <c r="O766" t="s" s="4">
        <v>102</v>
      </c>
      <c r="P766" t="s" s="4">
        <v>103</v>
      </c>
      <c r="Q766" t="s" s="4">
        <v>103</v>
      </c>
      <c r="R766" t="s" s="4">
        <v>104</v>
      </c>
      <c r="S766" t="s" s="4">
        <v>105</v>
      </c>
      <c r="T766" t="s" s="4">
        <v>244</v>
      </c>
      <c r="U766" t="s" s="4">
        <v>104</v>
      </c>
      <c r="V766" t="s" s="4">
        <v>105</v>
      </c>
      <c r="W766" t="s" s="4">
        <v>1048</v>
      </c>
      <c r="X766" t="s" s="4">
        <v>3014</v>
      </c>
      <c r="Y766" t="s" s="4">
        <v>3146</v>
      </c>
      <c r="Z766" t="s" s="4">
        <v>3147</v>
      </c>
      <c r="AA766" t="s" s="4">
        <v>3148</v>
      </c>
      <c r="AB766" t="s" s="4">
        <v>1240</v>
      </c>
      <c r="AC766" t="s" s="4">
        <v>103</v>
      </c>
      <c r="AD766" t="s" s="4">
        <v>3149</v>
      </c>
      <c r="AE766" t="s" s="4">
        <v>3150</v>
      </c>
      <c r="AF766" t="s" s="4">
        <v>3148</v>
      </c>
      <c r="AG766" t="s" s="4">
        <v>114</v>
      </c>
      <c r="AH766" t="s" s="4">
        <v>96</v>
      </c>
      <c r="AI766" t="s" s="4">
        <v>3002</v>
      </c>
      <c r="AJ766" t="s" s="4">
        <v>3002</v>
      </c>
      <c r="AK766" t="s" s="4">
        <v>116</v>
      </c>
    </row>
    <row r="767" ht="45.0" customHeight="true">
      <c r="A767" t="s" s="4">
        <v>3151</v>
      </c>
      <c r="B767" t="s" s="4">
        <v>2992</v>
      </c>
      <c r="C767" t="s" s="4">
        <v>2993</v>
      </c>
      <c r="D767" t="s" s="4">
        <v>2994</v>
      </c>
      <c r="E767" t="s" s="4">
        <v>93</v>
      </c>
      <c r="F767" t="s" s="4">
        <v>8</v>
      </c>
      <c r="G767" t="s" s="4">
        <v>118</v>
      </c>
      <c r="H767" t="s" s="4">
        <v>118</v>
      </c>
      <c r="I767" t="s" s="4">
        <v>96</v>
      </c>
      <c r="J767" t="s" s="4">
        <v>552</v>
      </c>
      <c r="K767" t="s" s="4">
        <v>553</v>
      </c>
      <c r="L767" t="s" s="4">
        <v>121</v>
      </c>
      <c r="M767" t="s" s="4">
        <v>100</v>
      </c>
      <c r="N767" t="s" s="4">
        <v>3012</v>
      </c>
      <c r="O767" t="s" s="4">
        <v>102</v>
      </c>
      <c r="P767" t="s" s="4">
        <v>103</v>
      </c>
      <c r="Q767" t="s" s="4">
        <v>103</v>
      </c>
      <c r="R767" t="s" s="4">
        <v>104</v>
      </c>
      <c r="S767" t="s" s="4">
        <v>105</v>
      </c>
      <c r="T767" t="s" s="4">
        <v>244</v>
      </c>
      <c r="U767" t="s" s="4">
        <v>104</v>
      </c>
      <c r="V767" t="s" s="4">
        <v>105</v>
      </c>
      <c r="W767" t="s" s="4">
        <v>1048</v>
      </c>
      <c r="X767" t="s" s="4">
        <v>3014</v>
      </c>
      <c r="Y767" t="s" s="4">
        <v>3146</v>
      </c>
      <c r="Z767" t="s" s="4">
        <v>3147</v>
      </c>
      <c r="AA767" t="s" s="4">
        <v>3152</v>
      </c>
      <c r="AB767" t="s" s="4">
        <v>973</v>
      </c>
      <c r="AC767" t="s" s="4">
        <v>103</v>
      </c>
      <c r="AD767" t="s" s="4">
        <v>3149</v>
      </c>
      <c r="AE767" t="s" s="4">
        <v>3153</v>
      </c>
      <c r="AF767" t="s" s="4">
        <v>3152</v>
      </c>
      <c r="AG767" t="s" s="4">
        <v>114</v>
      </c>
      <c r="AH767" t="s" s="4">
        <v>96</v>
      </c>
      <c r="AI767" t="s" s="4">
        <v>3002</v>
      </c>
      <c r="AJ767" t="s" s="4">
        <v>3002</v>
      </c>
      <c r="AK767" t="s" s="4">
        <v>116</v>
      </c>
    </row>
    <row r="768" ht="45.0" customHeight="true">
      <c r="A768" t="s" s="4">
        <v>3154</v>
      </c>
      <c r="B768" t="s" s="4">
        <v>2992</v>
      </c>
      <c r="C768" t="s" s="4">
        <v>2993</v>
      </c>
      <c r="D768" t="s" s="4">
        <v>2994</v>
      </c>
      <c r="E768" t="s" s="4">
        <v>93</v>
      </c>
      <c r="F768" t="s" s="4">
        <v>1076</v>
      </c>
      <c r="G768" t="s" s="4">
        <v>1077</v>
      </c>
      <c r="H768" t="s" s="4">
        <v>1077</v>
      </c>
      <c r="I768" t="s" s="4">
        <v>96</v>
      </c>
      <c r="J768" t="s" s="4">
        <v>1078</v>
      </c>
      <c r="K768" t="s" s="4">
        <v>1079</v>
      </c>
      <c r="L768" t="s" s="4">
        <v>116</v>
      </c>
      <c r="M768" t="s" s="4">
        <v>100</v>
      </c>
      <c r="N768" t="s" s="4">
        <v>3133</v>
      </c>
      <c r="O768" t="s" s="4">
        <v>2064</v>
      </c>
      <c r="P768" t="s" s="4">
        <v>103</v>
      </c>
      <c r="Q768" t="s" s="4">
        <v>103</v>
      </c>
      <c r="R768" t="s" s="4">
        <v>104</v>
      </c>
      <c r="S768" t="s" s="4">
        <v>105</v>
      </c>
      <c r="T768" t="s" s="4">
        <v>106</v>
      </c>
      <c r="U768" t="s" s="4">
        <v>2065</v>
      </c>
      <c r="V768" t="s" s="4">
        <v>3134</v>
      </c>
      <c r="W768" t="s" s="4">
        <v>3135</v>
      </c>
      <c r="X768" t="s" s="4">
        <v>3136</v>
      </c>
      <c r="Y768" t="s" s="4">
        <v>3155</v>
      </c>
      <c r="Z768" t="s" s="4">
        <v>3156</v>
      </c>
      <c r="AA768" t="s" s="4">
        <v>3157</v>
      </c>
      <c r="AB768" t="s" s="4">
        <v>3158</v>
      </c>
      <c r="AC768" t="s" s="4">
        <v>103</v>
      </c>
      <c r="AD768" t="s" s="4">
        <v>3137</v>
      </c>
      <c r="AE768" t="s" s="4">
        <v>3159</v>
      </c>
      <c r="AF768" t="s" s="4">
        <v>3157</v>
      </c>
      <c r="AG768" t="s" s="4">
        <v>114</v>
      </c>
      <c r="AH768" t="s" s="4">
        <v>96</v>
      </c>
      <c r="AI768" t="s" s="4">
        <v>3002</v>
      </c>
      <c r="AJ768" t="s" s="4">
        <v>3002</v>
      </c>
      <c r="AK768" t="s" s="4">
        <v>116</v>
      </c>
    </row>
    <row r="769" ht="45.0" customHeight="true">
      <c r="A769" t="s" s="4">
        <v>3160</v>
      </c>
      <c r="B769" t="s" s="4">
        <v>2992</v>
      </c>
      <c r="C769" t="s" s="4">
        <v>2993</v>
      </c>
      <c r="D769" t="s" s="4">
        <v>2994</v>
      </c>
      <c r="E769" t="s" s="4">
        <v>93</v>
      </c>
      <c r="F769" t="s" s="4">
        <v>1076</v>
      </c>
      <c r="G769" t="s" s="4">
        <v>1077</v>
      </c>
      <c r="H769" t="s" s="4">
        <v>1077</v>
      </c>
      <c r="I769" t="s" s="4">
        <v>96</v>
      </c>
      <c r="J769" t="s" s="4">
        <v>1078</v>
      </c>
      <c r="K769" t="s" s="4">
        <v>1079</v>
      </c>
      <c r="L769" t="s" s="4">
        <v>116</v>
      </c>
      <c r="M769" t="s" s="4">
        <v>100</v>
      </c>
      <c r="N769" t="s" s="4">
        <v>3161</v>
      </c>
      <c r="O769" t="s" s="4">
        <v>102</v>
      </c>
      <c r="P769" t="s" s="4">
        <v>103</v>
      </c>
      <c r="Q769" t="s" s="4">
        <v>103</v>
      </c>
      <c r="R769" t="s" s="4">
        <v>104</v>
      </c>
      <c r="S769" t="s" s="4">
        <v>105</v>
      </c>
      <c r="T769" t="s" s="4">
        <v>106</v>
      </c>
      <c r="U769" t="s" s="4">
        <v>104</v>
      </c>
      <c r="V769" t="s" s="4">
        <v>105</v>
      </c>
      <c r="W769" t="s" s="4">
        <v>639</v>
      </c>
      <c r="X769" t="s" s="4">
        <v>3162</v>
      </c>
      <c r="Y769" t="s" s="4">
        <v>3000</v>
      </c>
      <c r="Z769" t="s" s="4">
        <v>3110</v>
      </c>
      <c r="AA769" t="s" s="4">
        <v>3163</v>
      </c>
      <c r="AB769" t="s" s="4">
        <v>824</v>
      </c>
      <c r="AC769" t="s" s="4">
        <v>103</v>
      </c>
      <c r="AD769" t="s" s="4">
        <v>3164</v>
      </c>
      <c r="AE769" t="s" s="4">
        <v>3165</v>
      </c>
      <c r="AF769" t="s" s="4">
        <v>3163</v>
      </c>
      <c r="AG769" t="s" s="4">
        <v>114</v>
      </c>
      <c r="AH769" t="s" s="4">
        <v>96</v>
      </c>
      <c r="AI769" t="s" s="4">
        <v>3002</v>
      </c>
      <c r="AJ769" t="s" s="4">
        <v>3002</v>
      </c>
      <c r="AK769" t="s" s="4">
        <v>116</v>
      </c>
    </row>
    <row r="770" ht="45.0" customHeight="true">
      <c r="A770" t="s" s="4">
        <v>3166</v>
      </c>
      <c r="B770" t="s" s="4">
        <v>2992</v>
      </c>
      <c r="C770" t="s" s="4">
        <v>2993</v>
      </c>
      <c r="D770" t="s" s="4">
        <v>2994</v>
      </c>
      <c r="E770" t="s" s="4">
        <v>93</v>
      </c>
      <c r="F770" t="s" s="4">
        <v>1076</v>
      </c>
      <c r="G770" t="s" s="4">
        <v>1077</v>
      </c>
      <c r="H770" t="s" s="4">
        <v>1077</v>
      </c>
      <c r="I770" t="s" s="4">
        <v>96</v>
      </c>
      <c r="J770" t="s" s="4">
        <v>1078</v>
      </c>
      <c r="K770" t="s" s="4">
        <v>1079</v>
      </c>
      <c r="L770" t="s" s="4">
        <v>116</v>
      </c>
      <c r="M770" t="s" s="4">
        <v>100</v>
      </c>
      <c r="N770" t="s" s="4">
        <v>3167</v>
      </c>
      <c r="O770" t="s" s="4">
        <v>102</v>
      </c>
      <c r="P770" t="s" s="4">
        <v>103</v>
      </c>
      <c r="Q770" t="s" s="4">
        <v>103</v>
      </c>
      <c r="R770" t="s" s="4">
        <v>104</v>
      </c>
      <c r="S770" t="s" s="4">
        <v>105</v>
      </c>
      <c r="T770" t="s" s="4">
        <v>106</v>
      </c>
      <c r="U770" t="s" s="4">
        <v>104</v>
      </c>
      <c r="V770" t="s" s="4">
        <v>105</v>
      </c>
      <c r="W770" t="s" s="4">
        <v>107</v>
      </c>
      <c r="X770" t="s" s="4">
        <v>3168</v>
      </c>
      <c r="Y770" t="s" s="4">
        <v>3147</v>
      </c>
      <c r="Z770" t="s" s="4">
        <v>3169</v>
      </c>
      <c r="AA770" t="s" s="4">
        <v>3170</v>
      </c>
      <c r="AB770" t="s" s="4">
        <v>824</v>
      </c>
      <c r="AC770" t="s" s="4">
        <v>103</v>
      </c>
      <c r="AD770" t="s" s="4">
        <v>3171</v>
      </c>
      <c r="AE770" t="s" s="4">
        <v>3172</v>
      </c>
      <c r="AF770" t="s" s="4">
        <v>3170</v>
      </c>
      <c r="AG770" t="s" s="4">
        <v>114</v>
      </c>
      <c r="AH770" t="s" s="4">
        <v>96</v>
      </c>
      <c r="AI770" t="s" s="4">
        <v>3002</v>
      </c>
      <c r="AJ770" t="s" s="4">
        <v>3002</v>
      </c>
      <c r="AK770" t="s" s="4">
        <v>116</v>
      </c>
    </row>
    <row r="771" ht="45.0" customHeight="true">
      <c r="A771" t="s" s="4">
        <v>3173</v>
      </c>
      <c r="B771" t="s" s="4">
        <v>2992</v>
      </c>
      <c r="C771" t="s" s="4">
        <v>2993</v>
      </c>
      <c r="D771" t="s" s="4">
        <v>2994</v>
      </c>
      <c r="E771" t="s" s="4">
        <v>815</v>
      </c>
      <c r="F771" t="s" s="4">
        <v>14</v>
      </c>
      <c r="G771" t="s" s="4">
        <v>816</v>
      </c>
      <c r="H771" t="s" s="4">
        <v>816</v>
      </c>
      <c r="I771" t="s" s="4">
        <v>96</v>
      </c>
      <c r="J771" t="s" s="4">
        <v>817</v>
      </c>
      <c r="K771" t="s" s="4">
        <v>818</v>
      </c>
      <c r="L771" t="s" s="4">
        <v>819</v>
      </c>
      <c r="M771" t="s" s="4">
        <v>100</v>
      </c>
      <c r="N771" t="s" s="4">
        <v>3012</v>
      </c>
      <c r="O771" t="s" s="4">
        <v>102</v>
      </c>
      <c r="P771" t="s" s="4">
        <v>103</v>
      </c>
      <c r="Q771" t="s" s="4">
        <v>103</v>
      </c>
      <c r="R771" t="s" s="4">
        <v>104</v>
      </c>
      <c r="S771" t="s" s="4">
        <v>105</v>
      </c>
      <c r="T771" t="s" s="4">
        <v>106</v>
      </c>
      <c r="U771" t="s" s="4">
        <v>104</v>
      </c>
      <c r="V771" t="s" s="4">
        <v>105</v>
      </c>
      <c r="W771" t="s" s="4">
        <v>155</v>
      </c>
      <c r="X771" t="s" s="4">
        <v>3014</v>
      </c>
      <c r="Y771" t="s" s="4">
        <v>3054</v>
      </c>
      <c r="Z771" t="s" s="4">
        <v>3055</v>
      </c>
      <c r="AA771" t="s" s="4">
        <v>3174</v>
      </c>
      <c r="AB771" t="s" s="4">
        <v>1033</v>
      </c>
      <c r="AC771" t="s" s="4">
        <v>103</v>
      </c>
      <c r="AD771" t="s" s="4">
        <v>3057</v>
      </c>
      <c r="AE771" t="s" s="4">
        <v>3175</v>
      </c>
      <c r="AF771" t="s" s="4">
        <v>3174</v>
      </c>
      <c r="AG771" t="s" s="4">
        <v>114</v>
      </c>
      <c r="AH771" t="s" s="4">
        <v>96</v>
      </c>
      <c r="AI771" t="s" s="4">
        <v>3002</v>
      </c>
      <c r="AJ771" t="s" s="4">
        <v>3002</v>
      </c>
      <c r="AK771" t="s" s="4">
        <v>116</v>
      </c>
    </row>
    <row r="772" ht="45.0" customHeight="true">
      <c r="A772" t="s" s="4">
        <v>3176</v>
      </c>
      <c r="B772" t="s" s="4">
        <v>2992</v>
      </c>
      <c r="C772" t="s" s="4">
        <v>2993</v>
      </c>
      <c r="D772" t="s" s="4">
        <v>2994</v>
      </c>
      <c r="E772" t="s" s="4">
        <v>93</v>
      </c>
      <c r="F772" t="s" s="4">
        <v>12</v>
      </c>
      <c r="G772" t="s" s="4">
        <v>135</v>
      </c>
      <c r="H772" t="s" s="4">
        <v>135</v>
      </c>
      <c r="I772" t="s" s="4">
        <v>96</v>
      </c>
      <c r="J772" t="s" s="4">
        <v>528</v>
      </c>
      <c r="K772" t="s" s="4">
        <v>266</v>
      </c>
      <c r="L772" t="s" s="4">
        <v>529</v>
      </c>
      <c r="M772" t="s" s="4">
        <v>100</v>
      </c>
      <c r="N772" t="s" s="4">
        <v>3012</v>
      </c>
      <c r="O772" t="s" s="4">
        <v>102</v>
      </c>
      <c r="P772" t="s" s="4">
        <v>103</v>
      </c>
      <c r="Q772" t="s" s="4">
        <v>103</v>
      </c>
      <c r="R772" t="s" s="4">
        <v>104</v>
      </c>
      <c r="S772" t="s" s="4">
        <v>105</v>
      </c>
      <c r="T772" t="s" s="4">
        <v>244</v>
      </c>
      <c r="U772" t="s" s="4">
        <v>104</v>
      </c>
      <c r="V772" t="s" s="4">
        <v>105</v>
      </c>
      <c r="W772" t="s" s="4">
        <v>1164</v>
      </c>
      <c r="X772" t="s" s="4">
        <v>3014</v>
      </c>
      <c r="Y772" t="s" s="4">
        <v>3149</v>
      </c>
      <c r="Z772" t="s" s="4">
        <v>3057</v>
      </c>
      <c r="AA772" t="s" s="4">
        <v>3177</v>
      </c>
      <c r="AB772" t="s" s="4">
        <v>1240</v>
      </c>
      <c r="AC772" t="s" s="4">
        <v>103</v>
      </c>
      <c r="AD772" t="s" s="4">
        <v>3178</v>
      </c>
      <c r="AE772" t="s" s="4">
        <v>3179</v>
      </c>
      <c r="AF772" t="s" s="4">
        <v>3177</v>
      </c>
      <c r="AG772" t="s" s="4">
        <v>114</v>
      </c>
      <c r="AH772" t="s" s="4">
        <v>96</v>
      </c>
      <c r="AI772" t="s" s="4">
        <v>3002</v>
      </c>
      <c r="AJ772" t="s" s="4">
        <v>3002</v>
      </c>
      <c r="AK772" t="s" s="4">
        <v>116</v>
      </c>
    </row>
    <row r="773" ht="45.0" customHeight="true">
      <c r="A773" t="s" s="4">
        <v>3180</v>
      </c>
      <c r="B773" t="s" s="4">
        <v>2992</v>
      </c>
      <c r="C773" t="s" s="4">
        <v>2993</v>
      </c>
      <c r="D773" t="s" s="4">
        <v>2994</v>
      </c>
      <c r="E773" t="s" s="4">
        <v>815</v>
      </c>
      <c r="F773" t="s" s="4">
        <v>14</v>
      </c>
      <c r="G773" t="s" s="4">
        <v>816</v>
      </c>
      <c r="H773" t="s" s="4">
        <v>816</v>
      </c>
      <c r="I773" t="s" s="4">
        <v>96</v>
      </c>
      <c r="J773" t="s" s="4">
        <v>817</v>
      </c>
      <c r="K773" t="s" s="4">
        <v>818</v>
      </c>
      <c r="L773" t="s" s="4">
        <v>819</v>
      </c>
      <c r="M773" t="s" s="4">
        <v>100</v>
      </c>
      <c r="N773" t="s" s="4">
        <v>3012</v>
      </c>
      <c r="O773" t="s" s="4">
        <v>102</v>
      </c>
      <c r="P773" t="s" s="4">
        <v>103</v>
      </c>
      <c r="Q773" t="s" s="4">
        <v>103</v>
      </c>
      <c r="R773" t="s" s="4">
        <v>104</v>
      </c>
      <c r="S773" t="s" s="4">
        <v>105</v>
      </c>
      <c r="T773" t="s" s="4">
        <v>106</v>
      </c>
      <c r="U773" t="s" s="4">
        <v>104</v>
      </c>
      <c r="V773" t="s" s="4">
        <v>105</v>
      </c>
      <c r="W773" t="s" s="4">
        <v>3013</v>
      </c>
      <c r="X773" t="s" s="4">
        <v>3014</v>
      </c>
      <c r="Y773" t="s" s="4">
        <v>3015</v>
      </c>
      <c r="Z773" t="s" s="4">
        <v>3016</v>
      </c>
      <c r="AA773" t="s" s="4">
        <v>3181</v>
      </c>
      <c r="AB773" t="s" s="4">
        <v>1033</v>
      </c>
      <c r="AC773" t="s" s="4">
        <v>103</v>
      </c>
      <c r="AD773" t="s" s="4">
        <v>3018</v>
      </c>
      <c r="AE773" t="s" s="4">
        <v>3182</v>
      </c>
      <c r="AF773" t="s" s="4">
        <v>3181</v>
      </c>
      <c r="AG773" t="s" s="4">
        <v>114</v>
      </c>
      <c r="AH773" t="s" s="4">
        <v>96</v>
      </c>
      <c r="AI773" t="s" s="4">
        <v>3002</v>
      </c>
      <c r="AJ773" t="s" s="4">
        <v>3002</v>
      </c>
      <c r="AK773" t="s" s="4">
        <v>116</v>
      </c>
    </row>
    <row r="774" ht="45.0" customHeight="true">
      <c r="A774" t="s" s="4">
        <v>3183</v>
      </c>
      <c r="B774" t="s" s="4">
        <v>2992</v>
      </c>
      <c r="C774" t="s" s="4">
        <v>2993</v>
      </c>
      <c r="D774" t="s" s="4">
        <v>2994</v>
      </c>
      <c r="E774" t="s" s="4">
        <v>93</v>
      </c>
      <c r="F774" t="s" s="4">
        <v>8</v>
      </c>
      <c r="G774" t="s" s="4">
        <v>118</v>
      </c>
      <c r="H774" t="s" s="4">
        <v>118</v>
      </c>
      <c r="I774" t="s" s="4">
        <v>96</v>
      </c>
      <c r="J774" t="s" s="4">
        <v>227</v>
      </c>
      <c r="K774" t="s" s="4">
        <v>228</v>
      </c>
      <c r="L774" t="s" s="4">
        <v>229</v>
      </c>
      <c r="M774" t="s" s="4">
        <v>100</v>
      </c>
      <c r="N774" t="s" s="4">
        <v>122</v>
      </c>
      <c r="O774" t="s" s="4">
        <v>102</v>
      </c>
      <c r="P774" t="s" s="4">
        <v>103</v>
      </c>
      <c r="Q774" t="s" s="4">
        <v>103</v>
      </c>
      <c r="R774" t="s" s="4">
        <v>104</v>
      </c>
      <c r="S774" t="s" s="4">
        <v>105</v>
      </c>
      <c r="T774" t="s" s="4">
        <v>106</v>
      </c>
      <c r="U774" t="s" s="4">
        <v>104</v>
      </c>
      <c r="V774" t="s" s="4">
        <v>105</v>
      </c>
      <c r="W774" t="s" s="4">
        <v>244</v>
      </c>
      <c r="X774" t="s" s="4">
        <v>3184</v>
      </c>
      <c r="Y774" t="s" s="4">
        <v>3185</v>
      </c>
      <c r="Z774" t="s" s="4">
        <v>3186</v>
      </c>
      <c r="AA774" t="s" s="4">
        <v>3187</v>
      </c>
      <c r="AB774" t="s" s="4">
        <v>973</v>
      </c>
      <c r="AC774" t="s" s="4">
        <v>103</v>
      </c>
      <c r="AD774" t="s" s="4">
        <v>3188</v>
      </c>
      <c r="AE774" t="s" s="4">
        <v>3189</v>
      </c>
      <c r="AF774" t="s" s="4">
        <v>3187</v>
      </c>
      <c r="AG774" t="s" s="4">
        <v>114</v>
      </c>
      <c r="AH774" t="s" s="4">
        <v>96</v>
      </c>
      <c r="AI774" t="s" s="4">
        <v>3002</v>
      </c>
      <c r="AJ774" t="s" s="4">
        <v>3002</v>
      </c>
      <c r="AK774" t="s" s="4">
        <v>116</v>
      </c>
    </row>
    <row r="775" ht="45.0" customHeight="true">
      <c r="A775" t="s" s="4">
        <v>3190</v>
      </c>
      <c r="B775" t="s" s="4">
        <v>2992</v>
      </c>
      <c r="C775" t="s" s="4">
        <v>2993</v>
      </c>
      <c r="D775" t="s" s="4">
        <v>2994</v>
      </c>
      <c r="E775" t="s" s="4">
        <v>93</v>
      </c>
      <c r="F775" t="s" s="4">
        <v>8</v>
      </c>
      <c r="G775" t="s" s="4">
        <v>118</v>
      </c>
      <c r="H775" t="s" s="4">
        <v>118</v>
      </c>
      <c r="I775" t="s" s="4">
        <v>96</v>
      </c>
      <c r="J775" t="s" s="4">
        <v>227</v>
      </c>
      <c r="K775" t="s" s="4">
        <v>228</v>
      </c>
      <c r="L775" t="s" s="4">
        <v>229</v>
      </c>
      <c r="M775" t="s" s="4">
        <v>100</v>
      </c>
      <c r="N775" t="s" s="4">
        <v>3191</v>
      </c>
      <c r="O775" t="s" s="4">
        <v>102</v>
      </c>
      <c r="P775" t="s" s="4">
        <v>103</v>
      </c>
      <c r="Q775" t="s" s="4">
        <v>103</v>
      </c>
      <c r="R775" t="s" s="4">
        <v>104</v>
      </c>
      <c r="S775" t="s" s="4">
        <v>105</v>
      </c>
      <c r="T775" t="s" s="4">
        <v>106</v>
      </c>
      <c r="U775" t="s" s="4">
        <v>104</v>
      </c>
      <c r="V775" t="s" s="4">
        <v>105</v>
      </c>
      <c r="W775" t="s" s="4">
        <v>107</v>
      </c>
      <c r="X775" t="s" s="4">
        <v>3192</v>
      </c>
      <c r="Y775" t="s" s="4">
        <v>3041</v>
      </c>
      <c r="Z775" t="s" s="4">
        <v>3193</v>
      </c>
      <c r="AA775" t="s" s="4">
        <v>3194</v>
      </c>
      <c r="AB775" t="s" s="4">
        <v>160</v>
      </c>
      <c r="AC775" t="s" s="4">
        <v>103</v>
      </c>
      <c r="AD775" t="s" s="4">
        <v>3195</v>
      </c>
      <c r="AE775" t="s" s="4">
        <v>3196</v>
      </c>
      <c r="AF775" t="s" s="4">
        <v>3194</v>
      </c>
      <c r="AG775" t="s" s="4">
        <v>114</v>
      </c>
      <c r="AH775" t="s" s="4">
        <v>96</v>
      </c>
      <c r="AI775" t="s" s="4">
        <v>3002</v>
      </c>
      <c r="AJ775" t="s" s="4">
        <v>3002</v>
      </c>
      <c r="AK775" t="s" s="4">
        <v>116</v>
      </c>
    </row>
    <row r="776" ht="45.0" customHeight="true">
      <c r="A776" t="s" s="4">
        <v>3197</v>
      </c>
      <c r="B776" t="s" s="4">
        <v>2992</v>
      </c>
      <c r="C776" t="s" s="4">
        <v>2993</v>
      </c>
      <c r="D776" t="s" s="4">
        <v>2994</v>
      </c>
      <c r="E776" t="s" s="4">
        <v>93</v>
      </c>
      <c r="F776" t="s" s="4">
        <v>8</v>
      </c>
      <c r="G776" t="s" s="4">
        <v>118</v>
      </c>
      <c r="H776" t="s" s="4">
        <v>118</v>
      </c>
      <c r="I776" t="s" s="4">
        <v>96</v>
      </c>
      <c r="J776" t="s" s="4">
        <v>200</v>
      </c>
      <c r="K776" t="s" s="4">
        <v>153</v>
      </c>
      <c r="L776" t="s" s="4">
        <v>201</v>
      </c>
      <c r="M776" t="s" s="4">
        <v>100</v>
      </c>
      <c r="N776" t="s" s="4">
        <v>3191</v>
      </c>
      <c r="O776" t="s" s="4">
        <v>102</v>
      </c>
      <c r="P776" t="s" s="4">
        <v>103</v>
      </c>
      <c r="Q776" t="s" s="4">
        <v>103</v>
      </c>
      <c r="R776" t="s" s="4">
        <v>104</v>
      </c>
      <c r="S776" t="s" s="4">
        <v>105</v>
      </c>
      <c r="T776" t="s" s="4">
        <v>106</v>
      </c>
      <c r="U776" t="s" s="4">
        <v>104</v>
      </c>
      <c r="V776" t="s" s="4">
        <v>105</v>
      </c>
      <c r="W776" t="s" s="4">
        <v>107</v>
      </c>
      <c r="X776" t="s" s="4">
        <v>3198</v>
      </c>
      <c r="Y776" t="s" s="4">
        <v>3041</v>
      </c>
      <c r="Z776" t="s" s="4">
        <v>3193</v>
      </c>
      <c r="AA776" t="s" s="4">
        <v>3199</v>
      </c>
      <c r="AB776" t="s" s="4">
        <v>160</v>
      </c>
      <c r="AC776" t="s" s="4">
        <v>103</v>
      </c>
      <c r="AD776" t="s" s="4">
        <v>3195</v>
      </c>
      <c r="AE776" t="s" s="4">
        <v>3200</v>
      </c>
      <c r="AF776" t="s" s="4">
        <v>3199</v>
      </c>
      <c r="AG776" t="s" s="4">
        <v>114</v>
      </c>
      <c r="AH776" t="s" s="4">
        <v>96</v>
      </c>
      <c r="AI776" t="s" s="4">
        <v>3002</v>
      </c>
      <c r="AJ776" t="s" s="4">
        <v>3002</v>
      </c>
      <c r="AK776" t="s" s="4">
        <v>116</v>
      </c>
    </row>
    <row r="777" ht="45.0" customHeight="true">
      <c r="A777" t="s" s="4">
        <v>3201</v>
      </c>
      <c r="B777" t="s" s="4">
        <v>2992</v>
      </c>
      <c r="C777" t="s" s="4">
        <v>2993</v>
      </c>
      <c r="D777" t="s" s="4">
        <v>2994</v>
      </c>
      <c r="E777" t="s" s="4">
        <v>93</v>
      </c>
      <c r="F777" t="s" s="4">
        <v>12</v>
      </c>
      <c r="G777" t="s" s="4">
        <v>135</v>
      </c>
      <c r="H777" t="s" s="4">
        <v>135</v>
      </c>
      <c r="I777" t="s" s="4">
        <v>96</v>
      </c>
      <c r="J777" t="s" s="4">
        <v>364</v>
      </c>
      <c r="K777" t="s" s="4">
        <v>365</v>
      </c>
      <c r="L777" t="s" s="4">
        <v>366</v>
      </c>
      <c r="M777" t="s" s="4">
        <v>100</v>
      </c>
      <c r="N777" t="s" s="4">
        <v>3012</v>
      </c>
      <c r="O777" t="s" s="4">
        <v>102</v>
      </c>
      <c r="P777" t="s" s="4">
        <v>103</v>
      </c>
      <c r="Q777" t="s" s="4">
        <v>103</v>
      </c>
      <c r="R777" t="s" s="4">
        <v>104</v>
      </c>
      <c r="S777" t="s" s="4">
        <v>105</v>
      </c>
      <c r="T777" t="s" s="4">
        <v>183</v>
      </c>
      <c r="U777" t="s" s="4">
        <v>104</v>
      </c>
      <c r="V777" t="s" s="4">
        <v>105</v>
      </c>
      <c r="W777" t="s" s="4">
        <v>3202</v>
      </c>
      <c r="X777" t="s" s="4">
        <v>3014</v>
      </c>
      <c r="Y777" t="s" s="4">
        <v>3015</v>
      </c>
      <c r="Z777" t="s" s="4">
        <v>3016</v>
      </c>
      <c r="AA777" t="s" s="4">
        <v>3203</v>
      </c>
      <c r="AB777" t="s" s="4">
        <v>1240</v>
      </c>
      <c r="AC777" t="s" s="4">
        <v>103</v>
      </c>
      <c r="AD777" t="s" s="4">
        <v>3018</v>
      </c>
      <c r="AE777" t="s" s="4">
        <v>3204</v>
      </c>
      <c r="AF777" t="s" s="4">
        <v>3203</v>
      </c>
      <c r="AG777" t="s" s="4">
        <v>114</v>
      </c>
      <c r="AH777" t="s" s="4">
        <v>96</v>
      </c>
      <c r="AI777" t="s" s="4">
        <v>3002</v>
      </c>
      <c r="AJ777" t="s" s="4">
        <v>3002</v>
      </c>
      <c r="AK777" t="s" s="4">
        <v>116</v>
      </c>
    </row>
    <row r="778" ht="45.0" customHeight="true">
      <c r="A778" t="s" s="4">
        <v>3205</v>
      </c>
      <c r="B778" t="s" s="4">
        <v>2992</v>
      </c>
      <c r="C778" t="s" s="4">
        <v>2993</v>
      </c>
      <c r="D778" t="s" s="4">
        <v>2994</v>
      </c>
      <c r="E778" t="s" s="4">
        <v>93</v>
      </c>
      <c r="F778" t="s" s="4">
        <v>8</v>
      </c>
      <c r="G778" t="s" s="4">
        <v>118</v>
      </c>
      <c r="H778" t="s" s="4">
        <v>118</v>
      </c>
      <c r="I778" t="s" s="4">
        <v>96</v>
      </c>
      <c r="J778" t="s" s="4">
        <v>152</v>
      </c>
      <c r="K778" t="s" s="4">
        <v>154</v>
      </c>
      <c r="L778" t="s" s="4">
        <v>153</v>
      </c>
      <c r="M778" t="s" s="4">
        <v>100</v>
      </c>
      <c r="N778" t="s" s="4">
        <v>3012</v>
      </c>
      <c r="O778" t="s" s="4">
        <v>102</v>
      </c>
      <c r="P778" t="s" s="4">
        <v>103</v>
      </c>
      <c r="Q778" t="s" s="4">
        <v>103</v>
      </c>
      <c r="R778" t="s" s="4">
        <v>104</v>
      </c>
      <c r="S778" t="s" s="4">
        <v>105</v>
      </c>
      <c r="T778" t="s" s="4">
        <v>183</v>
      </c>
      <c r="U778" t="s" s="4">
        <v>104</v>
      </c>
      <c r="V778" t="s" s="4">
        <v>105</v>
      </c>
      <c r="W778" t="s" s="4">
        <v>1143</v>
      </c>
      <c r="X778" t="s" s="4">
        <v>3014</v>
      </c>
      <c r="Y778" t="s" s="4">
        <v>3015</v>
      </c>
      <c r="Z778" t="s" s="4">
        <v>3016</v>
      </c>
      <c r="AA778" t="s" s="4">
        <v>3206</v>
      </c>
      <c r="AB778" t="s" s="4">
        <v>973</v>
      </c>
      <c r="AC778" t="s" s="4">
        <v>103</v>
      </c>
      <c r="AD778" t="s" s="4">
        <v>3018</v>
      </c>
      <c r="AE778" t="s" s="4">
        <v>3207</v>
      </c>
      <c r="AF778" t="s" s="4">
        <v>3206</v>
      </c>
      <c r="AG778" t="s" s="4">
        <v>114</v>
      </c>
      <c r="AH778" t="s" s="4">
        <v>96</v>
      </c>
      <c r="AI778" t="s" s="4">
        <v>3002</v>
      </c>
      <c r="AJ778" t="s" s="4">
        <v>3002</v>
      </c>
      <c r="AK778" t="s" s="4">
        <v>116</v>
      </c>
    </row>
    <row r="779" ht="45.0" customHeight="true">
      <c r="A779" t="s" s="4">
        <v>3208</v>
      </c>
      <c r="B779" t="s" s="4">
        <v>2992</v>
      </c>
      <c r="C779" t="s" s="4">
        <v>2993</v>
      </c>
      <c r="D779" t="s" s="4">
        <v>2994</v>
      </c>
      <c r="E779" t="s" s="4">
        <v>93</v>
      </c>
      <c r="F779" t="s" s="4">
        <v>12</v>
      </c>
      <c r="G779" t="s" s="4">
        <v>135</v>
      </c>
      <c r="H779" t="s" s="4">
        <v>135</v>
      </c>
      <c r="I779" t="s" s="4">
        <v>96</v>
      </c>
      <c r="J779" t="s" s="4">
        <v>364</v>
      </c>
      <c r="K779" t="s" s="4">
        <v>365</v>
      </c>
      <c r="L779" t="s" s="4">
        <v>366</v>
      </c>
      <c r="M779" t="s" s="4">
        <v>100</v>
      </c>
      <c r="N779" t="s" s="4">
        <v>3012</v>
      </c>
      <c r="O779" t="s" s="4">
        <v>102</v>
      </c>
      <c r="P779" t="s" s="4">
        <v>103</v>
      </c>
      <c r="Q779" t="s" s="4">
        <v>103</v>
      </c>
      <c r="R779" t="s" s="4">
        <v>104</v>
      </c>
      <c r="S779" t="s" s="4">
        <v>105</v>
      </c>
      <c r="T779" t="s" s="4">
        <v>183</v>
      </c>
      <c r="U779" t="s" s="4">
        <v>104</v>
      </c>
      <c r="V779" t="s" s="4">
        <v>105</v>
      </c>
      <c r="W779" t="s" s="4">
        <v>107</v>
      </c>
      <c r="X779" t="s" s="4">
        <v>3014</v>
      </c>
      <c r="Y779" t="s" s="4">
        <v>3018</v>
      </c>
      <c r="Z779" t="s" s="4">
        <v>3029</v>
      </c>
      <c r="AA779" t="s" s="4">
        <v>3209</v>
      </c>
      <c r="AB779" t="s" s="4">
        <v>1240</v>
      </c>
      <c r="AC779" t="s" s="4">
        <v>103</v>
      </c>
      <c r="AD779" t="s" s="4">
        <v>3031</v>
      </c>
      <c r="AE779" t="s" s="4">
        <v>3210</v>
      </c>
      <c r="AF779" t="s" s="4">
        <v>3209</v>
      </c>
      <c r="AG779" t="s" s="4">
        <v>114</v>
      </c>
      <c r="AH779" t="s" s="4">
        <v>96</v>
      </c>
      <c r="AI779" t="s" s="4">
        <v>3002</v>
      </c>
      <c r="AJ779" t="s" s="4">
        <v>3002</v>
      </c>
      <c r="AK779" t="s" s="4">
        <v>116</v>
      </c>
    </row>
    <row r="780" ht="45.0" customHeight="true">
      <c r="A780" t="s" s="4">
        <v>3211</v>
      </c>
      <c r="B780" t="s" s="4">
        <v>2992</v>
      </c>
      <c r="C780" t="s" s="4">
        <v>2993</v>
      </c>
      <c r="D780" t="s" s="4">
        <v>2994</v>
      </c>
      <c r="E780" t="s" s="4">
        <v>93</v>
      </c>
      <c r="F780" t="s" s="4">
        <v>8</v>
      </c>
      <c r="G780" t="s" s="4">
        <v>118</v>
      </c>
      <c r="H780" t="s" s="4">
        <v>118</v>
      </c>
      <c r="I780" t="s" s="4">
        <v>96</v>
      </c>
      <c r="J780" t="s" s="4">
        <v>200</v>
      </c>
      <c r="K780" t="s" s="4">
        <v>153</v>
      </c>
      <c r="L780" t="s" s="4">
        <v>201</v>
      </c>
      <c r="M780" t="s" s="4">
        <v>100</v>
      </c>
      <c r="N780" t="s" s="4">
        <v>2995</v>
      </c>
      <c r="O780" t="s" s="4">
        <v>102</v>
      </c>
      <c r="P780" t="s" s="4">
        <v>103</v>
      </c>
      <c r="Q780" t="s" s="4">
        <v>103</v>
      </c>
      <c r="R780" t="s" s="4">
        <v>104</v>
      </c>
      <c r="S780" t="s" s="4">
        <v>105</v>
      </c>
      <c r="T780" t="s" s="4">
        <v>106</v>
      </c>
      <c r="U780" t="s" s="4">
        <v>104</v>
      </c>
      <c r="V780" t="s" s="4">
        <v>105</v>
      </c>
      <c r="W780" t="s" s="4">
        <v>342</v>
      </c>
      <c r="X780" t="s" s="4">
        <v>2996</v>
      </c>
      <c r="Y780" t="s" s="4">
        <v>3114</v>
      </c>
      <c r="Z780" t="s" s="4">
        <v>2998</v>
      </c>
      <c r="AA780" t="s" s="4">
        <v>3212</v>
      </c>
      <c r="AB780" t="s" s="4">
        <v>973</v>
      </c>
      <c r="AC780" t="s" s="4">
        <v>103</v>
      </c>
      <c r="AD780" t="s" s="4">
        <v>3000</v>
      </c>
      <c r="AE780" t="s" s="4">
        <v>3213</v>
      </c>
      <c r="AF780" t="s" s="4">
        <v>3212</v>
      </c>
      <c r="AG780" t="s" s="4">
        <v>114</v>
      </c>
      <c r="AH780" t="s" s="4">
        <v>96</v>
      </c>
      <c r="AI780" t="s" s="4">
        <v>3002</v>
      </c>
      <c r="AJ780" t="s" s="4">
        <v>3002</v>
      </c>
      <c r="AK780" t="s" s="4">
        <v>116</v>
      </c>
    </row>
    <row r="781" ht="45.0" customHeight="true">
      <c r="A781" t="s" s="4">
        <v>3214</v>
      </c>
      <c r="B781" t="s" s="4">
        <v>2992</v>
      </c>
      <c r="C781" t="s" s="4">
        <v>2993</v>
      </c>
      <c r="D781" t="s" s="4">
        <v>2994</v>
      </c>
      <c r="E781" t="s" s="4">
        <v>93</v>
      </c>
      <c r="F781" t="s" s="4">
        <v>8</v>
      </c>
      <c r="G781" t="s" s="4">
        <v>118</v>
      </c>
      <c r="H781" t="s" s="4">
        <v>118</v>
      </c>
      <c r="I781" t="s" s="4">
        <v>96</v>
      </c>
      <c r="J781" t="s" s="4">
        <v>200</v>
      </c>
      <c r="K781" t="s" s="4">
        <v>153</v>
      </c>
      <c r="L781" t="s" s="4">
        <v>201</v>
      </c>
      <c r="M781" t="s" s="4">
        <v>100</v>
      </c>
      <c r="N781" t="s" s="4">
        <v>2995</v>
      </c>
      <c r="O781" t="s" s="4">
        <v>102</v>
      </c>
      <c r="P781" t="s" s="4">
        <v>103</v>
      </c>
      <c r="Q781" t="s" s="4">
        <v>103</v>
      </c>
      <c r="R781" t="s" s="4">
        <v>104</v>
      </c>
      <c r="S781" t="s" s="4">
        <v>105</v>
      </c>
      <c r="T781" t="s" s="4">
        <v>106</v>
      </c>
      <c r="U781" t="s" s="4">
        <v>104</v>
      </c>
      <c r="V781" t="s" s="4">
        <v>105</v>
      </c>
      <c r="W781" t="s" s="4">
        <v>342</v>
      </c>
      <c r="X781" t="s" s="4">
        <v>2996</v>
      </c>
      <c r="Y781" t="s" s="4">
        <v>3000</v>
      </c>
      <c r="Z781" t="s" s="4">
        <v>3215</v>
      </c>
      <c r="AA781" t="s" s="4">
        <v>3216</v>
      </c>
      <c r="AB781" t="s" s="4">
        <v>973</v>
      </c>
      <c r="AC781" t="s" s="4">
        <v>103</v>
      </c>
      <c r="AD781" t="s" s="4">
        <v>2993</v>
      </c>
      <c r="AE781" t="s" s="4">
        <v>3217</v>
      </c>
      <c r="AF781" t="s" s="4">
        <v>3216</v>
      </c>
      <c r="AG781" t="s" s="4">
        <v>114</v>
      </c>
      <c r="AH781" t="s" s="4">
        <v>96</v>
      </c>
      <c r="AI781" t="s" s="4">
        <v>3002</v>
      </c>
      <c r="AJ781" t="s" s="4">
        <v>3002</v>
      </c>
      <c r="AK781" t="s" s="4">
        <v>116</v>
      </c>
    </row>
    <row r="782" ht="45.0" customHeight="true">
      <c r="A782" t="s" s="4">
        <v>3218</v>
      </c>
      <c r="B782" t="s" s="4">
        <v>2992</v>
      </c>
      <c r="C782" t="s" s="4">
        <v>2993</v>
      </c>
      <c r="D782" t="s" s="4">
        <v>2994</v>
      </c>
      <c r="E782" t="s" s="4">
        <v>93</v>
      </c>
      <c r="F782" t="s" s="4">
        <v>8</v>
      </c>
      <c r="G782" t="s" s="4">
        <v>118</v>
      </c>
      <c r="H782" t="s" s="4">
        <v>118</v>
      </c>
      <c r="I782" t="s" s="4">
        <v>96</v>
      </c>
      <c r="J782" t="s" s="4">
        <v>200</v>
      </c>
      <c r="K782" t="s" s="4">
        <v>153</v>
      </c>
      <c r="L782" t="s" s="4">
        <v>201</v>
      </c>
      <c r="M782" t="s" s="4">
        <v>100</v>
      </c>
      <c r="N782" t="s" s="4">
        <v>3012</v>
      </c>
      <c r="O782" t="s" s="4">
        <v>102</v>
      </c>
      <c r="P782" t="s" s="4">
        <v>103</v>
      </c>
      <c r="Q782" t="s" s="4">
        <v>103</v>
      </c>
      <c r="R782" t="s" s="4">
        <v>104</v>
      </c>
      <c r="S782" t="s" s="4">
        <v>105</v>
      </c>
      <c r="T782" t="s" s="4">
        <v>106</v>
      </c>
      <c r="U782" t="s" s="4">
        <v>104</v>
      </c>
      <c r="V782" t="s" s="4">
        <v>105</v>
      </c>
      <c r="W782" t="s" s="4">
        <v>1048</v>
      </c>
      <c r="X782" t="s" s="4">
        <v>3014</v>
      </c>
      <c r="Y782" t="s" s="4">
        <v>3146</v>
      </c>
      <c r="Z782" t="s" s="4">
        <v>3147</v>
      </c>
      <c r="AA782" t="s" s="4">
        <v>3219</v>
      </c>
      <c r="AB782" t="s" s="4">
        <v>973</v>
      </c>
      <c r="AC782" t="s" s="4">
        <v>103</v>
      </c>
      <c r="AD782" t="s" s="4">
        <v>3149</v>
      </c>
      <c r="AE782" t="s" s="4">
        <v>3220</v>
      </c>
      <c r="AF782" t="s" s="4">
        <v>3219</v>
      </c>
      <c r="AG782" t="s" s="4">
        <v>114</v>
      </c>
      <c r="AH782" t="s" s="4">
        <v>96</v>
      </c>
      <c r="AI782" t="s" s="4">
        <v>3002</v>
      </c>
      <c r="AJ782" t="s" s="4">
        <v>3002</v>
      </c>
      <c r="AK782" t="s" s="4">
        <v>116</v>
      </c>
    </row>
    <row r="783" ht="45.0" customHeight="true">
      <c r="A783" t="s" s="4">
        <v>3221</v>
      </c>
      <c r="B783" t="s" s="4">
        <v>2992</v>
      </c>
      <c r="C783" t="s" s="4">
        <v>2993</v>
      </c>
      <c r="D783" t="s" s="4">
        <v>2994</v>
      </c>
      <c r="E783" t="s" s="4">
        <v>93</v>
      </c>
      <c r="F783" t="s" s="4">
        <v>8</v>
      </c>
      <c r="G783" t="s" s="4">
        <v>118</v>
      </c>
      <c r="H783" t="s" s="4">
        <v>118</v>
      </c>
      <c r="I783" t="s" s="4">
        <v>96</v>
      </c>
      <c r="J783" t="s" s="4">
        <v>152</v>
      </c>
      <c r="K783" t="s" s="4">
        <v>154</v>
      </c>
      <c r="L783" t="s" s="4">
        <v>153</v>
      </c>
      <c r="M783" t="s" s="4">
        <v>100</v>
      </c>
      <c r="N783" t="s" s="4">
        <v>3012</v>
      </c>
      <c r="O783" t="s" s="4">
        <v>102</v>
      </c>
      <c r="P783" t="s" s="4">
        <v>103</v>
      </c>
      <c r="Q783" t="s" s="4">
        <v>103</v>
      </c>
      <c r="R783" t="s" s="4">
        <v>104</v>
      </c>
      <c r="S783" t="s" s="4">
        <v>105</v>
      </c>
      <c r="T783" t="s" s="4">
        <v>183</v>
      </c>
      <c r="U783" t="s" s="4">
        <v>104</v>
      </c>
      <c r="V783" t="s" s="4">
        <v>105</v>
      </c>
      <c r="W783" t="s" s="4">
        <v>107</v>
      </c>
      <c r="X783" t="s" s="4">
        <v>3014</v>
      </c>
      <c r="Y783" t="s" s="4">
        <v>3018</v>
      </c>
      <c r="Z783" t="s" s="4">
        <v>3029</v>
      </c>
      <c r="AA783" t="s" s="4">
        <v>3222</v>
      </c>
      <c r="AB783" t="s" s="4">
        <v>973</v>
      </c>
      <c r="AC783" t="s" s="4">
        <v>103</v>
      </c>
      <c r="AD783" t="s" s="4">
        <v>3031</v>
      </c>
      <c r="AE783" t="s" s="4">
        <v>3223</v>
      </c>
      <c r="AF783" t="s" s="4">
        <v>3222</v>
      </c>
      <c r="AG783" t="s" s="4">
        <v>114</v>
      </c>
      <c r="AH783" t="s" s="4">
        <v>96</v>
      </c>
      <c r="AI783" t="s" s="4">
        <v>3002</v>
      </c>
      <c r="AJ783" t="s" s="4">
        <v>3002</v>
      </c>
      <c r="AK783" t="s" s="4">
        <v>116</v>
      </c>
    </row>
    <row r="784" ht="45.0" customHeight="true">
      <c r="A784" t="s" s="4">
        <v>3224</v>
      </c>
      <c r="B784" t="s" s="4">
        <v>2992</v>
      </c>
      <c r="C784" t="s" s="4">
        <v>2993</v>
      </c>
      <c r="D784" t="s" s="4">
        <v>2994</v>
      </c>
      <c r="E784" t="s" s="4">
        <v>815</v>
      </c>
      <c r="F784" t="s" s="4">
        <v>14</v>
      </c>
      <c r="G784" t="s" s="4">
        <v>816</v>
      </c>
      <c r="H784" t="s" s="4">
        <v>816</v>
      </c>
      <c r="I784" t="s" s="4">
        <v>96</v>
      </c>
      <c r="J784" t="s" s="4">
        <v>817</v>
      </c>
      <c r="K784" t="s" s="4">
        <v>818</v>
      </c>
      <c r="L784" t="s" s="4">
        <v>819</v>
      </c>
      <c r="M784" t="s" s="4">
        <v>100</v>
      </c>
      <c r="N784" t="s" s="4">
        <v>3004</v>
      </c>
      <c r="O784" t="s" s="4">
        <v>102</v>
      </c>
      <c r="P784" t="s" s="4">
        <v>103</v>
      </c>
      <c r="Q784" t="s" s="4">
        <v>103</v>
      </c>
      <c r="R784" t="s" s="4">
        <v>104</v>
      </c>
      <c r="S784" t="s" s="4">
        <v>105</v>
      </c>
      <c r="T784" t="s" s="4">
        <v>106</v>
      </c>
      <c r="U784" t="s" s="4">
        <v>104</v>
      </c>
      <c r="V784" t="s" s="4">
        <v>105</v>
      </c>
      <c r="W784" t="s" s="4">
        <v>244</v>
      </c>
      <c r="X784" t="s" s="4">
        <v>3005</v>
      </c>
      <c r="Y784" t="s" s="4">
        <v>3006</v>
      </c>
      <c r="Z784" t="s" s="4">
        <v>3007</v>
      </c>
      <c r="AA784" t="s" s="4">
        <v>3225</v>
      </c>
      <c r="AB784" t="s" s="4">
        <v>824</v>
      </c>
      <c r="AC784" t="s" s="4">
        <v>103</v>
      </c>
      <c r="AD784" t="s" s="4">
        <v>3009</v>
      </c>
      <c r="AE784" t="s" s="4">
        <v>3226</v>
      </c>
      <c r="AF784" t="s" s="4">
        <v>3225</v>
      </c>
      <c r="AG784" t="s" s="4">
        <v>114</v>
      </c>
      <c r="AH784" t="s" s="4">
        <v>96</v>
      </c>
      <c r="AI784" t="s" s="4">
        <v>3002</v>
      </c>
      <c r="AJ784" t="s" s="4">
        <v>3002</v>
      </c>
      <c r="AK784" t="s" s="4">
        <v>116</v>
      </c>
    </row>
    <row r="785" ht="45.0" customHeight="true">
      <c r="A785" t="s" s="4">
        <v>3227</v>
      </c>
      <c r="B785" t="s" s="4">
        <v>2992</v>
      </c>
      <c r="C785" t="s" s="4">
        <v>2993</v>
      </c>
      <c r="D785" t="s" s="4">
        <v>2994</v>
      </c>
      <c r="E785" t="s" s="4">
        <v>93</v>
      </c>
      <c r="F785" t="s" s="4">
        <v>12</v>
      </c>
      <c r="G785" t="s" s="4">
        <v>135</v>
      </c>
      <c r="H785" t="s" s="4">
        <v>135</v>
      </c>
      <c r="I785" t="s" s="4">
        <v>96</v>
      </c>
      <c r="J785" t="s" s="4">
        <v>364</v>
      </c>
      <c r="K785" t="s" s="4">
        <v>365</v>
      </c>
      <c r="L785" t="s" s="4">
        <v>366</v>
      </c>
      <c r="M785" t="s" s="4">
        <v>100</v>
      </c>
      <c r="N785" t="s" s="4">
        <v>2995</v>
      </c>
      <c r="O785" t="s" s="4">
        <v>102</v>
      </c>
      <c r="P785" t="s" s="4">
        <v>103</v>
      </c>
      <c r="Q785" t="s" s="4">
        <v>103</v>
      </c>
      <c r="R785" t="s" s="4">
        <v>104</v>
      </c>
      <c r="S785" t="s" s="4">
        <v>105</v>
      </c>
      <c r="T785" t="s" s="4">
        <v>183</v>
      </c>
      <c r="U785" t="s" s="4">
        <v>104</v>
      </c>
      <c r="V785" t="s" s="4">
        <v>105</v>
      </c>
      <c r="W785" t="s" s="4">
        <v>106</v>
      </c>
      <c r="X785" t="s" s="4">
        <v>3228</v>
      </c>
      <c r="Y785" t="s" s="4">
        <v>3229</v>
      </c>
      <c r="Z785" t="s" s="4">
        <v>3230</v>
      </c>
      <c r="AA785" t="s" s="4">
        <v>3231</v>
      </c>
      <c r="AB785" t="s" s="4">
        <v>1240</v>
      </c>
      <c r="AC785" t="s" s="4">
        <v>103</v>
      </c>
      <c r="AD785" t="s" s="4">
        <v>3232</v>
      </c>
      <c r="AE785" t="s" s="4">
        <v>3233</v>
      </c>
      <c r="AF785" t="s" s="4">
        <v>3231</v>
      </c>
      <c r="AG785" t="s" s="4">
        <v>114</v>
      </c>
      <c r="AH785" t="s" s="4">
        <v>96</v>
      </c>
      <c r="AI785" t="s" s="4">
        <v>3002</v>
      </c>
      <c r="AJ785" t="s" s="4">
        <v>3002</v>
      </c>
      <c r="AK785" t="s" s="4">
        <v>116</v>
      </c>
    </row>
    <row r="786" ht="45.0" customHeight="true">
      <c r="A786" t="s" s="4">
        <v>3234</v>
      </c>
      <c r="B786" t="s" s="4">
        <v>2992</v>
      </c>
      <c r="C786" t="s" s="4">
        <v>2993</v>
      </c>
      <c r="D786" t="s" s="4">
        <v>2994</v>
      </c>
      <c r="E786" t="s" s="4">
        <v>93</v>
      </c>
      <c r="F786" t="s" s="4">
        <v>13</v>
      </c>
      <c r="G786" t="s" s="4">
        <v>808</v>
      </c>
      <c r="H786" t="s" s="4">
        <v>808</v>
      </c>
      <c r="I786" t="s" s="4">
        <v>96</v>
      </c>
      <c r="J786" t="s" s="4">
        <v>313</v>
      </c>
      <c r="K786" t="s" s="4">
        <v>314</v>
      </c>
      <c r="L786" t="s" s="4">
        <v>250</v>
      </c>
      <c r="M786" t="s" s="4">
        <v>100</v>
      </c>
      <c r="N786" t="s" s="4">
        <v>3191</v>
      </c>
      <c r="O786" t="s" s="4">
        <v>102</v>
      </c>
      <c r="P786" t="s" s="4">
        <v>103</v>
      </c>
      <c r="Q786" t="s" s="4">
        <v>103</v>
      </c>
      <c r="R786" t="s" s="4">
        <v>104</v>
      </c>
      <c r="S786" t="s" s="4">
        <v>105</v>
      </c>
      <c r="T786" t="s" s="4">
        <v>106</v>
      </c>
      <c r="U786" t="s" s="4">
        <v>104</v>
      </c>
      <c r="V786" t="s" s="4">
        <v>105</v>
      </c>
      <c r="W786" t="s" s="4">
        <v>155</v>
      </c>
      <c r="X786" t="s" s="4">
        <v>3198</v>
      </c>
      <c r="Y786" t="s" s="4">
        <v>3015</v>
      </c>
      <c r="Z786" t="s" s="4">
        <v>3057</v>
      </c>
      <c r="AA786" t="s" s="4">
        <v>3235</v>
      </c>
      <c r="AB786" t="s" s="4">
        <v>351</v>
      </c>
      <c r="AC786" t="s" s="4">
        <v>103</v>
      </c>
      <c r="AD786" t="s" s="4">
        <v>3178</v>
      </c>
      <c r="AE786" t="s" s="4">
        <v>3236</v>
      </c>
      <c r="AF786" t="s" s="4">
        <v>3235</v>
      </c>
      <c r="AG786" t="s" s="4">
        <v>114</v>
      </c>
      <c r="AH786" t="s" s="4">
        <v>96</v>
      </c>
      <c r="AI786" t="s" s="4">
        <v>3002</v>
      </c>
      <c r="AJ786" t="s" s="4">
        <v>3002</v>
      </c>
      <c r="AK786" t="s" s="4">
        <v>116</v>
      </c>
    </row>
    <row r="787" ht="45.0" customHeight="true">
      <c r="A787" t="s" s="4">
        <v>3237</v>
      </c>
      <c r="B787" t="s" s="4">
        <v>2992</v>
      </c>
      <c r="C787" t="s" s="4">
        <v>2993</v>
      </c>
      <c r="D787" t="s" s="4">
        <v>2994</v>
      </c>
      <c r="E787" t="s" s="4">
        <v>93</v>
      </c>
      <c r="F787" t="s" s="4">
        <v>8</v>
      </c>
      <c r="G787" t="s" s="4">
        <v>118</v>
      </c>
      <c r="H787" t="s" s="4">
        <v>118</v>
      </c>
      <c r="I787" t="s" s="4">
        <v>96</v>
      </c>
      <c r="J787" t="s" s="4">
        <v>762</v>
      </c>
      <c r="K787" t="s" s="4">
        <v>763</v>
      </c>
      <c r="L787" t="s" s="4">
        <v>764</v>
      </c>
      <c r="M787" t="s" s="4">
        <v>100</v>
      </c>
      <c r="N787" t="s" s="4">
        <v>122</v>
      </c>
      <c r="O787" t="s" s="4">
        <v>102</v>
      </c>
      <c r="P787" t="s" s="4">
        <v>103</v>
      </c>
      <c r="Q787" t="s" s="4">
        <v>103</v>
      </c>
      <c r="R787" t="s" s="4">
        <v>104</v>
      </c>
      <c r="S787" t="s" s="4">
        <v>105</v>
      </c>
      <c r="T787" t="s" s="4">
        <v>106</v>
      </c>
      <c r="U787" t="s" s="4">
        <v>104</v>
      </c>
      <c r="V787" t="s" s="4">
        <v>105</v>
      </c>
      <c r="W787" t="s" s="4">
        <v>107</v>
      </c>
      <c r="X787" t="s" s="4">
        <v>3049</v>
      </c>
      <c r="Y787" t="s" s="4">
        <v>3029</v>
      </c>
      <c r="Z787" t="s" s="4">
        <v>3031</v>
      </c>
      <c r="AA787" t="s" s="4">
        <v>3238</v>
      </c>
      <c r="AB787" t="s" s="4">
        <v>3239</v>
      </c>
      <c r="AC787" t="s" s="4">
        <v>103</v>
      </c>
      <c r="AD787" t="s" s="4">
        <v>3051</v>
      </c>
      <c r="AE787" t="s" s="4">
        <v>3240</v>
      </c>
      <c r="AF787" t="s" s="4">
        <v>3238</v>
      </c>
      <c r="AG787" t="s" s="4">
        <v>114</v>
      </c>
      <c r="AH787" t="s" s="4">
        <v>96</v>
      </c>
      <c r="AI787" t="s" s="4">
        <v>3002</v>
      </c>
      <c r="AJ787" t="s" s="4">
        <v>3002</v>
      </c>
      <c r="AK787" t="s" s="4">
        <v>116</v>
      </c>
    </row>
    <row r="788" ht="45.0" customHeight="true">
      <c r="A788" t="s" s="4">
        <v>3241</v>
      </c>
      <c r="B788" t="s" s="4">
        <v>2992</v>
      </c>
      <c r="C788" t="s" s="4">
        <v>2993</v>
      </c>
      <c r="D788" t="s" s="4">
        <v>2994</v>
      </c>
      <c r="E788" t="s" s="4">
        <v>93</v>
      </c>
      <c r="F788" t="s" s="4">
        <v>94</v>
      </c>
      <c r="G788" t="s" s="4">
        <v>95</v>
      </c>
      <c r="H788" t="s" s="4">
        <v>95</v>
      </c>
      <c r="I788" t="s" s="4">
        <v>96</v>
      </c>
      <c r="J788" t="s" s="4">
        <v>762</v>
      </c>
      <c r="K788" t="s" s="4">
        <v>763</v>
      </c>
      <c r="L788" t="s" s="4">
        <v>764</v>
      </c>
      <c r="M788" t="s" s="4">
        <v>100</v>
      </c>
      <c r="N788" t="s" s="4">
        <v>3021</v>
      </c>
      <c r="O788" t="s" s="4">
        <v>102</v>
      </c>
      <c r="P788" t="s" s="4">
        <v>103</v>
      </c>
      <c r="Q788" t="s" s="4">
        <v>103</v>
      </c>
      <c r="R788" t="s" s="4">
        <v>104</v>
      </c>
      <c r="S788" t="s" s="4">
        <v>105</v>
      </c>
      <c r="T788" t="s" s="4">
        <v>106</v>
      </c>
      <c r="U788" t="s" s="4">
        <v>104</v>
      </c>
      <c r="V788" t="s" s="4">
        <v>105</v>
      </c>
      <c r="W788" t="s" s="4">
        <v>342</v>
      </c>
      <c r="X788" t="s" s="4">
        <v>3022</v>
      </c>
      <c r="Y788" t="s" s="4">
        <v>3023</v>
      </c>
      <c r="Z788" t="s" s="4">
        <v>3024</v>
      </c>
      <c r="AA788" t="s" s="4">
        <v>3242</v>
      </c>
      <c r="AB788" t="s" s="4">
        <v>388</v>
      </c>
      <c r="AC788" t="s" s="4">
        <v>103</v>
      </c>
      <c r="AD788" t="s" s="4">
        <v>3026</v>
      </c>
      <c r="AE788" t="s" s="4">
        <v>3243</v>
      </c>
      <c r="AF788" t="s" s="4">
        <v>3242</v>
      </c>
      <c r="AG788" t="s" s="4">
        <v>114</v>
      </c>
      <c r="AH788" t="s" s="4">
        <v>96</v>
      </c>
      <c r="AI788" t="s" s="4">
        <v>3002</v>
      </c>
      <c r="AJ788" t="s" s="4">
        <v>3002</v>
      </c>
      <c r="AK788" t="s" s="4">
        <v>116</v>
      </c>
    </row>
    <row r="789" ht="45.0" customHeight="true">
      <c r="A789" t="s" s="4">
        <v>3244</v>
      </c>
      <c r="B789" t="s" s="4">
        <v>2992</v>
      </c>
      <c r="C789" t="s" s="4">
        <v>2993</v>
      </c>
      <c r="D789" t="s" s="4">
        <v>2994</v>
      </c>
      <c r="E789" t="s" s="4">
        <v>93</v>
      </c>
      <c r="F789" t="s" s="4">
        <v>12</v>
      </c>
      <c r="G789" t="s" s="4">
        <v>135</v>
      </c>
      <c r="H789" t="s" s="4">
        <v>135</v>
      </c>
      <c r="I789" t="s" s="4">
        <v>96</v>
      </c>
      <c r="J789" t="s" s="4">
        <v>364</v>
      </c>
      <c r="K789" t="s" s="4">
        <v>365</v>
      </c>
      <c r="L789" t="s" s="4">
        <v>366</v>
      </c>
      <c r="M789" t="s" s="4">
        <v>100</v>
      </c>
      <c r="N789" t="s" s="4">
        <v>3245</v>
      </c>
      <c r="O789" t="s" s="4">
        <v>102</v>
      </c>
      <c r="P789" t="s" s="4">
        <v>103</v>
      </c>
      <c r="Q789" t="s" s="4">
        <v>103</v>
      </c>
      <c r="R789" t="s" s="4">
        <v>104</v>
      </c>
      <c r="S789" t="s" s="4">
        <v>105</v>
      </c>
      <c r="T789" t="s" s="4">
        <v>183</v>
      </c>
      <c r="U789" t="s" s="4">
        <v>104</v>
      </c>
      <c r="V789" t="s" s="4">
        <v>105</v>
      </c>
      <c r="W789" t="s" s="4">
        <v>106</v>
      </c>
      <c r="X789" t="s" s="4">
        <v>3246</v>
      </c>
      <c r="Y789" t="s" s="4">
        <v>3247</v>
      </c>
      <c r="Z789" t="s" s="4">
        <v>3248</v>
      </c>
      <c r="AA789" t="s" s="4">
        <v>3249</v>
      </c>
      <c r="AB789" t="s" s="4">
        <v>369</v>
      </c>
      <c r="AC789" t="s" s="4">
        <v>103</v>
      </c>
      <c r="AD789" t="s" s="4">
        <v>3250</v>
      </c>
      <c r="AE789" t="s" s="4">
        <v>3251</v>
      </c>
      <c r="AF789" t="s" s="4">
        <v>3249</v>
      </c>
      <c r="AG789" t="s" s="4">
        <v>114</v>
      </c>
      <c r="AH789" t="s" s="4">
        <v>96</v>
      </c>
      <c r="AI789" t="s" s="4">
        <v>3002</v>
      </c>
      <c r="AJ789" t="s" s="4">
        <v>3002</v>
      </c>
      <c r="AK789" t="s" s="4">
        <v>116</v>
      </c>
    </row>
    <row r="790" ht="45.0" customHeight="true">
      <c r="A790" t="s" s="4">
        <v>3252</v>
      </c>
      <c r="B790" t="s" s="4">
        <v>2992</v>
      </c>
      <c r="C790" t="s" s="4">
        <v>2993</v>
      </c>
      <c r="D790" t="s" s="4">
        <v>2994</v>
      </c>
      <c r="E790" t="s" s="4">
        <v>93</v>
      </c>
      <c r="F790" t="s" s="4">
        <v>12</v>
      </c>
      <c r="G790" t="s" s="4">
        <v>135</v>
      </c>
      <c r="H790" t="s" s="4">
        <v>135</v>
      </c>
      <c r="I790" t="s" s="4">
        <v>96</v>
      </c>
      <c r="J790" t="s" s="4">
        <v>364</v>
      </c>
      <c r="K790" t="s" s="4">
        <v>365</v>
      </c>
      <c r="L790" t="s" s="4">
        <v>366</v>
      </c>
      <c r="M790" t="s" s="4">
        <v>100</v>
      </c>
      <c r="N790" t="s" s="4">
        <v>3253</v>
      </c>
      <c r="O790" t="s" s="4">
        <v>102</v>
      </c>
      <c r="P790" t="s" s="4">
        <v>103</v>
      </c>
      <c r="Q790" t="s" s="4">
        <v>103</v>
      </c>
      <c r="R790" t="s" s="4">
        <v>104</v>
      </c>
      <c r="S790" t="s" s="4">
        <v>105</v>
      </c>
      <c r="T790" t="s" s="4">
        <v>183</v>
      </c>
      <c r="U790" t="s" s="4">
        <v>104</v>
      </c>
      <c r="V790" t="s" s="4">
        <v>105</v>
      </c>
      <c r="W790" t="s" s="4">
        <v>3254</v>
      </c>
      <c r="X790" t="s" s="4">
        <v>3255</v>
      </c>
      <c r="Y790" t="s" s="4">
        <v>3256</v>
      </c>
      <c r="Z790" t="s" s="4">
        <v>3257</v>
      </c>
      <c r="AA790" t="s" s="4">
        <v>3258</v>
      </c>
      <c r="AB790" t="s" s="4">
        <v>415</v>
      </c>
      <c r="AC790" t="s" s="4">
        <v>103</v>
      </c>
      <c r="AD790" t="s" s="4">
        <v>3259</v>
      </c>
      <c r="AE790" t="s" s="4">
        <v>3260</v>
      </c>
      <c r="AF790" t="s" s="4">
        <v>3258</v>
      </c>
      <c r="AG790" t="s" s="4">
        <v>114</v>
      </c>
      <c r="AH790" t="s" s="4">
        <v>96</v>
      </c>
      <c r="AI790" t="s" s="4">
        <v>3002</v>
      </c>
      <c r="AJ790" t="s" s="4">
        <v>3002</v>
      </c>
      <c r="AK790" t="s" s="4">
        <v>116</v>
      </c>
    </row>
    <row r="791" ht="45.0" customHeight="true">
      <c r="A791" t="s" s="4">
        <v>3261</v>
      </c>
      <c r="B791" t="s" s="4">
        <v>2992</v>
      </c>
      <c r="C791" t="s" s="4">
        <v>2993</v>
      </c>
      <c r="D791" t="s" s="4">
        <v>2994</v>
      </c>
      <c r="E791" t="s" s="4">
        <v>93</v>
      </c>
      <c r="F791" t="s" s="4">
        <v>12</v>
      </c>
      <c r="G791" t="s" s="4">
        <v>135</v>
      </c>
      <c r="H791" t="s" s="4">
        <v>135</v>
      </c>
      <c r="I791" t="s" s="4">
        <v>96</v>
      </c>
      <c r="J791" t="s" s="4">
        <v>364</v>
      </c>
      <c r="K791" t="s" s="4">
        <v>365</v>
      </c>
      <c r="L791" t="s" s="4">
        <v>366</v>
      </c>
      <c r="M791" t="s" s="4">
        <v>100</v>
      </c>
      <c r="N791" t="s" s="4">
        <v>122</v>
      </c>
      <c r="O791" t="s" s="4">
        <v>102</v>
      </c>
      <c r="P791" t="s" s="4">
        <v>103</v>
      </c>
      <c r="Q791" t="s" s="4">
        <v>103</v>
      </c>
      <c r="R791" t="s" s="4">
        <v>104</v>
      </c>
      <c r="S791" t="s" s="4">
        <v>105</v>
      </c>
      <c r="T791" t="s" s="4">
        <v>183</v>
      </c>
      <c r="U791" t="s" s="4">
        <v>104</v>
      </c>
      <c r="V791" t="s" s="4">
        <v>105</v>
      </c>
      <c r="W791" t="s" s="4">
        <v>1048</v>
      </c>
      <c r="X791" t="s" s="4">
        <v>3184</v>
      </c>
      <c r="Y791" t="s" s="4">
        <v>3262</v>
      </c>
      <c r="Z791" t="s" s="4">
        <v>3263</v>
      </c>
      <c r="AA791" t="s" s="4">
        <v>3264</v>
      </c>
      <c r="AB791" t="s" s="4">
        <v>510</v>
      </c>
      <c r="AC791" t="s" s="4">
        <v>103</v>
      </c>
      <c r="AD791" t="s" s="4">
        <v>3265</v>
      </c>
      <c r="AE791" t="s" s="4">
        <v>3266</v>
      </c>
      <c r="AF791" t="s" s="4">
        <v>3264</v>
      </c>
      <c r="AG791" t="s" s="4">
        <v>114</v>
      </c>
      <c r="AH791" t="s" s="4">
        <v>96</v>
      </c>
      <c r="AI791" t="s" s="4">
        <v>3002</v>
      </c>
      <c r="AJ791" t="s" s="4">
        <v>3002</v>
      </c>
      <c r="AK791" t="s" s="4">
        <v>116</v>
      </c>
    </row>
    <row r="792" ht="45.0" customHeight="true">
      <c r="A792" t="s" s="4">
        <v>3267</v>
      </c>
      <c r="B792" t="s" s="4">
        <v>2992</v>
      </c>
      <c r="C792" t="s" s="4">
        <v>2993</v>
      </c>
      <c r="D792" t="s" s="4">
        <v>2994</v>
      </c>
      <c r="E792" t="s" s="4">
        <v>93</v>
      </c>
      <c r="F792" t="s" s="4">
        <v>94</v>
      </c>
      <c r="G792" t="s" s="4">
        <v>95</v>
      </c>
      <c r="H792" t="s" s="4">
        <v>95</v>
      </c>
      <c r="I792" t="s" s="4">
        <v>96</v>
      </c>
      <c r="J792" t="s" s="4">
        <v>762</v>
      </c>
      <c r="K792" t="s" s="4">
        <v>763</v>
      </c>
      <c r="L792" t="s" s="4">
        <v>764</v>
      </c>
      <c r="M792" t="s" s="4">
        <v>100</v>
      </c>
      <c r="N792" t="s" s="4">
        <v>2995</v>
      </c>
      <c r="O792" t="s" s="4">
        <v>102</v>
      </c>
      <c r="P792" t="s" s="4">
        <v>103</v>
      </c>
      <c r="Q792" t="s" s="4">
        <v>103</v>
      </c>
      <c r="R792" t="s" s="4">
        <v>104</v>
      </c>
      <c r="S792" t="s" s="4">
        <v>105</v>
      </c>
      <c r="T792" t="s" s="4">
        <v>106</v>
      </c>
      <c r="U792" t="s" s="4">
        <v>104</v>
      </c>
      <c r="V792" t="s" s="4">
        <v>105</v>
      </c>
      <c r="W792" t="s" s="4">
        <v>107</v>
      </c>
      <c r="X792" t="s" s="4">
        <v>2996</v>
      </c>
      <c r="Y792" t="s" s="4">
        <v>3000</v>
      </c>
      <c r="Z792" t="s" s="4">
        <v>3268</v>
      </c>
      <c r="AA792" t="s" s="4">
        <v>3269</v>
      </c>
      <c r="AB792" t="s" s="4">
        <v>388</v>
      </c>
      <c r="AC792" t="s" s="4">
        <v>103</v>
      </c>
      <c r="AD792" t="s" s="4">
        <v>2993</v>
      </c>
      <c r="AE792" t="s" s="4">
        <v>3270</v>
      </c>
      <c r="AF792" t="s" s="4">
        <v>3269</v>
      </c>
      <c r="AG792" t="s" s="4">
        <v>114</v>
      </c>
      <c r="AH792" t="s" s="4">
        <v>96</v>
      </c>
      <c r="AI792" t="s" s="4">
        <v>3002</v>
      </c>
      <c r="AJ792" t="s" s="4">
        <v>3002</v>
      </c>
      <c r="AK792" t="s" s="4">
        <v>116</v>
      </c>
    </row>
    <row r="793" ht="45.0" customHeight="true">
      <c r="A793" t="s" s="4">
        <v>3271</v>
      </c>
      <c r="B793" t="s" s="4">
        <v>2992</v>
      </c>
      <c r="C793" t="s" s="4">
        <v>2993</v>
      </c>
      <c r="D793" t="s" s="4">
        <v>2994</v>
      </c>
      <c r="E793" t="s" s="4">
        <v>93</v>
      </c>
      <c r="F793" t="s" s="4">
        <v>94</v>
      </c>
      <c r="G793" t="s" s="4">
        <v>95</v>
      </c>
      <c r="H793" t="s" s="4">
        <v>95</v>
      </c>
      <c r="I793" t="s" s="4">
        <v>96</v>
      </c>
      <c r="J793" t="s" s="4">
        <v>762</v>
      </c>
      <c r="K793" t="s" s="4">
        <v>763</v>
      </c>
      <c r="L793" t="s" s="4">
        <v>764</v>
      </c>
      <c r="M793" t="s" s="4">
        <v>100</v>
      </c>
      <c r="N793" t="s" s="4">
        <v>2995</v>
      </c>
      <c r="O793" t="s" s="4">
        <v>102</v>
      </c>
      <c r="P793" t="s" s="4">
        <v>103</v>
      </c>
      <c r="Q793" t="s" s="4">
        <v>103</v>
      </c>
      <c r="R793" t="s" s="4">
        <v>104</v>
      </c>
      <c r="S793" t="s" s="4">
        <v>105</v>
      </c>
      <c r="T793" t="s" s="4">
        <v>106</v>
      </c>
      <c r="U793" t="s" s="4">
        <v>104</v>
      </c>
      <c r="V793" t="s" s="4">
        <v>105</v>
      </c>
      <c r="W793" t="s" s="4">
        <v>342</v>
      </c>
      <c r="X793" t="s" s="4">
        <v>2996</v>
      </c>
      <c r="Y793" t="s" s="4">
        <v>2997</v>
      </c>
      <c r="Z793" t="s" s="4">
        <v>2998</v>
      </c>
      <c r="AA793" t="s" s="4">
        <v>3272</v>
      </c>
      <c r="AB793" t="s" s="4">
        <v>388</v>
      </c>
      <c r="AC793" t="s" s="4">
        <v>103</v>
      </c>
      <c r="AD793" t="s" s="4">
        <v>3000</v>
      </c>
      <c r="AE793" t="s" s="4">
        <v>3273</v>
      </c>
      <c r="AF793" t="s" s="4">
        <v>3272</v>
      </c>
      <c r="AG793" t="s" s="4">
        <v>114</v>
      </c>
      <c r="AH793" t="s" s="4">
        <v>96</v>
      </c>
      <c r="AI793" t="s" s="4">
        <v>3002</v>
      </c>
      <c r="AJ793" t="s" s="4">
        <v>3002</v>
      </c>
      <c r="AK793" t="s" s="4">
        <v>116</v>
      </c>
    </row>
    <row r="794" ht="45.0" customHeight="true">
      <c r="A794" t="s" s="4">
        <v>3274</v>
      </c>
      <c r="B794" t="s" s="4">
        <v>2992</v>
      </c>
      <c r="C794" t="s" s="4">
        <v>2993</v>
      </c>
      <c r="D794" t="s" s="4">
        <v>2994</v>
      </c>
      <c r="E794" t="s" s="4">
        <v>93</v>
      </c>
      <c r="F794" t="s" s="4">
        <v>94</v>
      </c>
      <c r="G794" t="s" s="4">
        <v>95</v>
      </c>
      <c r="H794" t="s" s="4">
        <v>95</v>
      </c>
      <c r="I794" t="s" s="4">
        <v>96</v>
      </c>
      <c r="J794" t="s" s="4">
        <v>762</v>
      </c>
      <c r="K794" t="s" s="4">
        <v>763</v>
      </c>
      <c r="L794" t="s" s="4">
        <v>764</v>
      </c>
      <c r="M794" t="s" s="4">
        <v>100</v>
      </c>
      <c r="N794" t="s" s="4">
        <v>3275</v>
      </c>
      <c r="O794" t="s" s="4">
        <v>102</v>
      </c>
      <c r="P794" t="s" s="4">
        <v>103</v>
      </c>
      <c r="Q794" t="s" s="4">
        <v>103</v>
      </c>
      <c r="R794" t="s" s="4">
        <v>104</v>
      </c>
      <c r="S794" t="s" s="4">
        <v>105</v>
      </c>
      <c r="T794" t="s" s="4">
        <v>106</v>
      </c>
      <c r="U794" t="s" s="4">
        <v>104</v>
      </c>
      <c r="V794" t="s" s="4">
        <v>105</v>
      </c>
      <c r="W794" t="s" s="4">
        <v>244</v>
      </c>
      <c r="X794" t="s" s="4">
        <v>3005</v>
      </c>
      <c r="Y794" t="s" s="4">
        <v>3006</v>
      </c>
      <c r="Z794" t="s" s="4">
        <v>3007</v>
      </c>
      <c r="AA794" t="s" s="4">
        <v>3276</v>
      </c>
      <c r="AB794" t="s" s="4">
        <v>188</v>
      </c>
      <c r="AC794" t="s" s="4">
        <v>103</v>
      </c>
      <c r="AD794" t="s" s="4">
        <v>3009</v>
      </c>
      <c r="AE794" t="s" s="4">
        <v>3277</v>
      </c>
      <c r="AF794" t="s" s="4">
        <v>3276</v>
      </c>
      <c r="AG794" t="s" s="4">
        <v>114</v>
      </c>
      <c r="AH794" t="s" s="4">
        <v>96</v>
      </c>
      <c r="AI794" t="s" s="4">
        <v>3002</v>
      </c>
      <c r="AJ794" t="s" s="4">
        <v>3002</v>
      </c>
      <c r="AK794" t="s" s="4">
        <v>116</v>
      </c>
    </row>
    <row r="795" ht="45.0" customHeight="true">
      <c r="A795" t="s" s="4">
        <v>3278</v>
      </c>
      <c r="B795" t="s" s="4">
        <v>2992</v>
      </c>
      <c r="C795" t="s" s="4">
        <v>2993</v>
      </c>
      <c r="D795" t="s" s="4">
        <v>2994</v>
      </c>
      <c r="E795" t="s" s="4">
        <v>93</v>
      </c>
      <c r="F795" t="s" s="4">
        <v>12</v>
      </c>
      <c r="G795" t="s" s="4">
        <v>135</v>
      </c>
      <c r="H795" t="s" s="4">
        <v>135</v>
      </c>
      <c r="I795" t="s" s="4">
        <v>96</v>
      </c>
      <c r="J795" t="s" s="4">
        <v>364</v>
      </c>
      <c r="K795" t="s" s="4">
        <v>365</v>
      </c>
      <c r="L795" t="s" s="4">
        <v>366</v>
      </c>
      <c r="M795" t="s" s="4">
        <v>100</v>
      </c>
      <c r="N795" t="s" s="4">
        <v>2995</v>
      </c>
      <c r="O795" t="s" s="4">
        <v>102</v>
      </c>
      <c r="P795" t="s" s="4">
        <v>103</v>
      </c>
      <c r="Q795" t="s" s="4">
        <v>103</v>
      </c>
      <c r="R795" t="s" s="4">
        <v>104</v>
      </c>
      <c r="S795" t="s" s="4">
        <v>105</v>
      </c>
      <c r="T795" t="s" s="4">
        <v>183</v>
      </c>
      <c r="U795" t="s" s="4">
        <v>104</v>
      </c>
      <c r="V795" t="s" s="4">
        <v>105</v>
      </c>
      <c r="W795" t="s" s="4">
        <v>342</v>
      </c>
      <c r="X795" t="s" s="4">
        <v>2996</v>
      </c>
      <c r="Y795" t="s" s="4">
        <v>3279</v>
      </c>
      <c r="Z795" t="s" s="4">
        <v>2998</v>
      </c>
      <c r="AA795" t="s" s="4">
        <v>3280</v>
      </c>
      <c r="AB795" t="s" s="4">
        <v>510</v>
      </c>
      <c r="AC795" t="s" s="4">
        <v>103</v>
      </c>
      <c r="AD795" t="s" s="4">
        <v>3000</v>
      </c>
      <c r="AE795" t="s" s="4">
        <v>3281</v>
      </c>
      <c r="AF795" t="s" s="4">
        <v>3280</v>
      </c>
      <c r="AG795" t="s" s="4">
        <v>114</v>
      </c>
      <c r="AH795" t="s" s="4">
        <v>96</v>
      </c>
      <c r="AI795" t="s" s="4">
        <v>3002</v>
      </c>
      <c r="AJ795" t="s" s="4">
        <v>3002</v>
      </c>
      <c r="AK795" t="s" s="4">
        <v>116</v>
      </c>
    </row>
    <row r="796" ht="45.0" customHeight="true">
      <c r="A796" t="s" s="4">
        <v>3282</v>
      </c>
      <c r="B796" t="s" s="4">
        <v>2992</v>
      </c>
      <c r="C796" t="s" s="4">
        <v>2993</v>
      </c>
      <c r="D796" t="s" s="4">
        <v>2994</v>
      </c>
      <c r="E796" t="s" s="4">
        <v>93</v>
      </c>
      <c r="F796" t="s" s="4">
        <v>12</v>
      </c>
      <c r="G796" t="s" s="4">
        <v>135</v>
      </c>
      <c r="H796" t="s" s="4">
        <v>135</v>
      </c>
      <c r="I796" t="s" s="4">
        <v>96</v>
      </c>
      <c r="J796" t="s" s="4">
        <v>364</v>
      </c>
      <c r="K796" t="s" s="4">
        <v>365</v>
      </c>
      <c r="L796" t="s" s="4">
        <v>366</v>
      </c>
      <c r="M796" t="s" s="4">
        <v>100</v>
      </c>
      <c r="N796" t="s" s="4">
        <v>122</v>
      </c>
      <c r="O796" t="s" s="4">
        <v>102</v>
      </c>
      <c r="P796" t="s" s="4">
        <v>103</v>
      </c>
      <c r="Q796" t="s" s="4">
        <v>103</v>
      </c>
      <c r="R796" t="s" s="4">
        <v>104</v>
      </c>
      <c r="S796" t="s" s="4">
        <v>105</v>
      </c>
      <c r="T796" t="s" s="4">
        <v>183</v>
      </c>
      <c r="U796" t="s" s="4">
        <v>104</v>
      </c>
      <c r="V796" t="s" s="4">
        <v>105</v>
      </c>
      <c r="W796" t="s" s="4">
        <v>1048</v>
      </c>
      <c r="X796" t="s" s="4">
        <v>3184</v>
      </c>
      <c r="Y796" t="s" s="4">
        <v>3283</v>
      </c>
      <c r="Z796" t="s" s="4">
        <v>3284</v>
      </c>
      <c r="AA796" t="s" s="4">
        <v>3285</v>
      </c>
      <c r="AB796" t="s" s="4">
        <v>510</v>
      </c>
      <c r="AC796" t="s" s="4">
        <v>103</v>
      </c>
      <c r="AD796" t="s" s="4">
        <v>3286</v>
      </c>
      <c r="AE796" t="s" s="4">
        <v>3287</v>
      </c>
      <c r="AF796" t="s" s="4">
        <v>3285</v>
      </c>
      <c r="AG796" t="s" s="4">
        <v>114</v>
      </c>
      <c r="AH796" t="s" s="4">
        <v>96</v>
      </c>
      <c r="AI796" t="s" s="4">
        <v>3002</v>
      </c>
      <c r="AJ796" t="s" s="4">
        <v>3002</v>
      </c>
      <c r="AK796" t="s" s="4">
        <v>116</v>
      </c>
    </row>
    <row r="797" ht="45.0" customHeight="true">
      <c r="A797" t="s" s="4">
        <v>3288</v>
      </c>
      <c r="B797" t="s" s="4">
        <v>2992</v>
      </c>
      <c r="C797" t="s" s="4">
        <v>2993</v>
      </c>
      <c r="D797" t="s" s="4">
        <v>2994</v>
      </c>
      <c r="E797" t="s" s="4">
        <v>815</v>
      </c>
      <c r="F797" t="s" s="4">
        <v>14</v>
      </c>
      <c r="G797" t="s" s="4">
        <v>816</v>
      </c>
      <c r="H797" t="s" s="4">
        <v>816</v>
      </c>
      <c r="I797" t="s" s="4">
        <v>96</v>
      </c>
      <c r="J797" t="s" s="4">
        <v>817</v>
      </c>
      <c r="K797" t="s" s="4">
        <v>818</v>
      </c>
      <c r="L797" t="s" s="4">
        <v>819</v>
      </c>
      <c r="M797" t="s" s="4">
        <v>100</v>
      </c>
      <c r="N797" t="s" s="4">
        <v>2995</v>
      </c>
      <c r="O797" t="s" s="4">
        <v>102</v>
      </c>
      <c r="P797" t="s" s="4">
        <v>103</v>
      </c>
      <c r="Q797" t="s" s="4">
        <v>103</v>
      </c>
      <c r="R797" t="s" s="4">
        <v>104</v>
      </c>
      <c r="S797" t="s" s="4">
        <v>105</v>
      </c>
      <c r="T797" t="s" s="4">
        <v>106</v>
      </c>
      <c r="U797" t="s" s="4">
        <v>104</v>
      </c>
      <c r="V797" t="s" s="4">
        <v>105</v>
      </c>
      <c r="W797" t="s" s="4">
        <v>342</v>
      </c>
      <c r="X797" t="s" s="4">
        <v>2996</v>
      </c>
      <c r="Y797" t="s" s="4">
        <v>2997</v>
      </c>
      <c r="Z797" t="s" s="4">
        <v>2998</v>
      </c>
      <c r="AA797" t="s" s="4">
        <v>3289</v>
      </c>
      <c r="AB797" t="s" s="4">
        <v>855</v>
      </c>
      <c r="AC797" t="s" s="4">
        <v>103</v>
      </c>
      <c r="AD797" t="s" s="4">
        <v>3000</v>
      </c>
      <c r="AE797" t="s" s="4">
        <v>3290</v>
      </c>
      <c r="AF797" t="s" s="4">
        <v>3289</v>
      </c>
      <c r="AG797" t="s" s="4">
        <v>114</v>
      </c>
      <c r="AH797" t="s" s="4">
        <v>96</v>
      </c>
      <c r="AI797" t="s" s="4">
        <v>3002</v>
      </c>
      <c r="AJ797" t="s" s="4">
        <v>3002</v>
      </c>
      <c r="AK797" t="s" s="4">
        <v>116</v>
      </c>
    </row>
    <row r="798" ht="45.0" customHeight="true">
      <c r="A798" t="s" s="4">
        <v>3291</v>
      </c>
      <c r="B798" t="s" s="4">
        <v>2992</v>
      </c>
      <c r="C798" t="s" s="4">
        <v>2993</v>
      </c>
      <c r="D798" t="s" s="4">
        <v>2994</v>
      </c>
      <c r="E798" t="s" s="4">
        <v>93</v>
      </c>
      <c r="F798" t="s" s="4">
        <v>8</v>
      </c>
      <c r="G798" t="s" s="4">
        <v>118</v>
      </c>
      <c r="H798" t="s" s="4">
        <v>118</v>
      </c>
      <c r="I798" t="s" s="4">
        <v>96</v>
      </c>
      <c r="J798" t="s" s="4">
        <v>146</v>
      </c>
      <c r="K798" t="s" s="4">
        <v>147</v>
      </c>
      <c r="L798" t="s" s="4">
        <v>148</v>
      </c>
      <c r="M798" t="s" s="4">
        <v>100</v>
      </c>
      <c r="N798" t="s" s="4">
        <v>3292</v>
      </c>
      <c r="O798" t="s" s="4">
        <v>102</v>
      </c>
      <c r="P798" t="s" s="4">
        <v>103</v>
      </c>
      <c r="Q798" t="s" s="4">
        <v>103</v>
      </c>
      <c r="R798" t="s" s="4">
        <v>104</v>
      </c>
      <c r="S798" t="s" s="4">
        <v>105</v>
      </c>
      <c r="T798" t="s" s="4">
        <v>106</v>
      </c>
      <c r="U798" t="s" s="4">
        <v>104</v>
      </c>
      <c r="V798" t="s" s="4">
        <v>105</v>
      </c>
      <c r="W798" t="s" s="4">
        <v>107</v>
      </c>
      <c r="X798" t="s" s="4">
        <v>3293</v>
      </c>
      <c r="Y798" t="s" s="4">
        <v>3294</v>
      </c>
      <c r="Z798" t="s" s="4">
        <v>3294</v>
      </c>
      <c r="AA798" t="s" s="4">
        <v>3295</v>
      </c>
      <c r="AB798" t="s" s="4">
        <v>111</v>
      </c>
      <c r="AC798" t="s" s="4">
        <v>103</v>
      </c>
      <c r="AD798" t="s" s="4">
        <v>3296</v>
      </c>
      <c r="AE798" t="s" s="4">
        <v>3297</v>
      </c>
      <c r="AF798" t="s" s="4">
        <v>3295</v>
      </c>
      <c r="AG798" t="s" s="4">
        <v>114</v>
      </c>
      <c r="AH798" t="s" s="4">
        <v>96</v>
      </c>
      <c r="AI798" t="s" s="4">
        <v>3002</v>
      </c>
      <c r="AJ798" t="s" s="4">
        <v>3002</v>
      </c>
      <c r="AK798" t="s" s="4">
        <v>116</v>
      </c>
    </row>
    <row r="799" ht="45.0" customHeight="true">
      <c r="A799" t="s" s="4">
        <v>3298</v>
      </c>
      <c r="B799" t="s" s="4">
        <v>2992</v>
      </c>
      <c r="C799" t="s" s="4">
        <v>2993</v>
      </c>
      <c r="D799" t="s" s="4">
        <v>2994</v>
      </c>
      <c r="E799" t="s" s="4">
        <v>93</v>
      </c>
      <c r="F799" t="s" s="4">
        <v>12</v>
      </c>
      <c r="G799" t="s" s="4">
        <v>135</v>
      </c>
      <c r="H799" t="s" s="4">
        <v>135</v>
      </c>
      <c r="I799" t="s" s="4">
        <v>96</v>
      </c>
      <c r="J799" t="s" s="4">
        <v>136</v>
      </c>
      <c r="K799" t="s" s="4">
        <v>137</v>
      </c>
      <c r="L799" t="s" s="4">
        <v>138</v>
      </c>
      <c r="M799" t="s" s="4">
        <v>100</v>
      </c>
      <c r="N799" t="s" s="4">
        <v>3299</v>
      </c>
      <c r="O799" t="s" s="4">
        <v>102</v>
      </c>
      <c r="P799" t="s" s="4">
        <v>103</v>
      </c>
      <c r="Q799" t="s" s="4">
        <v>103</v>
      </c>
      <c r="R799" t="s" s="4">
        <v>104</v>
      </c>
      <c r="S799" t="s" s="4">
        <v>105</v>
      </c>
      <c r="T799" t="s" s="4">
        <v>106</v>
      </c>
      <c r="U799" t="s" s="4">
        <v>104</v>
      </c>
      <c r="V799" t="s" s="4">
        <v>105</v>
      </c>
      <c r="W799" t="s" s="4">
        <v>107</v>
      </c>
      <c r="X799" t="s" s="4">
        <v>3300</v>
      </c>
      <c r="Y799" t="s" s="4">
        <v>3006</v>
      </c>
      <c r="Z799" t="s" s="4">
        <v>3006</v>
      </c>
      <c r="AA799" t="s" s="4">
        <v>3301</v>
      </c>
      <c r="AB799" t="s" s="4">
        <v>111</v>
      </c>
      <c r="AC799" t="s" s="4">
        <v>103</v>
      </c>
      <c r="AD799" t="s" s="4">
        <v>3078</v>
      </c>
      <c r="AE799" t="s" s="4">
        <v>3302</v>
      </c>
      <c r="AF799" t="s" s="4">
        <v>3301</v>
      </c>
      <c r="AG799" t="s" s="4">
        <v>114</v>
      </c>
      <c r="AH799" t="s" s="4">
        <v>96</v>
      </c>
      <c r="AI799" t="s" s="4">
        <v>3002</v>
      </c>
      <c r="AJ799" t="s" s="4">
        <v>3002</v>
      </c>
      <c r="AK799" t="s" s="4">
        <v>116</v>
      </c>
    </row>
    <row r="800" ht="45.0" customHeight="true">
      <c r="A800" t="s" s="4">
        <v>3303</v>
      </c>
      <c r="B800" t="s" s="4">
        <v>2992</v>
      </c>
      <c r="C800" t="s" s="4">
        <v>2993</v>
      </c>
      <c r="D800" t="s" s="4">
        <v>2994</v>
      </c>
      <c r="E800" t="s" s="4">
        <v>93</v>
      </c>
      <c r="F800" t="s" s="4">
        <v>13</v>
      </c>
      <c r="G800" t="s" s="4">
        <v>808</v>
      </c>
      <c r="H800" t="s" s="4">
        <v>808</v>
      </c>
      <c r="I800" t="s" s="4">
        <v>96</v>
      </c>
      <c r="J800" t="s" s="4">
        <v>313</v>
      </c>
      <c r="K800" t="s" s="4">
        <v>314</v>
      </c>
      <c r="L800" t="s" s="4">
        <v>250</v>
      </c>
      <c r="M800" t="s" s="4">
        <v>100</v>
      </c>
      <c r="N800" t="s" s="4">
        <v>3299</v>
      </c>
      <c r="O800" t="s" s="4">
        <v>102</v>
      </c>
      <c r="P800" t="s" s="4">
        <v>103</v>
      </c>
      <c r="Q800" t="s" s="4">
        <v>103</v>
      </c>
      <c r="R800" t="s" s="4">
        <v>104</v>
      </c>
      <c r="S800" t="s" s="4">
        <v>105</v>
      </c>
      <c r="T800" t="s" s="4">
        <v>106</v>
      </c>
      <c r="U800" t="s" s="4">
        <v>104</v>
      </c>
      <c r="V800" t="s" s="4">
        <v>105</v>
      </c>
      <c r="W800" t="s" s="4">
        <v>107</v>
      </c>
      <c r="X800" t="s" s="4">
        <v>3300</v>
      </c>
      <c r="Y800" t="s" s="4">
        <v>3006</v>
      </c>
      <c r="Z800" t="s" s="4">
        <v>3006</v>
      </c>
      <c r="AA800" t="s" s="4">
        <v>3304</v>
      </c>
      <c r="AB800" t="s" s="4">
        <v>275</v>
      </c>
      <c r="AC800" t="s" s="4">
        <v>103</v>
      </c>
      <c r="AD800" t="s" s="4">
        <v>3078</v>
      </c>
      <c r="AE800" t="s" s="4">
        <v>3305</v>
      </c>
      <c r="AF800" t="s" s="4">
        <v>3304</v>
      </c>
      <c r="AG800" t="s" s="4">
        <v>114</v>
      </c>
      <c r="AH800" t="s" s="4">
        <v>96</v>
      </c>
      <c r="AI800" t="s" s="4">
        <v>3002</v>
      </c>
      <c r="AJ800" t="s" s="4">
        <v>3002</v>
      </c>
      <c r="AK800" t="s" s="4">
        <v>116</v>
      </c>
    </row>
    <row r="801" ht="45.0" customHeight="true">
      <c r="A801" t="s" s="4">
        <v>3306</v>
      </c>
      <c r="B801" t="s" s="4">
        <v>2992</v>
      </c>
      <c r="C801" t="s" s="4">
        <v>2993</v>
      </c>
      <c r="D801" t="s" s="4">
        <v>2994</v>
      </c>
      <c r="E801" t="s" s="4">
        <v>93</v>
      </c>
      <c r="F801" t="s" s="4">
        <v>94</v>
      </c>
      <c r="G801" t="s" s="4">
        <v>95</v>
      </c>
      <c r="H801" t="s" s="4">
        <v>95</v>
      </c>
      <c r="I801" t="s" s="4">
        <v>96</v>
      </c>
      <c r="J801" t="s" s="4">
        <v>762</v>
      </c>
      <c r="K801" t="s" s="4">
        <v>763</v>
      </c>
      <c r="L801" t="s" s="4">
        <v>764</v>
      </c>
      <c r="M801" t="s" s="4">
        <v>100</v>
      </c>
      <c r="N801" t="s" s="4">
        <v>3012</v>
      </c>
      <c r="O801" t="s" s="4">
        <v>102</v>
      </c>
      <c r="P801" t="s" s="4">
        <v>103</v>
      </c>
      <c r="Q801" t="s" s="4">
        <v>103</v>
      </c>
      <c r="R801" t="s" s="4">
        <v>104</v>
      </c>
      <c r="S801" t="s" s="4">
        <v>105</v>
      </c>
      <c r="T801" t="s" s="4">
        <v>106</v>
      </c>
      <c r="U801" t="s" s="4">
        <v>104</v>
      </c>
      <c r="V801" t="s" s="4">
        <v>105</v>
      </c>
      <c r="W801" t="s" s="4">
        <v>107</v>
      </c>
      <c r="X801" t="s" s="4">
        <v>3014</v>
      </c>
      <c r="Y801" t="s" s="4">
        <v>3018</v>
      </c>
      <c r="Z801" t="s" s="4">
        <v>3029</v>
      </c>
      <c r="AA801" t="s" s="4">
        <v>3307</v>
      </c>
      <c r="AB801" t="s" s="4">
        <v>770</v>
      </c>
      <c r="AC801" t="s" s="4">
        <v>103</v>
      </c>
      <c r="AD801" t="s" s="4">
        <v>3031</v>
      </c>
      <c r="AE801" t="s" s="4">
        <v>3308</v>
      </c>
      <c r="AF801" t="s" s="4">
        <v>3307</v>
      </c>
      <c r="AG801" t="s" s="4">
        <v>114</v>
      </c>
      <c r="AH801" t="s" s="4">
        <v>96</v>
      </c>
      <c r="AI801" t="s" s="4">
        <v>3002</v>
      </c>
      <c r="AJ801" t="s" s="4">
        <v>3002</v>
      </c>
      <c r="AK801" t="s" s="4">
        <v>116</v>
      </c>
    </row>
    <row r="802" ht="45.0" customHeight="true">
      <c r="A802" t="s" s="4">
        <v>3309</v>
      </c>
      <c r="B802" t="s" s="4">
        <v>2992</v>
      </c>
      <c r="C802" t="s" s="4">
        <v>2993</v>
      </c>
      <c r="D802" t="s" s="4">
        <v>2994</v>
      </c>
      <c r="E802" t="s" s="4">
        <v>93</v>
      </c>
      <c r="F802" t="s" s="4">
        <v>94</v>
      </c>
      <c r="G802" t="s" s="4">
        <v>95</v>
      </c>
      <c r="H802" t="s" s="4">
        <v>95</v>
      </c>
      <c r="I802" t="s" s="4">
        <v>96</v>
      </c>
      <c r="J802" t="s" s="4">
        <v>762</v>
      </c>
      <c r="K802" t="s" s="4">
        <v>763</v>
      </c>
      <c r="L802" t="s" s="4">
        <v>764</v>
      </c>
      <c r="M802" t="s" s="4">
        <v>100</v>
      </c>
      <c r="N802" t="s" s="4">
        <v>3012</v>
      </c>
      <c r="O802" t="s" s="4">
        <v>102</v>
      </c>
      <c r="P802" t="s" s="4">
        <v>103</v>
      </c>
      <c r="Q802" t="s" s="4">
        <v>103</v>
      </c>
      <c r="R802" t="s" s="4">
        <v>104</v>
      </c>
      <c r="S802" t="s" s="4">
        <v>105</v>
      </c>
      <c r="T802" t="s" s="4">
        <v>106</v>
      </c>
      <c r="U802" t="s" s="4">
        <v>104</v>
      </c>
      <c r="V802" t="s" s="4">
        <v>105</v>
      </c>
      <c r="W802" t="s" s="4">
        <v>3202</v>
      </c>
      <c r="X802" t="s" s="4">
        <v>3014</v>
      </c>
      <c r="Y802" t="s" s="4">
        <v>3015</v>
      </c>
      <c r="Z802" t="s" s="4">
        <v>3016</v>
      </c>
      <c r="AA802" t="s" s="4">
        <v>3310</v>
      </c>
      <c r="AB802" t="s" s="4">
        <v>770</v>
      </c>
      <c r="AC802" t="s" s="4">
        <v>103</v>
      </c>
      <c r="AD802" t="s" s="4">
        <v>3018</v>
      </c>
      <c r="AE802" t="s" s="4">
        <v>3311</v>
      </c>
      <c r="AF802" t="s" s="4">
        <v>3310</v>
      </c>
      <c r="AG802" t="s" s="4">
        <v>114</v>
      </c>
      <c r="AH802" t="s" s="4">
        <v>96</v>
      </c>
      <c r="AI802" t="s" s="4">
        <v>3002</v>
      </c>
      <c r="AJ802" t="s" s="4">
        <v>3002</v>
      </c>
      <c r="AK802" t="s" s="4">
        <v>116</v>
      </c>
    </row>
    <row r="803" ht="45.0" customHeight="true">
      <c r="A803" t="s" s="4">
        <v>3312</v>
      </c>
      <c r="B803" t="s" s="4">
        <v>2992</v>
      </c>
      <c r="C803" t="s" s="4">
        <v>2993</v>
      </c>
      <c r="D803" t="s" s="4">
        <v>2994</v>
      </c>
      <c r="E803" t="s" s="4">
        <v>93</v>
      </c>
      <c r="F803" t="s" s="4">
        <v>94</v>
      </c>
      <c r="G803" t="s" s="4">
        <v>95</v>
      </c>
      <c r="H803" t="s" s="4">
        <v>95</v>
      </c>
      <c r="I803" t="s" s="4">
        <v>96</v>
      </c>
      <c r="J803" t="s" s="4">
        <v>762</v>
      </c>
      <c r="K803" t="s" s="4">
        <v>763</v>
      </c>
      <c r="L803" t="s" s="4">
        <v>764</v>
      </c>
      <c r="M803" t="s" s="4">
        <v>100</v>
      </c>
      <c r="N803" t="s" s="4">
        <v>3012</v>
      </c>
      <c r="O803" t="s" s="4">
        <v>102</v>
      </c>
      <c r="P803" t="s" s="4">
        <v>103</v>
      </c>
      <c r="Q803" t="s" s="4">
        <v>103</v>
      </c>
      <c r="R803" t="s" s="4">
        <v>104</v>
      </c>
      <c r="S803" t="s" s="4">
        <v>105</v>
      </c>
      <c r="T803" t="s" s="4">
        <v>106</v>
      </c>
      <c r="U803" t="s" s="4">
        <v>104</v>
      </c>
      <c r="V803" t="s" s="4">
        <v>105</v>
      </c>
      <c r="W803" t="s" s="4">
        <v>107</v>
      </c>
      <c r="X803" t="s" s="4">
        <v>3014</v>
      </c>
      <c r="Y803" t="s" s="4">
        <v>3060</v>
      </c>
      <c r="Z803" t="s" s="4">
        <v>3061</v>
      </c>
      <c r="AA803" t="s" s="4">
        <v>3313</v>
      </c>
      <c r="AB803" t="s" s="4">
        <v>770</v>
      </c>
      <c r="AC803" t="s" s="4">
        <v>103</v>
      </c>
      <c r="AD803" t="s" s="4">
        <v>3063</v>
      </c>
      <c r="AE803" t="s" s="4">
        <v>3314</v>
      </c>
      <c r="AF803" t="s" s="4">
        <v>3313</v>
      </c>
      <c r="AG803" t="s" s="4">
        <v>114</v>
      </c>
      <c r="AH803" t="s" s="4">
        <v>96</v>
      </c>
      <c r="AI803" t="s" s="4">
        <v>3002</v>
      </c>
      <c r="AJ803" t="s" s="4">
        <v>3002</v>
      </c>
      <c r="AK803" t="s" s="4">
        <v>116</v>
      </c>
    </row>
    <row r="804" ht="45.0" customHeight="true">
      <c r="A804" t="s" s="4">
        <v>3315</v>
      </c>
      <c r="B804" t="s" s="4">
        <v>2992</v>
      </c>
      <c r="C804" t="s" s="4">
        <v>2993</v>
      </c>
      <c r="D804" t="s" s="4">
        <v>2994</v>
      </c>
      <c r="E804" t="s" s="4">
        <v>815</v>
      </c>
      <c r="F804" t="s" s="4">
        <v>14</v>
      </c>
      <c r="G804" t="s" s="4">
        <v>816</v>
      </c>
      <c r="H804" t="s" s="4">
        <v>816</v>
      </c>
      <c r="I804" t="s" s="4">
        <v>96</v>
      </c>
      <c r="J804" t="s" s="4">
        <v>817</v>
      </c>
      <c r="K804" t="s" s="4">
        <v>818</v>
      </c>
      <c r="L804" t="s" s="4">
        <v>819</v>
      </c>
      <c r="M804" t="s" s="4">
        <v>100</v>
      </c>
      <c r="N804" t="s" s="4">
        <v>3021</v>
      </c>
      <c r="O804" t="s" s="4">
        <v>102</v>
      </c>
      <c r="P804" t="s" s="4">
        <v>103</v>
      </c>
      <c r="Q804" t="s" s="4">
        <v>103</v>
      </c>
      <c r="R804" t="s" s="4">
        <v>104</v>
      </c>
      <c r="S804" t="s" s="4">
        <v>105</v>
      </c>
      <c r="T804" t="s" s="4">
        <v>106</v>
      </c>
      <c r="U804" t="s" s="4">
        <v>104</v>
      </c>
      <c r="V804" t="s" s="4">
        <v>105</v>
      </c>
      <c r="W804" t="s" s="4">
        <v>342</v>
      </c>
      <c r="X804" t="s" s="4">
        <v>3022</v>
      </c>
      <c r="Y804" t="s" s="4">
        <v>3023</v>
      </c>
      <c r="Z804" t="s" s="4">
        <v>3024</v>
      </c>
      <c r="AA804" t="s" s="4">
        <v>3316</v>
      </c>
      <c r="AB804" t="s" s="4">
        <v>855</v>
      </c>
      <c r="AC804" t="s" s="4">
        <v>103</v>
      </c>
      <c r="AD804" t="s" s="4">
        <v>3026</v>
      </c>
      <c r="AE804" t="s" s="4">
        <v>3317</v>
      </c>
      <c r="AF804" t="s" s="4">
        <v>3316</v>
      </c>
      <c r="AG804" t="s" s="4">
        <v>114</v>
      </c>
      <c r="AH804" t="s" s="4">
        <v>96</v>
      </c>
      <c r="AI804" t="s" s="4">
        <v>3002</v>
      </c>
      <c r="AJ804" t="s" s="4">
        <v>3002</v>
      </c>
      <c r="AK804" t="s" s="4">
        <v>116</v>
      </c>
    </row>
    <row r="805" ht="45.0" customHeight="true">
      <c r="A805" t="s" s="4">
        <v>3318</v>
      </c>
      <c r="B805" t="s" s="4">
        <v>2992</v>
      </c>
      <c r="C805" t="s" s="4">
        <v>2993</v>
      </c>
      <c r="D805" t="s" s="4">
        <v>2994</v>
      </c>
      <c r="E805" t="s" s="4">
        <v>93</v>
      </c>
      <c r="F805" t="s" s="4">
        <v>12</v>
      </c>
      <c r="G805" t="s" s="4">
        <v>135</v>
      </c>
      <c r="H805" t="s" s="4">
        <v>135</v>
      </c>
      <c r="I805" t="s" s="4">
        <v>96</v>
      </c>
      <c r="J805" t="s" s="4">
        <v>528</v>
      </c>
      <c r="K805" t="s" s="4">
        <v>266</v>
      </c>
      <c r="L805" t="s" s="4">
        <v>529</v>
      </c>
      <c r="M805" t="s" s="4">
        <v>100</v>
      </c>
      <c r="N805" t="s" s="4">
        <v>2995</v>
      </c>
      <c r="O805" t="s" s="4">
        <v>102</v>
      </c>
      <c r="P805" t="s" s="4">
        <v>103</v>
      </c>
      <c r="Q805" t="s" s="4">
        <v>103</v>
      </c>
      <c r="R805" t="s" s="4">
        <v>104</v>
      </c>
      <c r="S805" t="s" s="4">
        <v>105</v>
      </c>
      <c r="T805" t="s" s="4">
        <v>244</v>
      </c>
      <c r="U805" t="s" s="4">
        <v>104</v>
      </c>
      <c r="V805" t="s" s="4">
        <v>105</v>
      </c>
      <c r="W805" t="s" s="4">
        <v>1164</v>
      </c>
      <c r="X805" t="s" s="4">
        <v>2996</v>
      </c>
      <c r="Y805" t="s" s="4">
        <v>3319</v>
      </c>
      <c r="Z805" t="s" s="4">
        <v>3060</v>
      </c>
      <c r="AA805" t="s" s="4">
        <v>3320</v>
      </c>
      <c r="AB805" t="s" s="4">
        <v>1240</v>
      </c>
      <c r="AC805" t="s" s="4">
        <v>103</v>
      </c>
      <c r="AD805" t="s" s="4">
        <v>3164</v>
      </c>
      <c r="AE805" t="s" s="4">
        <v>3321</v>
      </c>
      <c r="AF805" t="s" s="4">
        <v>3320</v>
      </c>
      <c r="AG805" t="s" s="4">
        <v>114</v>
      </c>
      <c r="AH805" t="s" s="4">
        <v>96</v>
      </c>
      <c r="AI805" t="s" s="4">
        <v>3002</v>
      </c>
      <c r="AJ805" t="s" s="4">
        <v>3002</v>
      </c>
      <c r="AK805" t="s" s="4">
        <v>116</v>
      </c>
    </row>
    <row r="806" ht="45.0" customHeight="true">
      <c r="A806" t="s" s="4">
        <v>3322</v>
      </c>
      <c r="B806" t="s" s="4">
        <v>2992</v>
      </c>
      <c r="C806" t="s" s="4">
        <v>2993</v>
      </c>
      <c r="D806" t="s" s="4">
        <v>2994</v>
      </c>
      <c r="E806" t="s" s="4">
        <v>93</v>
      </c>
      <c r="F806" t="s" s="4">
        <v>12</v>
      </c>
      <c r="G806" t="s" s="4">
        <v>135</v>
      </c>
      <c r="H806" t="s" s="4">
        <v>135</v>
      </c>
      <c r="I806" t="s" s="4">
        <v>96</v>
      </c>
      <c r="J806" t="s" s="4">
        <v>528</v>
      </c>
      <c r="K806" t="s" s="4">
        <v>266</v>
      </c>
      <c r="L806" t="s" s="4">
        <v>529</v>
      </c>
      <c r="M806" t="s" s="4">
        <v>100</v>
      </c>
      <c r="N806" t="s" s="4">
        <v>2995</v>
      </c>
      <c r="O806" t="s" s="4">
        <v>102</v>
      </c>
      <c r="P806" t="s" s="4">
        <v>103</v>
      </c>
      <c r="Q806" t="s" s="4">
        <v>103</v>
      </c>
      <c r="R806" t="s" s="4">
        <v>104</v>
      </c>
      <c r="S806" t="s" s="4">
        <v>105</v>
      </c>
      <c r="T806" t="s" s="4">
        <v>244</v>
      </c>
      <c r="U806" t="s" s="4">
        <v>104</v>
      </c>
      <c r="V806" t="s" s="4">
        <v>105</v>
      </c>
      <c r="W806" t="s" s="4">
        <v>1164</v>
      </c>
      <c r="X806" t="s" s="4">
        <v>2996</v>
      </c>
      <c r="Y806" t="s" s="4">
        <v>2993</v>
      </c>
      <c r="Z806" t="s" s="4">
        <v>3023</v>
      </c>
      <c r="AA806" t="s" s="4">
        <v>3323</v>
      </c>
      <c r="AB806" t="s" s="4">
        <v>1240</v>
      </c>
      <c r="AC806" t="s" s="4">
        <v>103</v>
      </c>
      <c r="AD806" t="s" s="4">
        <v>3024</v>
      </c>
      <c r="AE806" t="s" s="4">
        <v>3324</v>
      </c>
      <c r="AF806" t="s" s="4">
        <v>3323</v>
      </c>
      <c r="AG806" t="s" s="4">
        <v>114</v>
      </c>
      <c r="AH806" t="s" s="4">
        <v>96</v>
      </c>
      <c r="AI806" t="s" s="4">
        <v>3002</v>
      </c>
      <c r="AJ806" t="s" s="4">
        <v>3002</v>
      </c>
      <c r="AK806" t="s" s="4">
        <v>116</v>
      </c>
    </row>
    <row r="807" ht="45.0" customHeight="true">
      <c r="A807" t="s" s="4">
        <v>3325</v>
      </c>
      <c r="B807" t="s" s="4">
        <v>2992</v>
      </c>
      <c r="C807" t="s" s="4">
        <v>2993</v>
      </c>
      <c r="D807" t="s" s="4">
        <v>2994</v>
      </c>
      <c r="E807" t="s" s="4">
        <v>93</v>
      </c>
      <c r="F807" t="s" s="4">
        <v>12</v>
      </c>
      <c r="G807" t="s" s="4">
        <v>135</v>
      </c>
      <c r="H807" t="s" s="4">
        <v>135</v>
      </c>
      <c r="I807" t="s" s="4">
        <v>96</v>
      </c>
      <c r="J807" t="s" s="4">
        <v>364</v>
      </c>
      <c r="K807" t="s" s="4">
        <v>365</v>
      </c>
      <c r="L807" t="s" s="4">
        <v>366</v>
      </c>
      <c r="M807" t="s" s="4">
        <v>100</v>
      </c>
      <c r="N807" t="s" s="4">
        <v>3326</v>
      </c>
      <c r="O807" t="s" s="4">
        <v>102</v>
      </c>
      <c r="P807" t="s" s="4">
        <v>103</v>
      </c>
      <c r="Q807" t="s" s="4">
        <v>103</v>
      </c>
      <c r="R807" t="s" s="4">
        <v>104</v>
      </c>
      <c r="S807" t="s" s="4">
        <v>105</v>
      </c>
      <c r="T807" t="s" s="4">
        <v>183</v>
      </c>
      <c r="U807" t="s" s="4">
        <v>104</v>
      </c>
      <c r="V807" t="s" s="4">
        <v>105</v>
      </c>
      <c r="W807" t="s" s="4">
        <v>3327</v>
      </c>
      <c r="X807" t="s" s="4">
        <v>3328</v>
      </c>
      <c r="Y807" t="s" s="4">
        <v>3006</v>
      </c>
      <c r="Z807" t="s" s="4">
        <v>3195</v>
      </c>
      <c r="AA807" t="s" s="4">
        <v>3329</v>
      </c>
      <c r="AB807" t="s" s="4">
        <v>1240</v>
      </c>
      <c r="AC807" t="s" s="4">
        <v>103</v>
      </c>
      <c r="AD807" t="s" s="4">
        <v>3330</v>
      </c>
      <c r="AE807" t="s" s="4">
        <v>3331</v>
      </c>
      <c r="AF807" t="s" s="4">
        <v>3329</v>
      </c>
      <c r="AG807" t="s" s="4">
        <v>114</v>
      </c>
      <c r="AH807" t="s" s="4">
        <v>96</v>
      </c>
      <c r="AI807" t="s" s="4">
        <v>3002</v>
      </c>
      <c r="AJ807" t="s" s="4">
        <v>3002</v>
      </c>
      <c r="AK807" t="s" s="4">
        <v>116</v>
      </c>
    </row>
    <row r="808" ht="45.0" customHeight="true">
      <c r="A808" t="s" s="4">
        <v>3332</v>
      </c>
      <c r="B808" t="s" s="4">
        <v>2992</v>
      </c>
      <c r="C808" t="s" s="4">
        <v>2993</v>
      </c>
      <c r="D808" t="s" s="4">
        <v>2994</v>
      </c>
      <c r="E808" t="s" s="4">
        <v>93</v>
      </c>
      <c r="F808" t="s" s="4">
        <v>94</v>
      </c>
      <c r="G808" t="s" s="4">
        <v>95</v>
      </c>
      <c r="H808" t="s" s="4">
        <v>95</v>
      </c>
      <c r="I808" t="s" s="4">
        <v>96</v>
      </c>
      <c r="J808" t="s" s="4">
        <v>97</v>
      </c>
      <c r="K808" t="s" s="4">
        <v>98</v>
      </c>
      <c r="L808" t="s" s="4">
        <v>99</v>
      </c>
      <c r="M808" t="s" s="4">
        <v>100</v>
      </c>
      <c r="N808" t="s" s="4">
        <v>3326</v>
      </c>
      <c r="O808" t="s" s="4">
        <v>102</v>
      </c>
      <c r="P808" t="s" s="4">
        <v>103</v>
      </c>
      <c r="Q808" t="s" s="4">
        <v>103</v>
      </c>
      <c r="R808" t="s" s="4">
        <v>104</v>
      </c>
      <c r="S808" t="s" s="4">
        <v>105</v>
      </c>
      <c r="T808" t="s" s="4">
        <v>106</v>
      </c>
      <c r="U808" t="s" s="4">
        <v>104</v>
      </c>
      <c r="V808" t="s" s="4">
        <v>105</v>
      </c>
      <c r="W808" t="s" s="4">
        <v>3333</v>
      </c>
      <c r="X808" t="s" s="4">
        <v>3328</v>
      </c>
      <c r="Y808" t="s" s="4">
        <v>3006</v>
      </c>
      <c r="Z808" t="s" s="4">
        <v>3195</v>
      </c>
      <c r="AA808" t="s" s="4">
        <v>3334</v>
      </c>
      <c r="AB808" t="s" s="4">
        <v>770</v>
      </c>
      <c r="AC808" t="s" s="4">
        <v>103</v>
      </c>
      <c r="AD808" t="s" s="4">
        <v>3335</v>
      </c>
      <c r="AE808" t="s" s="4">
        <v>3336</v>
      </c>
      <c r="AF808" t="s" s="4">
        <v>3334</v>
      </c>
      <c r="AG808" t="s" s="4">
        <v>114</v>
      </c>
      <c r="AH808" t="s" s="4">
        <v>96</v>
      </c>
      <c r="AI808" t="s" s="4">
        <v>3002</v>
      </c>
      <c r="AJ808" t="s" s="4">
        <v>3002</v>
      </c>
      <c r="AK808" t="s" s="4">
        <v>116</v>
      </c>
    </row>
    <row r="809" ht="45.0" customHeight="true">
      <c r="A809" t="s" s="4">
        <v>3337</v>
      </c>
      <c r="B809" t="s" s="4">
        <v>2992</v>
      </c>
      <c r="C809" t="s" s="4">
        <v>2993</v>
      </c>
      <c r="D809" t="s" s="4">
        <v>2994</v>
      </c>
      <c r="E809" t="s" s="4">
        <v>93</v>
      </c>
      <c r="F809" t="s" s="4">
        <v>8</v>
      </c>
      <c r="G809" t="s" s="4">
        <v>118</v>
      </c>
      <c r="H809" t="s" s="4">
        <v>118</v>
      </c>
      <c r="I809" t="s" s="4">
        <v>96</v>
      </c>
      <c r="J809" t="s" s="4">
        <v>163</v>
      </c>
      <c r="K809" t="s" s="4">
        <v>164</v>
      </c>
      <c r="L809" t="s" s="4">
        <v>165</v>
      </c>
      <c r="M809" t="s" s="4">
        <v>100</v>
      </c>
      <c r="N809" t="s" s="4">
        <v>1036</v>
      </c>
      <c r="O809" t="s" s="4">
        <v>102</v>
      </c>
      <c r="P809" t="s" s="4">
        <v>103</v>
      </c>
      <c r="Q809" t="s" s="4">
        <v>103</v>
      </c>
      <c r="R809" t="s" s="4">
        <v>104</v>
      </c>
      <c r="S809" t="s" s="4">
        <v>105</v>
      </c>
      <c r="T809" t="s" s="4">
        <v>106</v>
      </c>
      <c r="U809" t="s" s="4">
        <v>104</v>
      </c>
      <c r="V809" t="s" s="4">
        <v>105</v>
      </c>
      <c r="W809" t="s" s="4">
        <v>757</v>
      </c>
      <c r="X809" t="s" s="4">
        <v>3338</v>
      </c>
      <c r="Y809" t="s" s="4">
        <v>3339</v>
      </c>
      <c r="Z809" t="s" s="4">
        <v>3340</v>
      </c>
      <c r="AA809" t="s" s="4">
        <v>3341</v>
      </c>
      <c r="AB809" t="s" s="4">
        <v>973</v>
      </c>
      <c r="AC809" t="s" s="4">
        <v>103</v>
      </c>
      <c r="AD809" t="s" s="4">
        <v>3342</v>
      </c>
      <c r="AE809" t="s" s="4">
        <v>3343</v>
      </c>
      <c r="AF809" t="s" s="4">
        <v>3341</v>
      </c>
      <c r="AG809" t="s" s="4">
        <v>114</v>
      </c>
      <c r="AH809" t="s" s="4">
        <v>96</v>
      </c>
      <c r="AI809" t="s" s="4">
        <v>3002</v>
      </c>
      <c r="AJ809" t="s" s="4">
        <v>3002</v>
      </c>
      <c r="AK809" t="s" s="4">
        <v>116</v>
      </c>
    </row>
    <row r="810" ht="45.0" customHeight="true">
      <c r="A810" t="s" s="4">
        <v>3344</v>
      </c>
      <c r="B810" t="s" s="4">
        <v>2992</v>
      </c>
      <c r="C810" t="s" s="4">
        <v>2993</v>
      </c>
      <c r="D810" t="s" s="4">
        <v>2994</v>
      </c>
      <c r="E810" t="s" s="4">
        <v>93</v>
      </c>
      <c r="F810" t="s" s="4">
        <v>94</v>
      </c>
      <c r="G810" t="s" s="4">
        <v>95</v>
      </c>
      <c r="H810" t="s" s="4">
        <v>95</v>
      </c>
      <c r="I810" t="s" s="4">
        <v>96</v>
      </c>
      <c r="J810" t="s" s="4">
        <v>762</v>
      </c>
      <c r="K810" t="s" s="4">
        <v>763</v>
      </c>
      <c r="L810" t="s" s="4">
        <v>764</v>
      </c>
      <c r="M810" t="s" s="4">
        <v>100</v>
      </c>
      <c r="N810" t="s" s="4">
        <v>122</v>
      </c>
      <c r="O810" t="s" s="4">
        <v>102</v>
      </c>
      <c r="P810" t="s" s="4">
        <v>103</v>
      </c>
      <c r="Q810" t="s" s="4">
        <v>103</v>
      </c>
      <c r="R810" t="s" s="4">
        <v>104</v>
      </c>
      <c r="S810" t="s" s="4">
        <v>105</v>
      </c>
      <c r="T810" t="s" s="4">
        <v>106</v>
      </c>
      <c r="U810" t="s" s="4">
        <v>104</v>
      </c>
      <c r="V810" t="s" s="4">
        <v>105</v>
      </c>
      <c r="W810" t="s" s="4">
        <v>757</v>
      </c>
      <c r="X810" t="s" s="4">
        <v>3066</v>
      </c>
      <c r="Y810" t="s" s="4">
        <v>3067</v>
      </c>
      <c r="Z810" t="s" s="4">
        <v>3068</v>
      </c>
      <c r="AA810" t="s" s="4">
        <v>3345</v>
      </c>
      <c r="AB810" t="s" s="4">
        <v>770</v>
      </c>
      <c r="AC810" t="s" s="4">
        <v>103</v>
      </c>
      <c r="AD810" t="s" s="4">
        <v>3070</v>
      </c>
      <c r="AE810" t="s" s="4">
        <v>3346</v>
      </c>
      <c r="AF810" t="s" s="4">
        <v>3345</v>
      </c>
      <c r="AG810" t="s" s="4">
        <v>114</v>
      </c>
      <c r="AH810" t="s" s="4">
        <v>96</v>
      </c>
      <c r="AI810" t="s" s="4">
        <v>3002</v>
      </c>
      <c r="AJ810" t="s" s="4">
        <v>3002</v>
      </c>
      <c r="AK810" t="s" s="4">
        <v>116</v>
      </c>
    </row>
    <row r="811" ht="45.0" customHeight="true">
      <c r="A811" t="s" s="4">
        <v>3347</v>
      </c>
      <c r="B811" t="s" s="4">
        <v>2992</v>
      </c>
      <c r="C811" t="s" s="4">
        <v>2993</v>
      </c>
      <c r="D811" t="s" s="4">
        <v>2994</v>
      </c>
      <c r="E811" t="s" s="4">
        <v>93</v>
      </c>
      <c r="F811" t="s" s="4">
        <v>94</v>
      </c>
      <c r="G811" t="s" s="4">
        <v>95</v>
      </c>
      <c r="H811" t="s" s="4">
        <v>95</v>
      </c>
      <c r="I811" t="s" s="4">
        <v>96</v>
      </c>
      <c r="J811" t="s" s="4">
        <v>762</v>
      </c>
      <c r="K811" t="s" s="4">
        <v>763</v>
      </c>
      <c r="L811" t="s" s="4">
        <v>764</v>
      </c>
      <c r="M811" t="s" s="4">
        <v>100</v>
      </c>
      <c r="N811" t="s" s="4">
        <v>122</v>
      </c>
      <c r="O811" t="s" s="4">
        <v>102</v>
      </c>
      <c r="P811" t="s" s="4">
        <v>103</v>
      </c>
      <c r="Q811" t="s" s="4">
        <v>103</v>
      </c>
      <c r="R811" t="s" s="4">
        <v>104</v>
      </c>
      <c r="S811" t="s" s="4">
        <v>105</v>
      </c>
      <c r="T811" t="s" s="4">
        <v>106</v>
      </c>
      <c r="U811" t="s" s="4">
        <v>104</v>
      </c>
      <c r="V811" t="s" s="4">
        <v>105</v>
      </c>
      <c r="W811" t="s" s="4">
        <v>349</v>
      </c>
      <c r="X811" t="s" s="4">
        <v>3066</v>
      </c>
      <c r="Y811" t="s" s="4">
        <v>3076</v>
      </c>
      <c r="Z811" t="s" s="4">
        <v>3067</v>
      </c>
      <c r="AA811" t="s" s="4">
        <v>3348</v>
      </c>
      <c r="AB811" t="s" s="4">
        <v>388</v>
      </c>
      <c r="AC811" t="s" s="4">
        <v>103</v>
      </c>
      <c r="AD811" t="s" s="4">
        <v>3086</v>
      </c>
      <c r="AE811" t="s" s="4">
        <v>3349</v>
      </c>
      <c r="AF811" t="s" s="4">
        <v>3348</v>
      </c>
      <c r="AG811" t="s" s="4">
        <v>114</v>
      </c>
      <c r="AH811" t="s" s="4">
        <v>96</v>
      </c>
      <c r="AI811" t="s" s="4">
        <v>3002</v>
      </c>
      <c r="AJ811" t="s" s="4">
        <v>3002</v>
      </c>
      <c r="AK811" t="s" s="4">
        <v>116</v>
      </c>
    </row>
    <row r="812" ht="45.0" customHeight="true">
      <c r="A812" t="s" s="4">
        <v>3350</v>
      </c>
      <c r="B812" t="s" s="4">
        <v>2992</v>
      </c>
      <c r="C812" t="s" s="4">
        <v>2993</v>
      </c>
      <c r="D812" t="s" s="4">
        <v>2994</v>
      </c>
      <c r="E812" t="s" s="4">
        <v>93</v>
      </c>
      <c r="F812" t="s" s="4">
        <v>94</v>
      </c>
      <c r="G812" t="s" s="4">
        <v>95</v>
      </c>
      <c r="H812" t="s" s="4">
        <v>95</v>
      </c>
      <c r="I812" t="s" s="4">
        <v>96</v>
      </c>
      <c r="J812" t="s" s="4">
        <v>762</v>
      </c>
      <c r="K812" t="s" s="4">
        <v>763</v>
      </c>
      <c r="L812" t="s" s="4">
        <v>764</v>
      </c>
      <c r="M812" t="s" s="4">
        <v>100</v>
      </c>
      <c r="N812" t="s" s="4">
        <v>122</v>
      </c>
      <c r="O812" t="s" s="4">
        <v>102</v>
      </c>
      <c r="P812" t="s" s="4">
        <v>103</v>
      </c>
      <c r="Q812" t="s" s="4">
        <v>103</v>
      </c>
      <c r="R812" t="s" s="4">
        <v>104</v>
      </c>
      <c r="S812" t="s" s="4">
        <v>105</v>
      </c>
      <c r="T812" t="s" s="4">
        <v>106</v>
      </c>
      <c r="U812" t="s" s="4">
        <v>104</v>
      </c>
      <c r="V812" t="s" s="4">
        <v>105</v>
      </c>
      <c r="W812" t="s" s="4">
        <v>1164</v>
      </c>
      <c r="X812" t="s" s="4">
        <v>3066</v>
      </c>
      <c r="Y812" t="s" s="4">
        <v>3009</v>
      </c>
      <c r="Z812" t="s" s="4">
        <v>3076</v>
      </c>
      <c r="AA812" t="s" s="4">
        <v>3351</v>
      </c>
      <c r="AB812" t="s" s="4">
        <v>770</v>
      </c>
      <c r="AC812" t="s" s="4">
        <v>103</v>
      </c>
      <c r="AD812" t="s" s="4">
        <v>3078</v>
      </c>
      <c r="AE812" t="s" s="4">
        <v>3352</v>
      </c>
      <c r="AF812" t="s" s="4">
        <v>3351</v>
      </c>
      <c r="AG812" t="s" s="4">
        <v>114</v>
      </c>
      <c r="AH812" t="s" s="4">
        <v>96</v>
      </c>
      <c r="AI812" t="s" s="4">
        <v>3002</v>
      </c>
      <c r="AJ812" t="s" s="4">
        <v>3002</v>
      </c>
      <c r="AK812" t="s" s="4">
        <v>116</v>
      </c>
    </row>
    <row r="813" ht="45.0" customHeight="true">
      <c r="A813" t="s" s="4">
        <v>3353</v>
      </c>
      <c r="B813" t="s" s="4">
        <v>2992</v>
      </c>
      <c r="C813" t="s" s="4">
        <v>2993</v>
      </c>
      <c r="D813" t="s" s="4">
        <v>2994</v>
      </c>
      <c r="E813" t="s" s="4">
        <v>93</v>
      </c>
      <c r="F813" t="s" s="4">
        <v>12</v>
      </c>
      <c r="G813" t="s" s="4">
        <v>135</v>
      </c>
      <c r="H813" t="s" s="4">
        <v>135</v>
      </c>
      <c r="I813" t="s" s="4">
        <v>96</v>
      </c>
      <c r="J813" t="s" s="4">
        <v>528</v>
      </c>
      <c r="K813" t="s" s="4">
        <v>266</v>
      </c>
      <c r="L813" t="s" s="4">
        <v>529</v>
      </c>
      <c r="M813" t="s" s="4">
        <v>100</v>
      </c>
      <c r="N813" t="s" s="4">
        <v>786</v>
      </c>
      <c r="O813" t="s" s="4">
        <v>102</v>
      </c>
      <c r="P813" t="s" s="4">
        <v>103</v>
      </c>
      <c r="Q813" t="s" s="4">
        <v>103</v>
      </c>
      <c r="R813" t="s" s="4">
        <v>104</v>
      </c>
      <c r="S813" t="s" s="4">
        <v>105</v>
      </c>
      <c r="T813" t="s" s="4">
        <v>244</v>
      </c>
      <c r="U813" t="s" s="4">
        <v>104</v>
      </c>
      <c r="V813" t="s" s="4">
        <v>105</v>
      </c>
      <c r="W813" t="s" s="4">
        <v>106</v>
      </c>
      <c r="X813" t="s" s="4">
        <v>3354</v>
      </c>
      <c r="Y813" t="s" s="4">
        <v>3355</v>
      </c>
      <c r="Z813" t="s" s="4">
        <v>3356</v>
      </c>
      <c r="AA813" t="s" s="4">
        <v>3357</v>
      </c>
      <c r="AB813" t="s" s="4">
        <v>369</v>
      </c>
      <c r="AC813" t="s" s="4">
        <v>103</v>
      </c>
      <c r="AD813" t="s" s="4">
        <v>3356</v>
      </c>
      <c r="AE813" t="s" s="4">
        <v>3358</v>
      </c>
      <c r="AF813" t="s" s="4">
        <v>3357</v>
      </c>
      <c r="AG813" t="s" s="4">
        <v>114</v>
      </c>
      <c r="AH813" t="s" s="4">
        <v>96</v>
      </c>
      <c r="AI813" t="s" s="4">
        <v>3002</v>
      </c>
      <c r="AJ813" t="s" s="4">
        <v>3002</v>
      </c>
      <c r="AK813" t="s" s="4">
        <v>116</v>
      </c>
    </row>
    <row r="814" ht="45.0" customHeight="true">
      <c r="A814" t="s" s="4">
        <v>3359</v>
      </c>
      <c r="B814" t="s" s="4">
        <v>2992</v>
      </c>
      <c r="C814" t="s" s="4">
        <v>2993</v>
      </c>
      <c r="D814" t="s" s="4">
        <v>2994</v>
      </c>
      <c r="E814" t="s" s="4">
        <v>93</v>
      </c>
      <c r="F814" t="s" s="4">
        <v>12</v>
      </c>
      <c r="G814" t="s" s="4">
        <v>135</v>
      </c>
      <c r="H814" t="s" s="4">
        <v>135</v>
      </c>
      <c r="I814" t="s" s="4">
        <v>96</v>
      </c>
      <c r="J814" t="s" s="4">
        <v>528</v>
      </c>
      <c r="K814" t="s" s="4">
        <v>266</v>
      </c>
      <c r="L814" t="s" s="4">
        <v>529</v>
      </c>
      <c r="M814" t="s" s="4">
        <v>100</v>
      </c>
      <c r="N814" t="s" s="4">
        <v>3360</v>
      </c>
      <c r="O814" t="s" s="4">
        <v>102</v>
      </c>
      <c r="P814" t="s" s="4">
        <v>103</v>
      </c>
      <c r="Q814" t="s" s="4">
        <v>103</v>
      </c>
      <c r="R814" t="s" s="4">
        <v>104</v>
      </c>
      <c r="S814" t="s" s="4">
        <v>105</v>
      </c>
      <c r="T814" t="s" s="4">
        <v>244</v>
      </c>
      <c r="U814" t="s" s="4">
        <v>104</v>
      </c>
      <c r="V814" t="s" s="4">
        <v>105</v>
      </c>
      <c r="W814" t="s" s="4">
        <v>3361</v>
      </c>
      <c r="X814" t="s" s="4">
        <v>3362</v>
      </c>
      <c r="Y814" t="s" s="4">
        <v>3363</v>
      </c>
      <c r="Z814" t="s" s="4">
        <v>3364</v>
      </c>
      <c r="AA814" t="s" s="4">
        <v>3365</v>
      </c>
      <c r="AB814" t="s" s="4">
        <v>1240</v>
      </c>
      <c r="AC814" t="s" s="4">
        <v>103</v>
      </c>
      <c r="AD814" t="s" s="4">
        <v>2993</v>
      </c>
      <c r="AE814" t="s" s="4">
        <v>3366</v>
      </c>
      <c r="AF814" t="s" s="4">
        <v>3365</v>
      </c>
      <c r="AG814" t="s" s="4">
        <v>114</v>
      </c>
      <c r="AH814" t="s" s="4">
        <v>96</v>
      </c>
      <c r="AI814" t="s" s="4">
        <v>3002</v>
      </c>
      <c r="AJ814" t="s" s="4">
        <v>3002</v>
      </c>
      <c r="AK814" t="s" s="4">
        <v>116</v>
      </c>
    </row>
    <row r="815" ht="45.0" customHeight="true">
      <c r="A815" t="s" s="4">
        <v>3367</v>
      </c>
      <c r="B815" t="s" s="4">
        <v>2992</v>
      </c>
      <c r="C815" t="s" s="4">
        <v>2993</v>
      </c>
      <c r="D815" t="s" s="4">
        <v>2994</v>
      </c>
      <c r="E815" t="s" s="4">
        <v>815</v>
      </c>
      <c r="F815" t="s" s="4">
        <v>14</v>
      </c>
      <c r="G815" t="s" s="4">
        <v>816</v>
      </c>
      <c r="H815" t="s" s="4">
        <v>816</v>
      </c>
      <c r="I815" t="s" s="4">
        <v>96</v>
      </c>
      <c r="J815" t="s" s="4">
        <v>817</v>
      </c>
      <c r="K815" t="s" s="4">
        <v>818</v>
      </c>
      <c r="L815" t="s" s="4">
        <v>819</v>
      </c>
      <c r="M815" t="s" s="4">
        <v>100</v>
      </c>
      <c r="N815" t="s" s="4">
        <v>2995</v>
      </c>
      <c r="O815" t="s" s="4">
        <v>102</v>
      </c>
      <c r="P815" t="s" s="4">
        <v>103</v>
      </c>
      <c r="Q815" t="s" s="4">
        <v>103</v>
      </c>
      <c r="R815" t="s" s="4">
        <v>104</v>
      </c>
      <c r="S815" t="s" s="4">
        <v>105</v>
      </c>
      <c r="T815" t="s" s="4">
        <v>106</v>
      </c>
      <c r="U815" t="s" s="4">
        <v>104</v>
      </c>
      <c r="V815" t="s" s="4">
        <v>105</v>
      </c>
      <c r="W815" t="s" s="4">
        <v>107</v>
      </c>
      <c r="X815" t="s" s="4">
        <v>2996</v>
      </c>
      <c r="Y815" t="s" s="4">
        <v>3000</v>
      </c>
      <c r="Z815" t="s" s="4">
        <v>3268</v>
      </c>
      <c r="AA815" t="s" s="4">
        <v>3368</v>
      </c>
      <c r="AB815" t="s" s="4">
        <v>855</v>
      </c>
      <c r="AC815" t="s" s="4">
        <v>103</v>
      </c>
      <c r="AD815" t="s" s="4">
        <v>2993</v>
      </c>
      <c r="AE815" t="s" s="4">
        <v>3369</v>
      </c>
      <c r="AF815" t="s" s="4">
        <v>3368</v>
      </c>
      <c r="AG815" t="s" s="4">
        <v>114</v>
      </c>
      <c r="AH815" t="s" s="4">
        <v>96</v>
      </c>
      <c r="AI815" t="s" s="4">
        <v>3002</v>
      </c>
      <c r="AJ815" t="s" s="4">
        <v>3002</v>
      </c>
      <c r="AK815" t="s" s="4">
        <v>116</v>
      </c>
    </row>
    <row r="816" ht="45.0" customHeight="true">
      <c r="A816" t="s" s="4">
        <v>3370</v>
      </c>
      <c r="B816" t="s" s="4">
        <v>2992</v>
      </c>
      <c r="C816" t="s" s="4">
        <v>2993</v>
      </c>
      <c r="D816" t="s" s="4">
        <v>2994</v>
      </c>
      <c r="E816" t="s" s="4">
        <v>93</v>
      </c>
      <c r="F816" t="s" s="4">
        <v>1076</v>
      </c>
      <c r="G816" t="s" s="4">
        <v>1077</v>
      </c>
      <c r="H816" t="s" s="4">
        <v>1077</v>
      </c>
      <c r="I816" t="s" s="4">
        <v>96</v>
      </c>
      <c r="J816" t="s" s="4">
        <v>1078</v>
      </c>
      <c r="K816" t="s" s="4">
        <v>1079</v>
      </c>
      <c r="L816" t="s" s="4">
        <v>116</v>
      </c>
      <c r="M816" t="s" s="4">
        <v>100</v>
      </c>
      <c r="N816" t="s" s="4">
        <v>3161</v>
      </c>
      <c r="O816" t="s" s="4">
        <v>102</v>
      </c>
      <c r="P816" t="s" s="4">
        <v>103</v>
      </c>
      <c r="Q816" t="s" s="4">
        <v>103</v>
      </c>
      <c r="R816" t="s" s="4">
        <v>104</v>
      </c>
      <c r="S816" t="s" s="4">
        <v>105</v>
      </c>
      <c r="T816" t="s" s="4">
        <v>106</v>
      </c>
      <c r="U816" t="s" s="4">
        <v>104</v>
      </c>
      <c r="V816" t="s" s="4">
        <v>105</v>
      </c>
      <c r="W816" t="s" s="4">
        <v>244</v>
      </c>
      <c r="X816" t="s" s="4">
        <v>3371</v>
      </c>
      <c r="Y816" t="s" s="4">
        <v>3372</v>
      </c>
      <c r="Z816" t="s" s="4">
        <v>3007</v>
      </c>
      <c r="AA816" t="s" s="4">
        <v>3373</v>
      </c>
      <c r="AB816" t="s" s="4">
        <v>1540</v>
      </c>
      <c r="AC816" t="s" s="4">
        <v>103</v>
      </c>
      <c r="AD816" t="s" s="4">
        <v>3374</v>
      </c>
      <c r="AE816" t="s" s="4">
        <v>3375</v>
      </c>
      <c r="AF816" t="s" s="4">
        <v>3373</v>
      </c>
      <c r="AG816" t="s" s="4">
        <v>114</v>
      </c>
      <c r="AH816" t="s" s="4">
        <v>96</v>
      </c>
      <c r="AI816" t="s" s="4">
        <v>3002</v>
      </c>
      <c r="AJ816" t="s" s="4">
        <v>3002</v>
      </c>
      <c r="AK816" t="s" s="4">
        <v>116</v>
      </c>
    </row>
    <row r="817" ht="45.0" customHeight="true">
      <c r="A817" t="s" s="4">
        <v>3376</v>
      </c>
      <c r="B817" t="s" s="4">
        <v>2992</v>
      </c>
      <c r="C817" t="s" s="4">
        <v>2993</v>
      </c>
      <c r="D817" t="s" s="4">
        <v>2994</v>
      </c>
      <c r="E817" t="s" s="4">
        <v>93</v>
      </c>
      <c r="F817" t="s" s="4">
        <v>94</v>
      </c>
      <c r="G817" t="s" s="4">
        <v>95</v>
      </c>
      <c r="H817" t="s" s="4">
        <v>95</v>
      </c>
      <c r="I817" t="s" s="4">
        <v>96</v>
      </c>
      <c r="J817" t="s" s="4">
        <v>179</v>
      </c>
      <c r="K817" t="s" s="4">
        <v>180</v>
      </c>
      <c r="L817" t="s" s="4">
        <v>181</v>
      </c>
      <c r="M817" t="s" s="4">
        <v>100</v>
      </c>
      <c r="N817" t="s" s="4">
        <v>3377</v>
      </c>
      <c r="O817" t="s" s="4">
        <v>102</v>
      </c>
      <c r="P817" t="s" s="4">
        <v>103</v>
      </c>
      <c r="Q817" t="s" s="4">
        <v>103</v>
      </c>
      <c r="R817" t="s" s="4">
        <v>104</v>
      </c>
      <c r="S817" t="s" s="4">
        <v>105</v>
      </c>
      <c r="T817" t="s" s="4">
        <v>106</v>
      </c>
      <c r="U817" t="s" s="4">
        <v>104</v>
      </c>
      <c r="V817" t="s" s="4">
        <v>104</v>
      </c>
      <c r="W817" t="s" s="4">
        <v>1156</v>
      </c>
      <c r="X817" t="s" s="4">
        <v>3378</v>
      </c>
      <c r="Y817" t="s" s="4">
        <v>3379</v>
      </c>
      <c r="Z817" t="s" s="4">
        <v>3380</v>
      </c>
      <c r="AA817" t="s" s="4">
        <v>3381</v>
      </c>
      <c r="AB817" t="s" s="4">
        <v>3382</v>
      </c>
      <c r="AC817" t="s" s="4">
        <v>103</v>
      </c>
      <c r="AD817" t="s" s="4">
        <v>3383</v>
      </c>
      <c r="AE817" t="s" s="4">
        <v>3384</v>
      </c>
      <c r="AF817" t="s" s="4">
        <v>3381</v>
      </c>
      <c r="AG817" t="s" s="4">
        <v>114</v>
      </c>
      <c r="AH817" t="s" s="4">
        <v>96</v>
      </c>
      <c r="AI817" t="s" s="4">
        <v>3002</v>
      </c>
      <c r="AJ817" t="s" s="4">
        <v>3002</v>
      </c>
      <c r="AK817" t="s" s="4">
        <v>116</v>
      </c>
    </row>
    <row r="818" ht="45.0" customHeight="true">
      <c r="A818" t="s" s="4">
        <v>3385</v>
      </c>
      <c r="B818" t="s" s="4">
        <v>2992</v>
      </c>
      <c r="C818" t="s" s="4">
        <v>2993</v>
      </c>
      <c r="D818" t="s" s="4">
        <v>2994</v>
      </c>
      <c r="E818" t="s" s="4">
        <v>93</v>
      </c>
      <c r="F818" t="s" s="4">
        <v>12</v>
      </c>
      <c r="G818" t="s" s="4">
        <v>135</v>
      </c>
      <c r="H818" t="s" s="4">
        <v>135</v>
      </c>
      <c r="I818" t="s" s="4">
        <v>96</v>
      </c>
      <c r="J818" t="s" s="4">
        <v>364</v>
      </c>
      <c r="K818" t="s" s="4">
        <v>365</v>
      </c>
      <c r="L818" t="s" s="4">
        <v>366</v>
      </c>
      <c r="M818" t="s" s="4">
        <v>100</v>
      </c>
      <c r="N818" t="s" s="4">
        <v>3377</v>
      </c>
      <c r="O818" t="s" s="4">
        <v>102</v>
      </c>
      <c r="P818" t="s" s="4">
        <v>103</v>
      </c>
      <c r="Q818" t="s" s="4">
        <v>103</v>
      </c>
      <c r="R818" t="s" s="4">
        <v>104</v>
      </c>
      <c r="S818" t="s" s="4">
        <v>105</v>
      </c>
      <c r="T818" t="s" s="4">
        <v>183</v>
      </c>
      <c r="U818" t="s" s="4">
        <v>104</v>
      </c>
      <c r="V818" t="s" s="4">
        <v>105</v>
      </c>
      <c r="W818" t="s" s="4">
        <v>106</v>
      </c>
      <c r="X818" t="s" s="4">
        <v>3386</v>
      </c>
      <c r="Y818" t="s" s="4">
        <v>3330</v>
      </c>
      <c r="Z818" t="s" s="4">
        <v>3330</v>
      </c>
      <c r="AA818" t="s" s="4">
        <v>3387</v>
      </c>
      <c r="AB818" t="s" s="4">
        <v>111</v>
      </c>
      <c r="AC818" t="s" s="4">
        <v>103</v>
      </c>
      <c r="AD818" t="s" s="4">
        <v>3340</v>
      </c>
      <c r="AE818" t="s" s="4">
        <v>3388</v>
      </c>
      <c r="AF818" t="s" s="4">
        <v>3387</v>
      </c>
      <c r="AG818" t="s" s="4">
        <v>114</v>
      </c>
      <c r="AH818" t="s" s="4">
        <v>96</v>
      </c>
      <c r="AI818" t="s" s="4">
        <v>3002</v>
      </c>
      <c r="AJ818" t="s" s="4">
        <v>3002</v>
      </c>
      <c r="AK818" t="s" s="4">
        <v>116</v>
      </c>
    </row>
    <row r="819" ht="45.0" customHeight="true">
      <c r="A819" t="s" s="4">
        <v>3389</v>
      </c>
      <c r="B819" t="s" s="4">
        <v>2992</v>
      </c>
      <c r="C819" t="s" s="4">
        <v>2993</v>
      </c>
      <c r="D819" t="s" s="4">
        <v>2994</v>
      </c>
      <c r="E819" t="s" s="4">
        <v>93</v>
      </c>
      <c r="F819" t="s" s="4">
        <v>94</v>
      </c>
      <c r="G819" t="s" s="4">
        <v>95</v>
      </c>
      <c r="H819" t="s" s="4">
        <v>95</v>
      </c>
      <c r="I819" t="s" s="4">
        <v>96</v>
      </c>
      <c r="J819" t="s" s="4">
        <v>762</v>
      </c>
      <c r="K819" t="s" s="4">
        <v>763</v>
      </c>
      <c r="L819" t="s" s="4">
        <v>764</v>
      </c>
      <c r="M819" t="s" s="4">
        <v>100</v>
      </c>
      <c r="N819" t="s" s="4">
        <v>122</v>
      </c>
      <c r="O819" t="s" s="4">
        <v>102</v>
      </c>
      <c r="P819" t="s" s="4">
        <v>103</v>
      </c>
      <c r="Q819" t="s" s="4">
        <v>103</v>
      </c>
      <c r="R819" t="s" s="4">
        <v>104</v>
      </c>
      <c r="S819" t="s" s="4">
        <v>105</v>
      </c>
      <c r="T819" t="s" s="4">
        <v>106</v>
      </c>
      <c r="U819" t="s" s="4">
        <v>104</v>
      </c>
      <c r="V819" t="s" s="4">
        <v>105</v>
      </c>
      <c r="W819" t="s" s="4">
        <v>3039</v>
      </c>
      <c r="X819" t="s" s="4">
        <v>3040</v>
      </c>
      <c r="Y819" t="s" s="4">
        <v>3041</v>
      </c>
      <c r="Z819" t="s" s="4">
        <v>3042</v>
      </c>
      <c r="AA819" t="s" s="4">
        <v>3390</v>
      </c>
      <c r="AB819" t="s" s="4">
        <v>770</v>
      </c>
      <c r="AC819" t="s" s="4">
        <v>103</v>
      </c>
      <c r="AD819" t="s" s="4">
        <v>3006</v>
      </c>
      <c r="AE819" t="s" s="4">
        <v>3391</v>
      </c>
      <c r="AF819" t="s" s="4">
        <v>3390</v>
      </c>
      <c r="AG819" t="s" s="4">
        <v>114</v>
      </c>
      <c r="AH819" t="s" s="4">
        <v>96</v>
      </c>
      <c r="AI819" t="s" s="4">
        <v>3002</v>
      </c>
      <c r="AJ819" t="s" s="4">
        <v>3002</v>
      </c>
      <c r="AK819" t="s" s="4">
        <v>116</v>
      </c>
    </row>
    <row r="820" ht="45.0" customHeight="true">
      <c r="A820" t="s" s="4">
        <v>3392</v>
      </c>
      <c r="B820" t="s" s="4">
        <v>2992</v>
      </c>
      <c r="C820" t="s" s="4">
        <v>2993</v>
      </c>
      <c r="D820" t="s" s="4">
        <v>2994</v>
      </c>
      <c r="E820" t="s" s="4">
        <v>93</v>
      </c>
      <c r="F820" t="s" s="4">
        <v>94</v>
      </c>
      <c r="G820" t="s" s="4">
        <v>95</v>
      </c>
      <c r="H820" t="s" s="4">
        <v>95</v>
      </c>
      <c r="I820" t="s" s="4">
        <v>96</v>
      </c>
      <c r="J820" t="s" s="4">
        <v>762</v>
      </c>
      <c r="K820" t="s" s="4">
        <v>763</v>
      </c>
      <c r="L820" t="s" s="4">
        <v>764</v>
      </c>
      <c r="M820" t="s" s="4">
        <v>100</v>
      </c>
      <c r="N820" t="s" s="4">
        <v>3012</v>
      </c>
      <c r="O820" t="s" s="4">
        <v>102</v>
      </c>
      <c r="P820" t="s" s="4">
        <v>103</v>
      </c>
      <c r="Q820" t="s" s="4">
        <v>103</v>
      </c>
      <c r="R820" t="s" s="4">
        <v>104</v>
      </c>
      <c r="S820" t="s" s="4">
        <v>105</v>
      </c>
      <c r="T820" t="s" s="4">
        <v>106</v>
      </c>
      <c r="U820" t="s" s="4">
        <v>104</v>
      </c>
      <c r="V820" t="s" s="4">
        <v>105</v>
      </c>
      <c r="W820" t="s" s="4">
        <v>1048</v>
      </c>
      <c r="X820" t="s" s="4">
        <v>3014</v>
      </c>
      <c r="Y820" t="s" s="4">
        <v>3031</v>
      </c>
      <c r="Z820" t="s" s="4">
        <v>3034</v>
      </c>
      <c r="AA820" t="s" s="4">
        <v>3393</v>
      </c>
      <c r="AB820" t="s" s="4">
        <v>770</v>
      </c>
      <c r="AC820" t="s" s="4">
        <v>103</v>
      </c>
      <c r="AD820" t="s" s="4">
        <v>3036</v>
      </c>
      <c r="AE820" t="s" s="4">
        <v>3394</v>
      </c>
      <c r="AF820" t="s" s="4">
        <v>3393</v>
      </c>
      <c r="AG820" t="s" s="4">
        <v>114</v>
      </c>
      <c r="AH820" t="s" s="4">
        <v>96</v>
      </c>
      <c r="AI820" t="s" s="4">
        <v>3002</v>
      </c>
      <c r="AJ820" t="s" s="4">
        <v>3002</v>
      </c>
      <c r="AK820" t="s" s="4">
        <v>116</v>
      </c>
    </row>
    <row r="821" ht="45.0" customHeight="true">
      <c r="A821" t="s" s="4">
        <v>3395</v>
      </c>
      <c r="B821" t="s" s="4">
        <v>2992</v>
      </c>
      <c r="C821" t="s" s="4">
        <v>2993</v>
      </c>
      <c r="D821" t="s" s="4">
        <v>2994</v>
      </c>
      <c r="E821" t="s" s="4">
        <v>93</v>
      </c>
      <c r="F821" t="s" s="4">
        <v>94</v>
      </c>
      <c r="G821" t="s" s="4">
        <v>95</v>
      </c>
      <c r="H821" t="s" s="4">
        <v>95</v>
      </c>
      <c r="I821" t="s" s="4">
        <v>96</v>
      </c>
      <c r="J821" t="s" s="4">
        <v>762</v>
      </c>
      <c r="K821" t="s" s="4">
        <v>763</v>
      </c>
      <c r="L821" t="s" s="4">
        <v>764</v>
      </c>
      <c r="M821" t="s" s="4">
        <v>100</v>
      </c>
      <c r="N821" t="s" s="4">
        <v>3133</v>
      </c>
      <c r="O821" t="s" s="4">
        <v>2064</v>
      </c>
      <c r="P821" t="s" s="4">
        <v>103</v>
      </c>
      <c r="Q821" t="s" s="4">
        <v>103</v>
      </c>
      <c r="R821" t="s" s="4">
        <v>104</v>
      </c>
      <c r="S821" t="s" s="4">
        <v>105</v>
      </c>
      <c r="T821" t="s" s="4">
        <v>106</v>
      </c>
      <c r="U821" t="s" s="4">
        <v>2065</v>
      </c>
      <c r="V821" t="s" s="4">
        <v>3134</v>
      </c>
      <c r="W821" t="s" s="4">
        <v>3135</v>
      </c>
      <c r="X821" t="s" s="4">
        <v>3136</v>
      </c>
      <c r="Y821" t="s" s="4">
        <v>3155</v>
      </c>
      <c r="Z821" t="s" s="4">
        <v>3156</v>
      </c>
      <c r="AA821" t="s" s="4">
        <v>3396</v>
      </c>
      <c r="AB821" t="s" s="4">
        <v>3397</v>
      </c>
      <c r="AC821" t="s" s="4">
        <v>103</v>
      </c>
      <c r="AD821" t="s" s="4">
        <v>3137</v>
      </c>
      <c r="AE821" t="s" s="4">
        <v>3398</v>
      </c>
      <c r="AF821" t="s" s="4">
        <v>3396</v>
      </c>
      <c r="AG821" t="s" s="4">
        <v>114</v>
      </c>
      <c r="AH821" t="s" s="4">
        <v>96</v>
      </c>
      <c r="AI821" t="s" s="4">
        <v>3002</v>
      </c>
      <c r="AJ821" t="s" s="4">
        <v>3002</v>
      </c>
      <c r="AK821" t="s" s="4">
        <v>116</v>
      </c>
    </row>
    <row r="822" ht="45.0" customHeight="true">
      <c r="A822" t="s" s="4">
        <v>3399</v>
      </c>
      <c r="B822" t="s" s="4">
        <v>2992</v>
      </c>
      <c r="C822" t="s" s="4">
        <v>2993</v>
      </c>
      <c r="D822" t="s" s="4">
        <v>2994</v>
      </c>
      <c r="E822" t="s" s="4">
        <v>93</v>
      </c>
      <c r="F822" t="s" s="4">
        <v>12</v>
      </c>
      <c r="G822" t="s" s="4">
        <v>135</v>
      </c>
      <c r="H822" t="s" s="4">
        <v>135</v>
      </c>
      <c r="I822" t="s" s="4">
        <v>96</v>
      </c>
      <c r="J822" t="s" s="4">
        <v>136</v>
      </c>
      <c r="K822" t="s" s="4">
        <v>137</v>
      </c>
      <c r="L822" t="s" s="4">
        <v>138</v>
      </c>
      <c r="M822" t="s" s="4">
        <v>100</v>
      </c>
      <c r="N822" t="s" s="4">
        <v>3191</v>
      </c>
      <c r="O822" t="s" s="4">
        <v>102</v>
      </c>
      <c r="P822" t="s" s="4">
        <v>103</v>
      </c>
      <c r="Q822" t="s" s="4">
        <v>103</v>
      </c>
      <c r="R822" t="s" s="4">
        <v>104</v>
      </c>
      <c r="S822" t="s" s="4">
        <v>105</v>
      </c>
      <c r="T822" t="s" s="4">
        <v>106</v>
      </c>
      <c r="U822" t="s" s="4">
        <v>104</v>
      </c>
      <c r="V822" t="s" s="4">
        <v>105</v>
      </c>
      <c r="W822" t="s" s="4">
        <v>155</v>
      </c>
      <c r="X822" t="s" s="4">
        <v>3198</v>
      </c>
      <c r="Y822" t="s" s="4">
        <v>3015</v>
      </c>
      <c r="Z822" t="s" s="4">
        <v>3057</v>
      </c>
      <c r="AA822" t="s" s="4">
        <v>3400</v>
      </c>
      <c r="AB822" t="s" s="4">
        <v>369</v>
      </c>
      <c r="AC822" t="s" s="4">
        <v>103</v>
      </c>
      <c r="AD822" t="s" s="4">
        <v>3178</v>
      </c>
      <c r="AE822" t="s" s="4">
        <v>3401</v>
      </c>
      <c r="AF822" t="s" s="4">
        <v>3400</v>
      </c>
      <c r="AG822" t="s" s="4">
        <v>114</v>
      </c>
      <c r="AH822" t="s" s="4">
        <v>96</v>
      </c>
      <c r="AI822" t="s" s="4">
        <v>3002</v>
      </c>
      <c r="AJ822" t="s" s="4">
        <v>3002</v>
      </c>
      <c r="AK822" t="s" s="4">
        <v>116</v>
      </c>
    </row>
    <row r="823" ht="45.0" customHeight="true">
      <c r="A823" t="s" s="4">
        <v>3402</v>
      </c>
      <c r="B823" t="s" s="4">
        <v>2992</v>
      </c>
      <c r="C823" t="s" s="4">
        <v>2993</v>
      </c>
      <c r="D823" t="s" s="4">
        <v>2994</v>
      </c>
      <c r="E823" t="s" s="4">
        <v>93</v>
      </c>
      <c r="F823" t="s" s="4">
        <v>8</v>
      </c>
      <c r="G823" t="s" s="4">
        <v>118</v>
      </c>
      <c r="H823" t="s" s="4">
        <v>118</v>
      </c>
      <c r="I823" t="s" s="4">
        <v>96</v>
      </c>
      <c r="J823" t="s" s="4">
        <v>179</v>
      </c>
      <c r="K823" t="s" s="4">
        <v>180</v>
      </c>
      <c r="L823" t="s" s="4">
        <v>181</v>
      </c>
      <c r="M823" t="s" s="4">
        <v>100</v>
      </c>
      <c r="N823" t="s" s="4">
        <v>2995</v>
      </c>
      <c r="O823" t="s" s="4">
        <v>102</v>
      </c>
      <c r="P823" t="s" s="4">
        <v>103</v>
      </c>
      <c r="Q823" t="s" s="4">
        <v>103</v>
      </c>
      <c r="R823" t="s" s="4">
        <v>104</v>
      </c>
      <c r="S823" t="s" s="4">
        <v>105</v>
      </c>
      <c r="T823" t="s" s="4">
        <v>106</v>
      </c>
      <c r="U823" t="s" s="4">
        <v>104</v>
      </c>
      <c r="V823" t="s" s="4">
        <v>105</v>
      </c>
      <c r="W823" t="s" s="4">
        <v>107</v>
      </c>
      <c r="X823" t="s" s="4">
        <v>2996</v>
      </c>
      <c r="Y823" t="s" s="4">
        <v>3000</v>
      </c>
      <c r="Z823" t="s" s="4">
        <v>3268</v>
      </c>
      <c r="AA823" t="s" s="4">
        <v>3403</v>
      </c>
      <c r="AB823" t="s" s="4">
        <v>346</v>
      </c>
      <c r="AC823" t="s" s="4">
        <v>103</v>
      </c>
      <c r="AD823" t="s" s="4">
        <v>2993</v>
      </c>
      <c r="AE823" t="s" s="4">
        <v>3404</v>
      </c>
      <c r="AF823" t="s" s="4">
        <v>3403</v>
      </c>
      <c r="AG823" t="s" s="4">
        <v>114</v>
      </c>
      <c r="AH823" t="s" s="4">
        <v>96</v>
      </c>
      <c r="AI823" t="s" s="4">
        <v>3002</v>
      </c>
      <c r="AJ823" t="s" s="4">
        <v>3002</v>
      </c>
      <c r="AK823" t="s" s="4">
        <v>116</v>
      </c>
    </row>
    <row r="824" ht="45.0" customHeight="true">
      <c r="A824" t="s" s="4">
        <v>3405</v>
      </c>
      <c r="B824" t="s" s="4">
        <v>2992</v>
      </c>
      <c r="C824" t="s" s="4">
        <v>2993</v>
      </c>
      <c r="D824" t="s" s="4">
        <v>2994</v>
      </c>
      <c r="E824" t="s" s="4">
        <v>93</v>
      </c>
      <c r="F824" t="s" s="4">
        <v>8</v>
      </c>
      <c r="G824" t="s" s="4">
        <v>118</v>
      </c>
      <c r="H824" t="s" s="4">
        <v>118</v>
      </c>
      <c r="I824" t="s" s="4">
        <v>96</v>
      </c>
      <c r="J824" t="s" s="4">
        <v>179</v>
      </c>
      <c r="K824" t="s" s="4">
        <v>180</v>
      </c>
      <c r="L824" t="s" s="4">
        <v>181</v>
      </c>
      <c r="M824" t="s" s="4">
        <v>100</v>
      </c>
      <c r="N824" t="s" s="4">
        <v>3406</v>
      </c>
      <c r="O824" t="s" s="4">
        <v>102</v>
      </c>
      <c r="P824" t="s" s="4">
        <v>103</v>
      </c>
      <c r="Q824" t="s" s="4">
        <v>103</v>
      </c>
      <c r="R824" t="s" s="4">
        <v>104</v>
      </c>
      <c r="S824" t="s" s="4">
        <v>105</v>
      </c>
      <c r="T824" t="s" s="4">
        <v>106</v>
      </c>
      <c r="U824" t="s" s="4">
        <v>104</v>
      </c>
      <c r="V824" t="s" s="4">
        <v>105</v>
      </c>
      <c r="W824" t="s" s="4">
        <v>155</v>
      </c>
      <c r="X824" t="s" s="4">
        <v>3407</v>
      </c>
      <c r="Y824" t="s" s="4">
        <v>3257</v>
      </c>
      <c r="Z824" t="s" s="4">
        <v>3248</v>
      </c>
      <c r="AA824" t="s" s="4">
        <v>3408</v>
      </c>
      <c r="AB824" t="s" s="4">
        <v>973</v>
      </c>
      <c r="AC824" t="s" s="4">
        <v>103</v>
      </c>
      <c r="AD824" t="s" s="4">
        <v>3250</v>
      </c>
      <c r="AE824" t="s" s="4">
        <v>3409</v>
      </c>
      <c r="AF824" t="s" s="4">
        <v>3408</v>
      </c>
      <c r="AG824" t="s" s="4">
        <v>114</v>
      </c>
      <c r="AH824" t="s" s="4">
        <v>96</v>
      </c>
      <c r="AI824" t="s" s="4">
        <v>3002</v>
      </c>
      <c r="AJ824" t="s" s="4">
        <v>3002</v>
      </c>
      <c r="AK824" t="s" s="4">
        <v>116</v>
      </c>
    </row>
    <row r="825" ht="45.0" customHeight="true">
      <c r="A825" t="s" s="4">
        <v>3410</v>
      </c>
      <c r="B825" t="s" s="4">
        <v>2992</v>
      </c>
      <c r="C825" t="s" s="4">
        <v>2993</v>
      </c>
      <c r="D825" t="s" s="4">
        <v>2994</v>
      </c>
      <c r="E825" t="s" s="4">
        <v>93</v>
      </c>
      <c r="F825" t="s" s="4">
        <v>94</v>
      </c>
      <c r="G825" t="s" s="4">
        <v>95</v>
      </c>
      <c r="H825" t="s" s="4">
        <v>95</v>
      </c>
      <c r="I825" t="s" s="4">
        <v>96</v>
      </c>
      <c r="J825" t="s" s="4">
        <v>384</v>
      </c>
      <c r="K825" t="s" s="4">
        <v>385</v>
      </c>
      <c r="L825" t="s" s="4">
        <v>386</v>
      </c>
      <c r="M825" t="s" s="4">
        <v>100</v>
      </c>
      <c r="N825" t="s" s="4">
        <v>2995</v>
      </c>
      <c r="O825" t="s" s="4">
        <v>102</v>
      </c>
      <c r="P825" t="s" s="4">
        <v>103</v>
      </c>
      <c r="Q825" t="s" s="4">
        <v>103</v>
      </c>
      <c r="R825" t="s" s="4">
        <v>104</v>
      </c>
      <c r="S825" t="s" s="4">
        <v>105</v>
      </c>
      <c r="T825" t="s" s="4">
        <v>106</v>
      </c>
      <c r="U825" t="s" s="4">
        <v>104</v>
      </c>
      <c r="V825" t="s" s="4">
        <v>105</v>
      </c>
      <c r="W825" t="s" s="4">
        <v>757</v>
      </c>
      <c r="X825" t="s" s="4">
        <v>3411</v>
      </c>
      <c r="Y825" t="s" s="4">
        <v>3412</v>
      </c>
      <c r="Z825" t="s" s="4">
        <v>3413</v>
      </c>
      <c r="AA825" t="s" s="4">
        <v>3414</v>
      </c>
      <c r="AB825" t="s" s="4">
        <v>132</v>
      </c>
      <c r="AC825" t="s" s="4">
        <v>103</v>
      </c>
      <c r="AD825" t="s" s="4">
        <v>3413</v>
      </c>
      <c r="AE825" t="s" s="4">
        <v>3415</v>
      </c>
      <c r="AF825" t="s" s="4">
        <v>3414</v>
      </c>
      <c r="AG825" t="s" s="4">
        <v>114</v>
      </c>
      <c r="AH825" t="s" s="4">
        <v>96</v>
      </c>
      <c r="AI825" t="s" s="4">
        <v>3002</v>
      </c>
      <c r="AJ825" t="s" s="4">
        <v>3002</v>
      </c>
      <c r="AK825" t="s" s="4">
        <v>116</v>
      </c>
    </row>
    <row r="826" ht="45.0" customHeight="true">
      <c r="A826" t="s" s="4">
        <v>3416</v>
      </c>
      <c r="B826" t="s" s="4">
        <v>2992</v>
      </c>
      <c r="C826" t="s" s="4">
        <v>2993</v>
      </c>
      <c r="D826" t="s" s="4">
        <v>2994</v>
      </c>
      <c r="E826" t="s" s="4">
        <v>93</v>
      </c>
      <c r="F826" t="s" s="4">
        <v>94</v>
      </c>
      <c r="G826" t="s" s="4">
        <v>95</v>
      </c>
      <c r="H826" t="s" s="4">
        <v>95</v>
      </c>
      <c r="I826" t="s" s="4">
        <v>96</v>
      </c>
      <c r="J826" t="s" s="4">
        <v>179</v>
      </c>
      <c r="K826" t="s" s="4">
        <v>180</v>
      </c>
      <c r="L826" t="s" s="4">
        <v>181</v>
      </c>
      <c r="M826" t="s" s="4">
        <v>100</v>
      </c>
      <c r="N826" t="s" s="4">
        <v>3417</v>
      </c>
      <c r="O826" t="s" s="4">
        <v>102</v>
      </c>
      <c r="P826" t="s" s="4">
        <v>103</v>
      </c>
      <c r="Q826" t="s" s="4">
        <v>103</v>
      </c>
      <c r="R826" t="s" s="4">
        <v>104</v>
      </c>
      <c r="S826" t="s" s="4">
        <v>105</v>
      </c>
      <c r="T826" t="s" s="4">
        <v>106</v>
      </c>
      <c r="U826" t="s" s="4">
        <v>104</v>
      </c>
      <c r="V826" t="s" s="4">
        <v>105</v>
      </c>
      <c r="W826" t="s" s="4">
        <v>3418</v>
      </c>
      <c r="X826" t="s" s="4">
        <v>3419</v>
      </c>
      <c r="Y826" t="s" s="4">
        <v>3296</v>
      </c>
      <c r="Z826" t="s" s="4">
        <v>3330</v>
      </c>
      <c r="AA826" t="s" s="4">
        <v>3420</v>
      </c>
      <c r="AB826" t="s" s="4">
        <v>188</v>
      </c>
      <c r="AC826" t="s" s="4">
        <v>103</v>
      </c>
      <c r="AD826" t="s" s="4">
        <v>3340</v>
      </c>
      <c r="AE826" t="s" s="4">
        <v>3421</v>
      </c>
      <c r="AF826" t="s" s="4">
        <v>3420</v>
      </c>
      <c r="AG826" t="s" s="4">
        <v>114</v>
      </c>
      <c r="AH826" t="s" s="4">
        <v>96</v>
      </c>
      <c r="AI826" t="s" s="4">
        <v>3002</v>
      </c>
      <c r="AJ826" t="s" s="4">
        <v>3002</v>
      </c>
      <c r="AK826" t="s" s="4">
        <v>116</v>
      </c>
    </row>
    <row r="827" ht="45.0" customHeight="true">
      <c r="A827" t="s" s="4">
        <v>3422</v>
      </c>
      <c r="B827" t="s" s="4">
        <v>2992</v>
      </c>
      <c r="C827" t="s" s="4">
        <v>2993</v>
      </c>
      <c r="D827" t="s" s="4">
        <v>2994</v>
      </c>
      <c r="E827" t="s" s="4">
        <v>93</v>
      </c>
      <c r="F827" t="s" s="4">
        <v>8</v>
      </c>
      <c r="G827" t="s" s="4">
        <v>118</v>
      </c>
      <c r="H827" t="s" s="4">
        <v>118</v>
      </c>
      <c r="I827" t="s" s="4">
        <v>96</v>
      </c>
      <c r="J827" t="s" s="4">
        <v>163</v>
      </c>
      <c r="K827" t="s" s="4">
        <v>164</v>
      </c>
      <c r="L827" t="s" s="4">
        <v>165</v>
      </c>
      <c r="M827" t="s" s="4">
        <v>100</v>
      </c>
      <c r="N827" t="s" s="4">
        <v>3417</v>
      </c>
      <c r="O827" t="s" s="4">
        <v>102</v>
      </c>
      <c r="P827" t="s" s="4">
        <v>103</v>
      </c>
      <c r="Q827" t="s" s="4">
        <v>103</v>
      </c>
      <c r="R827" t="s" s="4">
        <v>104</v>
      </c>
      <c r="S827" t="s" s="4">
        <v>105</v>
      </c>
      <c r="T827" t="s" s="4">
        <v>106</v>
      </c>
      <c r="U827" t="s" s="4">
        <v>104</v>
      </c>
      <c r="V827" t="s" s="4">
        <v>105</v>
      </c>
      <c r="W827" t="s" s="4">
        <v>3418</v>
      </c>
      <c r="X827" t="s" s="4">
        <v>3419</v>
      </c>
      <c r="Y827" t="s" s="4">
        <v>3296</v>
      </c>
      <c r="Z827" t="s" s="4">
        <v>3330</v>
      </c>
      <c r="AA827" t="s" s="4">
        <v>3423</v>
      </c>
      <c r="AB827" t="s" s="4">
        <v>160</v>
      </c>
      <c r="AC827" t="s" s="4">
        <v>103</v>
      </c>
      <c r="AD827" t="s" s="4">
        <v>3340</v>
      </c>
      <c r="AE827" t="s" s="4">
        <v>3424</v>
      </c>
      <c r="AF827" t="s" s="4">
        <v>3423</v>
      </c>
      <c r="AG827" t="s" s="4">
        <v>114</v>
      </c>
      <c r="AH827" t="s" s="4">
        <v>96</v>
      </c>
      <c r="AI827" t="s" s="4">
        <v>3002</v>
      </c>
      <c r="AJ827" t="s" s="4">
        <v>3002</v>
      </c>
      <c r="AK827" t="s" s="4">
        <v>116</v>
      </c>
    </row>
    <row r="828" ht="45.0" customHeight="true">
      <c r="A828" t="s" s="4">
        <v>3425</v>
      </c>
      <c r="B828" t="s" s="4">
        <v>2992</v>
      </c>
      <c r="C828" t="s" s="4">
        <v>2993</v>
      </c>
      <c r="D828" t="s" s="4">
        <v>2994</v>
      </c>
      <c r="E828" t="s" s="4">
        <v>93</v>
      </c>
      <c r="F828" t="s" s="4">
        <v>8</v>
      </c>
      <c r="G828" t="s" s="4">
        <v>118</v>
      </c>
      <c r="H828" t="s" s="4">
        <v>118</v>
      </c>
      <c r="I828" t="s" s="4">
        <v>96</v>
      </c>
      <c r="J828" t="s" s="4">
        <v>146</v>
      </c>
      <c r="K828" t="s" s="4">
        <v>147</v>
      </c>
      <c r="L828" t="s" s="4">
        <v>148</v>
      </c>
      <c r="M828" t="s" s="4">
        <v>100</v>
      </c>
      <c r="N828" t="s" s="4">
        <v>122</v>
      </c>
      <c r="O828" t="s" s="4">
        <v>102</v>
      </c>
      <c r="P828" t="s" s="4">
        <v>103</v>
      </c>
      <c r="Q828" t="s" s="4">
        <v>103</v>
      </c>
      <c r="R828" t="s" s="4">
        <v>104</v>
      </c>
      <c r="S828" t="s" s="4">
        <v>105</v>
      </c>
      <c r="T828" t="s" s="4">
        <v>106</v>
      </c>
      <c r="U828" t="s" s="4">
        <v>104</v>
      </c>
      <c r="V828" t="s" s="4">
        <v>105</v>
      </c>
      <c r="W828" t="s" s="4">
        <v>107</v>
      </c>
      <c r="X828" t="s" s="4">
        <v>3040</v>
      </c>
      <c r="Y828" t="s" s="4">
        <v>3041</v>
      </c>
      <c r="Z828" t="s" s="4">
        <v>3426</v>
      </c>
      <c r="AA828" t="s" s="4">
        <v>3427</v>
      </c>
      <c r="AB828" t="s" s="4">
        <v>346</v>
      </c>
      <c r="AC828" t="s" s="4">
        <v>103</v>
      </c>
      <c r="AD828" t="s" s="4">
        <v>3006</v>
      </c>
      <c r="AE828" t="s" s="4">
        <v>3428</v>
      </c>
      <c r="AF828" t="s" s="4">
        <v>3427</v>
      </c>
      <c r="AG828" t="s" s="4">
        <v>114</v>
      </c>
      <c r="AH828" t="s" s="4">
        <v>96</v>
      </c>
      <c r="AI828" t="s" s="4">
        <v>3002</v>
      </c>
      <c r="AJ828" t="s" s="4">
        <v>3002</v>
      </c>
      <c r="AK828" t="s" s="4">
        <v>116</v>
      </c>
    </row>
    <row r="829" ht="45.0" customHeight="true">
      <c r="A829" t="s" s="4">
        <v>3429</v>
      </c>
      <c r="B829" t="s" s="4">
        <v>2992</v>
      </c>
      <c r="C829" t="s" s="4">
        <v>2993</v>
      </c>
      <c r="D829" t="s" s="4">
        <v>2994</v>
      </c>
      <c r="E829" t="s" s="4">
        <v>815</v>
      </c>
      <c r="F829" t="s" s="4">
        <v>14</v>
      </c>
      <c r="G829" t="s" s="4">
        <v>816</v>
      </c>
      <c r="H829" t="s" s="4">
        <v>816</v>
      </c>
      <c r="I829" t="s" s="4">
        <v>96</v>
      </c>
      <c r="J829" t="s" s="4">
        <v>817</v>
      </c>
      <c r="K829" t="s" s="4">
        <v>818</v>
      </c>
      <c r="L829" t="s" s="4">
        <v>819</v>
      </c>
      <c r="M829" t="s" s="4">
        <v>100</v>
      </c>
      <c r="N829" t="s" s="4">
        <v>3133</v>
      </c>
      <c r="O829" t="s" s="4">
        <v>2064</v>
      </c>
      <c r="P829" t="s" s="4">
        <v>103</v>
      </c>
      <c r="Q829" t="s" s="4">
        <v>103</v>
      </c>
      <c r="R829" t="s" s="4">
        <v>104</v>
      </c>
      <c r="S829" t="s" s="4">
        <v>105</v>
      </c>
      <c r="T829" t="s" s="4">
        <v>106</v>
      </c>
      <c r="U829" t="s" s="4">
        <v>2065</v>
      </c>
      <c r="V829" t="s" s="4">
        <v>3134</v>
      </c>
      <c r="W829" t="s" s="4">
        <v>3135</v>
      </c>
      <c r="X829" t="s" s="4">
        <v>3136</v>
      </c>
      <c r="Y829" t="s" s="4">
        <v>3155</v>
      </c>
      <c r="Z829" t="s" s="4">
        <v>3156</v>
      </c>
      <c r="AA829" t="s" s="4">
        <v>3430</v>
      </c>
      <c r="AB829" t="s" s="4">
        <v>3158</v>
      </c>
      <c r="AC829" t="s" s="4">
        <v>103</v>
      </c>
      <c r="AD829" t="s" s="4">
        <v>3137</v>
      </c>
      <c r="AE829" t="s" s="4">
        <v>3431</v>
      </c>
      <c r="AF829" t="s" s="4">
        <v>3430</v>
      </c>
      <c r="AG829" t="s" s="4">
        <v>114</v>
      </c>
      <c r="AH829" t="s" s="4">
        <v>96</v>
      </c>
      <c r="AI829" t="s" s="4">
        <v>3002</v>
      </c>
      <c r="AJ829" t="s" s="4">
        <v>3002</v>
      </c>
      <c r="AK829" t="s" s="4">
        <v>116</v>
      </c>
    </row>
    <row r="830" ht="45.0" customHeight="true">
      <c r="A830" t="s" s="4">
        <v>3432</v>
      </c>
      <c r="B830" t="s" s="4">
        <v>2992</v>
      </c>
      <c r="C830" t="s" s="4">
        <v>2993</v>
      </c>
      <c r="D830" t="s" s="4">
        <v>2994</v>
      </c>
      <c r="E830" t="s" s="4">
        <v>93</v>
      </c>
      <c r="F830" t="s" s="4">
        <v>12</v>
      </c>
      <c r="G830" t="s" s="4">
        <v>135</v>
      </c>
      <c r="H830" t="s" s="4">
        <v>135</v>
      </c>
      <c r="I830" t="s" s="4">
        <v>96</v>
      </c>
      <c r="J830" t="s" s="4">
        <v>364</v>
      </c>
      <c r="K830" t="s" s="4">
        <v>365</v>
      </c>
      <c r="L830" t="s" s="4">
        <v>366</v>
      </c>
      <c r="M830" t="s" s="4">
        <v>100</v>
      </c>
      <c r="N830" t="s" s="4">
        <v>182</v>
      </c>
      <c r="O830" t="s" s="4">
        <v>102</v>
      </c>
      <c r="P830" t="s" s="4">
        <v>103</v>
      </c>
      <c r="Q830" t="s" s="4">
        <v>103</v>
      </c>
      <c r="R830" t="s" s="4">
        <v>104</v>
      </c>
      <c r="S830" t="s" s="4">
        <v>105</v>
      </c>
      <c r="T830" t="s" s="4">
        <v>183</v>
      </c>
      <c r="U830" t="s" s="4">
        <v>104</v>
      </c>
      <c r="V830" t="s" s="4">
        <v>105</v>
      </c>
      <c r="W830" t="s" s="4">
        <v>3202</v>
      </c>
      <c r="X830" t="s" s="4">
        <v>3433</v>
      </c>
      <c r="Y830" t="s" s="4">
        <v>116</v>
      </c>
      <c r="Z830" t="s" s="4">
        <v>3434</v>
      </c>
      <c r="AA830" t="s" s="4">
        <v>3435</v>
      </c>
      <c r="AB830" t="s" s="4">
        <v>1240</v>
      </c>
      <c r="AC830" t="s" s="4">
        <v>103</v>
      </c>
      <c r="AD830" t="s" s="4">
        <v>3434</v>
      </c>
      <c r="AE830" t="s" s="4">
        <v>3436</v>
      </c>
      <c r="AF830" t="s" s="4">
        <v>3435</v>
      </c>
      <c r="AG830" t="s" s="4">
        <v>114</v>
      </c>
      <c r="AH830" t="s" s="4">
        <v>96</v>
      </c>
      <c r="AI830" t="s" s="4">
        <v>3002</v>
      </c>
      <c r="AJ830" t="s" s="4">
        <v>3002</v>
      </c>
      <c r="AK830" t="s" s="4">
        <v>116</v>
      </c>
    </row>
    <row r="831" ht="45.0" customHeight="true">
      <c r="A831" t="s" s="4">
        <v>3437</v>
      </c>
      <c r="B831" t="s" s="4">
        <v>2992</v>
      </c>
      <c r="C831" t="s" s="4">
        <v>2993</v>
      </c>
      <c r="D831" t="s" s="4">
        <v>2994</v>
      </c>
      <c r="E831" t="s" s="4">
        <v>93</v>
      </c>
      <c r="F831" t="s" s="4">
        <v>8</v>
      </c>
      <c r="G831" t="s" s="4">
        <v>118</v>
      </c>
      <c r="H831" t="s" s="4">
        <v>118</v>
      </c>
      <c r="I831" t="s" s="4">
        <v>96</v>
      </c>
      <c r="J831" t="s" s="4">
        <v>179</v>
      </c>
      <c r="K831" t="s" s="4">
        <v>180</v>
      </c>
      <c r="L831" t="s" s="4">
        <v>181</v>
      </c>
      <c r="M831" t="s" s="4">
        <v>100</v>
      </c>
      <c r="N831" t="s" s="4">
        <v>3021</v>
      </c>
      <c r="O831" t="s" s="4">
        <v>102</v>
      </c>
      <c r="P831" t="s" s="4">
        <v>103</v>
      </c>
      <c r="Q831" t="s" s="4">
        <v>103</v>
      </c>
      <c r="R831" t="s" s="4">
        <v>104</v>
      </c>
      <c r="S831" t="s" s="4">
        <v>105</v>
      </c>
      <c r="T831" t="s" s="4">
        <v>106</v>
      </c>
      <c r="U831" t="s" s="4">
        <v>104</v>
      </c>
      <c r="V831" t="s" s="4">
        <v>105</v>
      </c>
      <c r="W831" t="s" s="4">
        <v>342</v>
      </c>
      <c r="X831" t="s" s="4">
        <v>3022</v>
      </c>
      <c r="Y831" t="s" s="4">
        <v>3023</v>
      </c>
      <c r="Z831" t="s" s="4">
        <v>3024</v>
      </c>
      <c r="AA831" t="s" s="4">
        <v>3438</v>
      </c>
      <c r="AB831" t="s" s="4">
        <v>346</v>
      </c>
      <c r="AC831" t="s" s="4">
        <v>103</v>
      </c>
      <c r="AD831" t="s" s="4">
        <v>3026</v>
      </c>
      <c r="AE831" t="s" s="4">
        <v>3439</v>
      </c>
      <c r="AF831" t="s" s="4">
        <v>3438</v>
      </c>
      <c r="AG831" t="s" s="4">
        <v>114</v>
      </c>
      <c r="AH831" t="s" s="4">
        <v>96</v>
      </c>
      <c r="AI831" t="s" s="4">
        <v>3002</v>
      </c>
      <c r="AJ831" t="s" s="4">
        <v>3002</v>
      </c>
      <c r="AK831" t="s" s="4">
        <v>116</v>
      </c>
    </row>
    <row r="832" ht="45.0" customHeight="true">
      <c r="A832" t="s" s="4">
        <v>3440</v>
      </c>
      <c r="B832" t="s" s="4">
        <v>2992</v>
      </c>
      <c r="C832" t="s" s="4">
        <v>2993</v>
      </c>
      <c r="D832" t="s" s="4">
        <v>2994</v>
      </c>
      <c r="E832" t="s" s="4">
        <v>93</v>
      </c>
      <c r="F832" t="s" s="4">
        <v>8</v>
      </c>
      <c r="G832" t="s" s="4">
        <v>118</v>
      </c>
      <c r="H832" t="s" s="4">
        <v>118</v>
      </c>
      <c r="I832" t="s" s="4">
        <v>96</v>
      </c>
      <c r="J832" t="s" s="4">
        <v>179</v>
      </c>
      <c r="K832" t="s" s="4">
        <v>180</v>
      </c>
      <c r="L832" t="s" s="4">
        <v>181</v>
      </c>
      <c r="M832" t="s" s="4">
        <v>100</v>
      </c>
      <c r="N832" t="s" s="4">
        <v>2995</v>
      </c>
      <c r="O832" t="s" s="4">
        <v>102</v>
      </c>
      <c r="P832" t="s" s="4">
        <v>103</v>
      </c>
      <c r="Q832" t="s" s="4">
        <v>103</v>
      </c>
      <c r="R832" t="s" s="4">
        <v>104</v>
      </c>
      <c r="S832" t="s" s="4">
        <v>105</v>
      </c>
      <c r="T832" t="s" s="4">
        <v>106</v>
      </c>
      <c r="U832" t="s" s="4">
        <v>104</v>
      </c>
      <c r="V832" t="s" s="4">
        <v>105</v>
      </c>
      <c r="W832" t="s" s="4">
        <v>342</v>
      </c>
      <c r="X832" t="s" s="4">
        <v>2996</v>
      </c>
      <c r="Y832" t="s" s="4">
        <v>2997</v>
      </c>
      <c r="Z832" t="s" s="4">
        <v>2998</v>
      </c>
      <c r="AA832" t="s" s="4">
        <v>3441</v>
      </c>
      <c r="AB832" t="s" s="4">
        <v>346</v>
      </c>
      <c r="AC832" t="s" s="4">
        <v>103</v>
      </c>
      <c r="AD832" t="s" s="4">
        <v>3000</v>
      </c>
      <c r="AE832" t="s" s="4">
        <v>3442</v>
      </c>
      <c r="AF832" t="s" s="4">
        <v>3441</v>
      </c>
      <c r="AG832" t="s" s="4">
        <v>114</v>
      </c>
      <c r="AH832" t="s" s="4">
        <v>96</v>
      </c>
      <c r="AI832" t="s" s="4">
        <v>3002</v>
      </c>
      <c r="AJ832" t="s" s="4">
        <v>3002</v>
      </c>
      <c r="AK832" t="s" s="4">
        <v>116</v>
      </c>
    </row>
    <row r="833" ht="45.0" customHeight="true">
      <c r="A833" t="s" s="4">
        <v>3443</v>
      </c>
      <c r="B833" t="s" s="4">
        <v>2992</v>
      </c>
      <c r="C833" t="s" s="4">
        <v>2993</v>
      </c>
      <c r="D833" t="s" s="4">
        <v>2994</v>
      </c>
      <c r="E833" t="s" s="4">
        <v>93</v>
      </c>
      <c r="F833" t="s" s="4">
        <v>94</v>
      </c>
      <c r="G833" t="s" s="4">
        <v>95</v>
      </c>
      <c r="H833" t="s" s="4">
        <v>95</v>
      </c>
      <c r="I833" t="s" s="4">
        <v>96</v>
      </c>
      <c r="J833" t="s" s="4">
        <v>179</v>
      </c>
      <c r="K833" t="s" s="4">
        <v>180</v>
      </c>
      <c r="L833" t="s" s="4">
        <v>181</v>
      </c>
      <c r="M833" t="s" s="4">
        <v>100</v>
      </c>
      <c r="N833" t="s" s="4">
        <v>3004</v>
      </c>
      <c r="O833" t="s" s="4">
        <v>102</v>
      </c>
      <c r="P833" t="s" s="4">
        <v>103</v>
      </c>
      <c r="Q833" t="s" s="4">
        <v>103</v>
      </c>
      <c r="R833" t="s" s="4">
        <v>104</v>
      </c>
      <c r="S833" t="s" s="4">
        <v>105</v>
      </c>
      <c r="T833" t="s" s="4">
        <v>106</v>
      </c>
      <c r="U833" t="s" s="4">
        <v>104</v>
      </c>
      <c r="V833" t="s" s="4">
        <v>105</v>
      </c>
      <c r="W833" t="s" s="4">
        <v>244</v>
      </c>
      <c r="X833" t="s" s="4">
        <v>3005</v>
      </c>
      <c r="Y833" t="s" s="4">
        <v>3006</v>
      </c>
      <c r="Z833" t="s" s="4">
        <v>3007</v>
      </c>
      <c r="AA833" t="s" s="4">
        <v>3444</v>
      </c>
      <c r="AB833" t="s" s="4">
        <v>188</v>
      </c>
      <c r="AC833" t="s" s="4">
        <v>103</v>
      </c>
      <c r="AD833" t="s" s="4">
        <v>3009</v>
      </c>
      <c r="AE833" t="s" s="4">
        <v>3445</v>
      </c>
      <c r="AF833" t="s" s="4">
        <v>3444</v>
      </c>
      <c r="AG833" t="s" s="4">
        <v>114</v>
      </c>
      <c r="AH833" t="s" s="4">
        <v>96</v>
      </c>
      <c r="AI833" t="s" s="4">
        <v>3002</v>
      </c>
      <c r="AJ833" t="s" s="4">
        <v>3002</v>
      </c>
      <c r="AK833" t="s" s="4">
        <v>116</v>
      </c>
    </row>
    <row r="834" ht="45.0" customHeight="true">
      <c r="A834" t="s" s="4">
        <v>3446</v>
      </c>
      <c r="B834" t="s" s="4">
        <v>2992</v>
      </c>
      <c r="C834" t="s" s="4">
        <v>2993</v>
      </c>
      <c r="D834" t="s" s="4">
        <v>2994</v>
      </c>
      <c r="E834" t="s" s="4">
        <v>93</v>
      </c>
      <c r="F834" t="s" s="4">
        <v>94</v>
      </c>
      <c r="G834" t="s" s="4">
        <v>95</v>
      </c>
      <c r="H834" t="s" s="4">
        <v>95</v>
      </c>
      <c r="I834" t="s" s="4">
        <v>96</v>
      </c>
      <c r="J834" t="s" s="4">
        <v>762</v>
      </c>
      <c r="K834" t="s" s="4">
        <v>763</v>
      </c>
      <c r="L834" t="s" s="4">
        <v>764</v>
      </c>
      <c r="M834" t="s" s="4">
        <v>100</v>
      </c>
      <c r="N834" t="s" s="4">
        <v>3417</v>
      </c>
      <c r="O834" t="s" s="4">
        <v>102</v>
      </c>
      <c r="P834" t="s" s="4">
        <v>103</v>
      </c>
      <c r="Q834" t="s" s="4">
        <v>103</v>
      </c>
      <c r="R834" t="s" s="4">
        <v>104</v>
      </c>
      <c r="S834" t="s" s="4">
        <v>105</v>
      </c>
      <c r="T834" t="s" s="4">
        <v>106</v>
      </c>
      <c r="U834" t="s" s="4">
        <v>104</v>
      </c>
      <c r="V834" t="s" s="4">
        <v>105</v>
      </c>
      <c r="W834" t="s" s="4">
        <v>3418</v>
      </c>
      <c r="X834" t="s" s="4">
        <v>3419</v>
      </c>
      <c r="Y834" t="s" s="4">
        <v>3296</v>
      </c>
      <c r="Z834" t="s" s="4">
        <v>3330</v>
      </c>
      <c r="AA834" t="s" s="4">
        <v>3447</v>
      </c>
      <c r="AB834" t="s" s="4">
        <v>510</v>
      </c>
      <c r="AC834" t="s" s="4">
        <v>103</v>
      </c>
      <c r="AD834" t="s" s="4">
        <v>3340</v>
      </c>
      <c r="AE834" t="s" s="4">
        <v>3448</v>
      </c>
      <c r="AF834" t="s" s="4">
        <v>3447</v>
      </c>
      <c r="AG834" t="s" s="4">
        <v>114</v>
      </c>
      <c r="AH834" t="s" s="4">
        <v>96</v>
      </c>
      <c r="AI834" t="s" s="4">
        <v>3002</v>
      </c>
      <c r="AJ834" t="s" s="4">
        <v>3002</v>
      </c>
      <c r="AK834" t="s" s="4">
        <v>116</v>
      </c>
    </row>
    <row r="835" ht="45.0" customHeight="true">
      <c r="A835" t="s" s="4">
        <v>3449</v>
      </c>
      <c r="B835" t="s" s="4">
        <v>2992</v>
      </c>
      <c r="C835" t="s" s="4">
        <v>2993</v>
      </c>
      <c r="D835" t="s" s="4">
        <v>2994</v>
      </c>
      <c r="E835" t="s" s="4">
        <v>93</v>
      </c>
      <c r="F835" t="s" s="4">
        <v>1076</v>
      </c>
      <c r="G835" t="s" s="4">
        <v>1077</v>
      </c>
      <c r="H835" t="s" s="4">
        <v>1077</v>
      </c>
      <c r="I835" t="s" s="4">
        <v>96</v>
      </c>
      <c r="J835" t="s" s="4">
        <v>1078</v>
      </c>
      <c r="K835" t="s" s="4">
        <v>1079</v>
      </c>
      <c r="L835" t="s" s="4">
        <v>116</v>
      </c>
      <c r="M835" t="s" s="4">
        <v>100</v>
      </c>
      <c r="N835" t="s" s="4">
        <v>3417</v>
      </c>
      <c r="O835" t="s" s="4">
        <v>102</v>
      </c>
      <c r="P835" t="s" s="4">
        <v>103</v>
      </c>
      <c r="Q835" t="s" s="4">
        <v>103</v>
      </c>
      <c r="R835" t="s" s="4">
        <v>104</v>
      </c>
      <c r="S835" t="s" s="4">
        <v>105</v>
      </c>
      <c r="T835" t="s" s="4">
        <v>106</v>
      </c>
      <c r="U835" t="s" s="4">
        <v>104</v>
      </c>
      <c r="V835" t="s" s="4">
        <v>105</v>
      </c>
      <c r="W835" t="s" s="4">
        <v>3418</v>
      </c>
      <c r="X835" t="s" s="4">
        <v>3419</v>
      </c>
      <c r="Y835" t="s" s="4">
        <v>3296</v>
      </c>
      <c r="Z835" t="s" s="4">
        <v>3330</v>
      </c>
      <c r="AA835" t="s" s="4">
        <v>3450</v>
      </c>
      <c r="AB835" t="s" s="4">
        <v>824</v>
      </c>
      <c r="AC835" t="s" s="4">
        <v>103</v>
      </c>
      <c r="AD835" t="s" s="4">
        <v>3339</v>
      </c>
      <c r="AE835" t="s" s="4">
        <v>3451</v>
      </c>
      <c r="AF835" t="s" s="4">
        <v>3450</v>
      </c>
      <c r="AG835" t="s" s="4">
        <v>114</v>
      </c>
      <c r="AH835" t="s" s="4">
        <v>96</v>
      </c>
      <c r="AI835" t="s" s="4">
        <v>3002</v>
      </c>
      <c r="AJ835" t="s" s="4">
        <v>3002</v>
      </c>
      <c r="AK835" t="s" s="4">
        <v>116</v>
      </c>
    </row>
    <row r="836" ht="45.0" customHeight="true">
      <c r="A836" t="s" s="4">
        <v>3452</v>
      </c>
      <c r="B836" t="s" s="4">
        <v>2992</v>
      </c>
      <c r="C836" t="s" s="4">
        <v>2993</v>
      </c>
      <c r="D836" t="s" s="4">
        <v>2994</v>
      </c>
      <c r="E836" t="s" s="4">
        <v>815</v>
      </c>
      <c r="F836" t="s" s="4">
        <v>14</v>
      </c>
      <c r="G836" t="s" s="4">
        <v>816</v>
      </c>
      <c r="H836" t="s" s="4">
        <v>816</v>
      </c>
      <c r="I836" t="s" s="4">
        <v>96</v>
      </c>
      <c r="J836" t="s" s="4">
        <v>817</v>
      </c>
      <c r="K836" t="s" s="4">
        <v>818</v>
      </c>
      <c r="L836" t="s" s="4">
        <v>819</v>
      </c>
      <c r="M836" t="s" s="4">
        <v>100</v>
      </c>
      <c r="N836" t="s" s="4">
        <v>3417</v>
      </c>
      <c r="O836" t="s" s="4">
        <v>102</v>
      </c>
      <c r="P836" t="s" s="4">
        <v>103</v>
      </c>
      <c r="Q836" t="s" s="4">
        <v>103</v>
      </c>
      <c r="R836" t="s" s="4">
        <v>104</v>
      </c>
      <c r="S836" t="s" s="4">
        <v>105</v>
      </c>
      <c r="T836" t="s" s="4">
        <v>106</v>
      </c>
      <c r="U836" t="s" s="4">
        <v>104</v>
      </c>
      <c r="V836" t="s" s="4">
        <v>105</v>
      </c>
      <c r="W836" t="s" s="4">
        <v>3418</v>
      </c>
      <c r="X836" t="s" s="4">
        <v>3419</v>
      </c>
      <c r="Y836" t="s" s="4">
        <v>3296</v>
      </c>
      <c r="Z836" t="s" s="4">
        <v>3330</v>
      </c>
      <c r="AA836" t="s" s="4">
        <v>3453</v>
      </c>
      <c r="AB836" t="s" s="4">
        <v>824</v>
      </c>
      <c r="AC836" t="s" s="4">
        <v>103</v>
      </c>
      <c r="AD836" t="s" s="4">
        <v>3340</v>
      </c>
      <c r="AE836" t="s" s="4">
        <v>3454</v>
      </c>
      <c r="AF836" t="s" s="4">
        <v>3453</v>
      </c>
      <c r="AG836" t="s" s="4">
        <v>114</v>
      </c>
      <c r="AH836" t="s" s="4">
        <v>96</v>
      </c>
      <c r="AI836" t="s" s="4">
        <v>3002</v>
      </c>
      <c r="AJ836" t="s" s="4">
        <v>3002</v>
      </c>
      <c r="AK836" t="s" s="4">
        <v>116</v>
      </c>
    </row>
    <row r="837" ht="45.0" customHeight="true">
      <c r="A837" t="s" s="4">
        <v>3455</v>
      </c>
      <c r="B837" t="s" s="4">
        <v>2992</v>
      </c>
      <c r="C837" t="s" s="4">
        <v>2993</v>
      </c>
      <c r="D837" t="s" s="4">
        <v>2994</v>
      </c>
      <c r="E837" t="s" s="4">
        <v>93</v>
      </c>
      <c r="F837" t="s" s="4">
        <v>8</v>
      </c>
      <c r="G837" t="s" s="4">
        <v>118</v>
      </c>
      <c r="H837" t="s" s="4">
        <v>118</v>
      </c>
      <c r="I837" t="s" s="4">
        <v>96</v>
      </c>
      <c r="J837" t="s" s="4">
        <v>152</v>
      </c>
      <c r="K837" t="s" s="4">
        <v>154</v>
      </c>
      <c r="L837" t="s" s="4">
        <v>153</v>
      </c>
      <c r="M837" t="s" s="4">
        <v>100</v>
      </c>
      <c r="N837" t="s" s="4">
        <v>182</v>
      </c>
      <c r="O837" t="s" s="4">
        <v>102</v>
      </c>
      <c r="P837" t="s" s="4">
        <v>103</v>
      </c>
      <c r="Q837" t="s" s="4">
        <v>103</v>
      </c>
      <c r="R837" t="s" s="4">
        <v>104</v>
      </c>
      <c r="S837" t="s" s="4">
        <v>105</v>
      </c>
      <c r="T837" t="s" s="4">
        <v>183</v>
      </c>
      <c r="U837" t="s" s="4">
        <v>104</v>
      </c>
      <c r="V837" t="s" s="4">
        <v>105</v>
      </c>
      <c r="W837" t="s" s="4">
        <v>3202</v>
      </c>
      <c r="X837" t="s" s="4">
        <v>3456</v>
      </c>
      <c r="Y837" t="s" s="4">
        <v>3457</v>
      </c>
      <c r="Z837" t="s" s="4">
        <v>3458</v>
      </c>
      <c r="AA837" t="s" s="4">
        <v>3459</v>
      </c>
      <c r="AB837" t="s" s="4">
        <v>128</v>
      </c>
      <c r="AC837" t="s" s="4">
        <v>103</v>
      </c>
      <c r="AD837" t="s" s="4">
        <v>3434</v>
      </c>
      <c r="AE837" t="s" s="4">
        <v>3460</v>
      </c>
      <c r="AF837" t="s" s="4">
        <v>3459</v>
      </c>
      <c r="AG837" t="s" s="4">
        <v>114</v>
      </c>
      <c r="AH837" t="s" s="4">
        <v>96</v>
      </c>
      <c r="AI837" t="s" s="4">
        <v>3002</v>
      </c>
      <c r="AJ837" t="s" s="4">
        <v>3002</v>
      </c>
      <c r="AK837" t="s" s="4">
        <v>116</v>
      </c>
    </row>
    <row r="838" ht="45.0" customHeight="true">
      <c r="A838" t="s" s="4">
        <v>3461</v>
      </c>
      <c r="B838" t="s" s="4">
        <v>2992</v>
      </c>
      <c r="C838" t="s" s="4">
        <v>2993</v>
      </c>
      <c r="D838" t="s" s="4">
        <v>2994</v>
      </c>
      <c r="E838" t="s" s="4">
        <v>93</v>
      </c>
      <c r="F838" t="s" s="4">
        <v>8</v>
      </c>
      <c r="G838" t="s" s="4">
        <v>118</v>
      </c>
      <c r="H838" t="s" s="4">
        <v>118</v>
      </c>
      <c r="I838" t="s" s="4">
        <v>96</v>
      </c>
      <c r="J838" t="s" s="4">
        <v>152</v>
      </c>
      <c r="K838" t="s" s="4">
        <v>154</v>
      </c>
      <c r="L838" t="s" s="4">
        <v>153</v>
      </c>
      <c r="M838" t="s" s="4">
        <v>100</v>
      </c>
      <c r="N838" t="s" s="4">
        <v>2995</v>
      </c>
      <c r="O838" t="s" s="4">
        <v>102</v>
      </c>
      <c r="P838" t="s" s="4">
        <v>103</v>
      </c>
      <c r="Q838" t="s" s="4">
        <v>103</v>
      </c>
      <c r="R838" t="s" s="4">
        <v>104</v>
      </c>
      <c r="S838" t="s" s="4">
        <v>105</v>
      </c>
      <c r="T838" t="s" s="4">
        <v>183</v>
      </c>
      <c r="U838" t="s" s="4">
        <v>104</v>
      </c>
      <c r="V838" t="s" s="4">
        <v>105</v>
      </c>
      <c r="W838" t="s" s="4">
        <v>3462</v>
      </c>
      <c r="X838" t="s" s="4">
        <v>3463</v>
      </c>
      <c r="Y838" t="s" s="4">
        <v>3464</v>
      </c>
      <c r="Z838" t="s" s="4">
        <v>3355</v>
      </c>
      <c r="AA838" t="s" s="4">
        <v>3465</v>
      </c>
      <c r="AB838" t="s" s="4">
        <v>128</v>
      </c>
      <c r="AC838" t="s" s="4">
        <v>103</v>
      </c>
      <c r="AD838" t="s" s="4">
        <v>3356</v>
      </c>
      <c r="AE838" t="s" s="4">
        <v>3466</v>
      </c>
      <c r="AF838" t="s" s="4">
        <v>3465</v>
      </c>
      <c r="AG838" t="s" s="4">
        <v>114</v>
      </c>
      <c r="AH838" t="s" s="4">
        <v>96</v>
      </c>
      <c r="AI838" t="s" s="4">
        <v>3002</v>
      </c>
      <c r="AJ838" t="s" s="4">
        <v>3002</v>
      </c>
      <c r="AK838" t="s" s="4">
        <v>116</v>
      </c>
    </row>
    <row r="839" ht="45.0" customHeight="true">
      <c r="A839" t="s" s="4">
        <v>3467</v>
      </c>
      <c r="B839" t="s" s="4">
        <v>2992</v>
      </c>
      <c r="C839" t="s" s="4">
        <v>2993</v>
      </c>
      <c r="D839" t="s" s="4">
        <v>2994</v>
      </c>
      <c r="E839" t="s" s="4">
        <v>93</v>
      </c>
      <c r="F839" t="s" s="4">
        <v>8</v>
      </c>
      <c r="G839" t="s" s="4">
        <v>118</v>
      </c>
      <c r="H839" t="s" s="4">
        <v>118</v>
      </c>
      <c r="I839" t="s" s="4">
        <v>96</v>
      </c>
      <c r="J839" t="s" s="4">
        <v>152</v>
      </c>
      <c r="K839" t="s" s="4">
        <v>154</v>
      </c>
      <c r="L839" t="s" s="4">
        <v>153</v>
      </c>
      <c r="M839" t="s" s="4">
        <v>100</v>
      </c>
      <c r="N839" t="s" s="4">
        <v>2995</v>
      </c>
      <c r="O839" t="s" s="4">
        <v>102</v>
      </c>
      <c r="P839" t="s" s="4">
        <v>103</v>
      </c>
      <c r="Q839" t="s" s="4">
        <v>103</v>
      </c>
      <c r="R839" t="s" s="4">
        <v>104</v>
      </c>
      <c r="S839" t="s" s="4">
        <v>105</v>
      </c>
      <c r="T839" t="s" s="4">
        <v>183</v>
      </c>
      <c r="U839" t="s" s="4">
        <v>104</v>
      </c>
      <c r="V839" t="s" s="4">
        <v>105</v>
      </c>
      <c r="W839" t="s" s="4">
        <v>107</v>
      </c>
      <c r="X839" t="s" s="4">
        <v>2996</v>
      </c>
      <c r="Y839" t="s" s="4">
        <v>3279</v>
      </c>
      <c r="Z839" t="s" s="4">
        <v>2998</v>
      </c>
      <c r="AA839" t="s" s="4">
        <v>3468</v>
      </c>
      <c r="AB839" t="s" s="4">
        <v>160</v>
      </c>
      <c r="AC839" t="s" s="4">
        <v>103</v>
      </c>
      <c r="AD839" t="s" s="4">
        <v>3000</v>
      </c>
      <c r="AE839" t="s" s="4">
        <v>3469</v>
      </c>
      <c r="AF839" t="s" s="4">
        <v>3468</v>
      </c>
      <c r="AG839" t="s" s="4">
        <v>114</v>
      </c>
      <c r="AH839" t="s" s="4">
        <v>96</v>
      </c>
      <c r="AI839" t="s" s="4">
        <v>3002</v>
      </c>
      <c r="AJ839" t="s" s="4">
        <v>3002</v>
      </c>
      <c r="AK839" t="s" s="4">
        <v>116</v>
      </c>
    </row>
    <row r="840" ht="45.0" customHeight="true">
      <c r="A840" t="s" s="4">
        <v>3470</v>
      </c>
      <c r="B840" t="s" s="4">
        <v>2992</v>
      </c>
      <c r="C840" t="s" s="4">
        <v>2993</v>
      </c>
      <c r="D840" t="s" s="4">
        <v>2994</v>
      </c>
      <c r="E840" t="s" s="4">
        <v>93</v>
      </c>
      <c r="F840" t="s" s="4">
        <v>8</v>
      </c>
      <c r="G840" t="s" s="4">
        <v>118</v>
      </c>
      <c r="H840" t="s" s="4">
        <v>118</v>
      </c>
      <c r="I840" t="s" s="4">
        <v>96</v>
      </c>
      <c r="J840" t="s" s="4">
        <v>179</v>
      </c>
      <c r="K840" t="s" s="4">
        <v>180</v>
      </c>
      <c r="L840" t="s" s="4">
        <v>181</v>
      </c>
      <c r="M840" t="s" s="4">
        <v>100</v>
      </c>
      <c r="N840" t="s" s="4">
        <v>3012</v>
      </c>
      <c r="O840" t="s" s="4">
        <v>102</v>
      </c>
      <c r="P840" t="s" s="4">
        <v>103</v>
      </c>
      <c r="Q840" t="s" s="4">
        <v>103</v>
      </c>
      <c r="R840" t="s" s="4">
        <v>104</v>
      </c>
      <c r="S840" t="s" s="4">
        <v>105</v>
      </c>
      <c r="T840" t="s" s="4">
        <v>106</v>
      </c>
      <c r="U840" t="s" s="4">
        <v>104</v>
      </c>
      <c r="V840" t="s" s="4">
        <v>105</v>
      </c>
      <c r="W840" t="s" s="4">
        <v>3013</v>
      </c>
      <c r="X840" t="s" s="4">
        <v>3014</v>
      </c>
      <c r="Y840" t="s" s="4">
        <v>3015</v>
      </c>
      <c r="Z840" t="s" s="4">
        <v>3016</v>
      </c>
      <c r="AA840" t="s" s="4">
        <v>3471</v>
      </c>
      <c r="AB840" t="s" s="4">
        <v>973</v>
      </c>
      <c r="AC840" t="s" s="4">
        <v>103</v>
      </c>
      <c r="AD840" t="s" s="4">
        <v>3018</v>
      </c>
      <c r="AE840" t="s" s="4">
        <v>3472</v>
      </c>
      <c r="AF840" t="s" s="4">
        <v>3471</v>
      </c>
      <c r="AG840" t="s" s="4">
        <v>114</v>
      </c>
      <c r="AH840" t="s" s="4">
        <v>96</v>
      </c>
      <c r="AI840" t="s" s="4">
        <v>3002</v>
      </c>
      <c r="AJ840" t="s" s="4">
        <v>3002</v>
      </c>
      <c r="AK840" t="s" s="4">
        <v>116</v>
      </c>
    </row>
    <row r="841" ht="45.0" customHeight="true">
      <c r="A841" t="s" s="4">
        <v>3473</v>
      </c>
      <c r="B841" t="s" s="4">
        <v>2992</v>
      </c>
      <c r="C841" t="s" s="4">
        <v>2993</v>
      </c>
      <c r="D841" t="s" s="4">
        <v>2994</v>
      </c>
      <c r="E841" t="s" s="4">
        <v>93</v>
      </c>
      <c r="F841" t="s" s="4">
        <v>8</v>
      </c>
      <c r="G841" t="s" s="4">
        <v>118</v>
      </c>
      <c r="H841" t="s" s="4">
        <v>118</v>
      </c>
      <c r="I841" t="s" s="4">
        <v>96</v>
      </c>
      <c r="J841" t="s" s="4">
        <v>179</v>
      </c>
      <c r="K841" t="s" s="4">
        <v>180</v>
      </c>
      <c r="L841" t="s" s="4">
        <v>181</v>
      </c>
      <c r="M841" t="s" s="4">
        <v>100</v>
      </c>
      <c r="N841" t="s" s="4">
        <v>3012</v>
      </c>
      <c r="O841" t="s" s="4">
        <v>102</v>
      </c>
      <c r="P841" t="s" s="4">
        <v>103</v>
      </c>
      <c r="Q841" t="s" s="4">
        <v>103</v>
      </c>
      <c r="R841" t="s" s="4">
        <v>104</v>
      </c>
      <c r="S841" t="s" s="4">
        <v>105</v>
      </c>
      <c r="T841" t="s" s="4">
        <v>106</v>
      </c>
      <c r="U841" t="s" s="4">
        <v>104</v>
      </c>
      <c r="V841" t="s" s="4">
        <v>105</v>
      </c>
      <c r="W841" t="s" s="4">
        <v>155</v>
      </c>
      <c r="X841" t="s" s="4">
        <v>3014</v>
      </c>
      <c r="Y841" t="s" s="4">
        <v>3054</v>
      </c>
      <c r="Z841" t="s" s="4">
        <v>3055</v>
      </c>
      <c r="AA841" t="s" s="4">
        <v>3474</v>
      </c>
      <c r="AB841" t="s" s="4">
        <v>973</v>
      </c>
      <c r="AC841" t="s" s="4">
        <v>103</v>
      </c>
      <c r="AD841" t="s" s="4">
        <v>3057</v>
      </c>
      <c r="AE841" t="s" s="4">
        <v>3475</v>
      </c>
      <c r="AF841" t="s" s="4">
        <v>3474</v>
      </c>
      <c r="AG841" t="s" s="4">
        <v>114</v>
      </c>
      <c r="AH841" t="s" s="4">
        <v>96</v>
      </c>
      <c r="AI841" t="s" s="4">
        <v>3002</v>
      </c>
      <c r="AJ841" t="s" s="4">
        <v>3002</v>
      </c>
      <c r="AK841" t="s" s="4">
        <v>116</v>
      </c>
    </row>
    <row r="842" ht="45.0" customHeight="true">
      <c r="A842" t="s" s="4">
        <v>3476</v>
      </c>
      <c r="B842" t="s" s="4">
        <v>2992</v>
      </c>
      <c r="C842" t="s" s="4">
        <v>2993</v>
      </c>
      <c r="D842" t="s" s="4">
        <v>2994</v>
      </c>
      <c r="E842" t="s" s="4">
        <v>93</v>
      </c>
      <c r="F842" t="s" s="4">
        <v>8</v>
      </c>
      <c r="G842" t="s" s="4">
        <v>118</v>
      </c>
      <c r="H842" t="s" s="4">
        <v>118</v>
      </c>
      <c r="I842" t="s" s="4">
        <v>96</v>
      </c>
      <c r="J842" t="s" s="4">
        <v>179</v>
      </c>
      <c r="K842" t="s" s="4">
        <v>180</v>
      </c>
      <c r="L842" t="s" s="4">
        <v>181</v>
      </c>
      <c r="M842" t="s" s="4">
        <v>100</v>
      </c>
      <c r="N842" t="s" s="4">
        <v>3012</v>
      </c>
      <c r="O842" t="s" s="4">
        <v>102</v>
      </c>
      <c r="P842" t="s" s="4">
        <v>103</v>
      </c>
      <c r="Q842" t="s" s="4">
        <v>103</v>
      </c>
      <c r="R842" t="s" s="4">
        <v>104</v>
      </c>
      <c r="S842" t="s" s="4">
        <v>105</v>
      </c>
      <c r="T842" t="s" s="4">
        <v>106</v>
      </c>
      <c r="U842" t="s" s="4">
        <v>104</v>
      </c>
      <c r="V842" t="s" s="4">
        <v>105</v>
      </c>
      <c r="W842" t="s" s="4">
        <v>107</v>
      </c>
      <c r="X842" t="s" s="4">
        <v>3014</v>
      </c>
      <c r="Y842" t="s" s="4">
        <v>3060</v>
      </c>
      <c r="Z842" t="s" s="4">
        <v>3061</v>
      </c>
      <c r="AA842" t="s" s="4">
        <v>3477</v>
      </c>
      <c r="AB842" t="s" s="4">
        <v>973</v>
      </c>
      <c r="AC842" t="s" s="4">
        <v>103</v>
      </c>
      <c r="AD842" t="s" s="4">
        <v>3063</v>
      </c>
      <c r="AE842" t="s" s="4">
        <v>3478</v>
      </c>
      <c r="AF842" t="s" s="4">
        <v>3477</v>
      </c>
      <c r="AG842" t="s" s="4">
        <v>114</v>
      </c>
      <c r="AH842" t="s" s="4">
        <v>96</v>
      </c>
      <c r="AI842" t="s" s="4">
        <v>3002</v>
      </c>
      <c r="AJ842" t="s" s="4">
        <v>3002</v>
      </c>
      <c r="AK842" t="s" s="4">
        <v>116</v>
      </c>
    </row>
    <row r="843" ht="45.0" customHeight="true">
      <c r="A843" t="s" s="4">
        <v>3479</v>
      </c>
      <c r="B843" t="s" s="4">
        <v>2992</v>
      </c>
      <c r="C843" t="s" s="4">
        <v>2993</v>
      </c>
      <c r="D843" t="s" s="4">
        <v>2994</v>
      </c>
      <c r="E843" t="s" s="4">
        <v>93</v>
      </c>
      <c r="F843" t="s" s="4">
        <v>8</v>
      </c>
      <c r="G843" t="s" s="4">
        <v>118</v>
      </c>
      <c r="H843" t="s" s="4">
        <v>118</v>
      </c>
      <c r="I843" t="s" s="4">
        <v>96</v>
      </c>
      <c r="J843" t="s" s="4">
        <v>1885</v>
      </c>
      <c r="K843" t="s" s="4">
        <v>1886</v>
      </c>
      <c r="L843" t="s" s="4">
        <v>703</v>
      </c>
      <c r="M843" t="s" s="4">
        <v>100</v>
      </c>
      <c r="N843" t="s" s="4">
        <v>3480</v>
      </c>
      <c r="O843" t="s" s="4">
        <v>102</v>
      </c>
      <c r="P843" t="s" s="4">
        <v>103</v>
      </c>
      <c r="Q843" t="s" s="4">
        <v>103</v>
      </c>
      <c r="R843" t="s" s="4">
        <v>104</v>
      </c>
      <c r="S843" t="s" s="4">
        <v>105</v>
      </c>
      <c r="T843" t="s" s="4">
        <v>106</v>
      </c>
      <c r="U843" t="s" s="4">
        <v>104</v>
      </c>
      <c r="V843" t="s" s="4">
        <v>105</v>
      </c>
      <c r="W843" t="s" s="4">
        <v>3013</v>
      </c>
      <c r="X843" t="s" s="4">
        <v>3481</v>
      </c>
      <c r="Y843" t="s" s="4">
        <v>3482</v>
      </c>
      <c r="Z843" t="s" s="4">
        <v>3412</v>
      </c>
      <c r="AA843" t="s" s="4">
        <v>3483</v>
      </c>
      <c r="AB843" t="s" s="4">
        <v>160</v>
      </c>
      <c r="AC843" t="s" s="4">
        <v>103</v>
      </c>
      <c r="AD843" t="s" s="4">
        <v>3413</v>
      </c>
      <c r="AE843" t="s" s="4">
        <v>3484</v>
      </c>
      <c r="AF843" t="s" s="4">
        <v>3483</v>
      </c>
      <c r="AG843" t="s" s="4">
        <v>114</v>
      </c>
      <c r="AH843" t="s" s="4">
        <v>96</v>
      </c>
      <c r="AI843" t="s" s="4">
        <v>3002</v>
      </c>
      <c r="AJ843" t="s" s="4">
        <v>3002</v>
      </c>
      <c r="AK843" t="s" s="4">
        <v>116</v>
      </c>
    </row>
    <row r="844" ht="45.0" customHeight="true">
      <c r="A844" t="s" s="4">
        <v>3485</v>
      </c>
      <c r="B844" t="s" s="4">
        <v>2992</v>
      </c>
      <c r="C844" t="s" s="4">
        <v>2993</v>
      </c>
      <c r="D844" t="s" s="4">
        <v>2994</v>
      </c>
      <c r="E844" t="s" s="4">
        <v>93</v>
      </c>
      <c r="F844" t="s" s="4">
        <v>8</v>
      </c>
      <c r="G844" t="s" s="4">
        <v>118</v>
      </c>
      <c r="H844" t="s" s="4">
        <v>118</v>
      </c>
      <c r="I844" t="s" s="4">
        <v>96</v>
      </c>
      <c r="J844" t="s" s="4">
        <v>163</v>
      </c>
      <c r="K844" t="s" s="4">
        <v>164</v>
      </c>
      <c r="L844" t="s" s="4">
        <v>165</v>
      </c>
      <c r="M844" t="s" s="4">
        <v>100</v>
      </c>
      <c r="N844" t="s" s="4">
        <v>2995</v>
      </c>
      <c r="O844" t="s" s="4">
        <v>102</v>
      </c>
      <c r="P844" t="s" s="4">
        <v>103</v>
      </c>
      <c r="Q844" t="s" s="4">
        <v>103</v>
      </c>
      <c r="R844" t="s" s="4">
        <v>104</v>
      </c>
      <c r="S844" t="s" s="4">
        <v>105</v>
      </c>
      <c r="T844" t="s" s="4">
        <v>106</v>
      </c>
      <c r="U844" t="s" s="4">
        <v>104</v>
      </c>
      <c r="V844" t="s" s="4">
        <v>105</v>
      </c>
      <c r="W844" t="s" s="4">
        <v>107</v>
      </c>
      <c r="X844" t="s" s="4">
        <v>2996</v>
      </c>
      <c r="Y844" t="s" s="4">
        <v>3000</v>
      </c>
      <c r="Z844" t="s" s="4">
        <v>3268</v>
      </c>
      <c r="AA844" t="s" s="4">
        <v>3486</v>
      </c>
      <c r="AB844" t="s" s="4">
        <v>346</v>
      </c>
      <c r="AC844" t="s" s="4">
        <v>103</v>
      </c>
      <c r="AD844" t="s" s="4">
        <v>2993</v>
      </c>
      <c r="AE844" t="s" s="4">
        <v>3487</v>
      </c>
      <c r="AF844" t="s" s="4">
        <v>3486</v>
      </c>
      <c r="AG844" t="s" s="4">
        <v>114</v>
      </c>
      <c r="AH844" t="s" s="4">
        <v>96</v>
      </c>
      <c r="AI844" t="s" s="4">
        <v>3002</v>
      </c>
      <c r="AJ844" t="s" s="4">
        <v>3002</v>
      </c>
      <c r="AK844" t="s" s="4">
        <v>116</v>
      </c>
    </row>
    <row r="845" ht="45.0" customHeight="true">
      <c r="A845" t="s" s="4">
        <v>3488</v>
      </c>
      <c r="B845" t="s" s="4">
        <v>2992</v>
      </c>
      <c r="C845" t="s" s="4">
        <v>2993</v>
      </c>
      <c r="D845" t="s" s="4">
        <v>2994</v>
      </c>
      <c r="E845" t="s" s="4">
        <v>93</v>
      </c>
      <c r="F845" t="s" s="4">
        <v>8</v>
      </c>
      <c r="G845" t="s" s="4">
        <v>118</v>
      </c>
      <c r="H845" t="s" s="4">
        <v>118</v>
      </c>
      <c r="I845" t="s" s="4">
        <v>96</v>
      </c>
      <c r="J845" t="s" s="4">
        <v>163</v>
      </c>
      <c r="K845" t="s" s="4">
        <v>164</v>
      </c>
      <c r="L845" t="s" s="4">
        <v>165</v>
      </c>
      <c r="M845" t="s" s="4">
        <v>100</v>
      </c>
      <c r="N845" t="s" s="4">
        <v>3021</v>
      </c>
      <c r="O845" t="s" s="4">
        <v>102</v>
      </c>
      <c r="P845" t="s" s="4">
        <v>103</v>
      </c>
      <c r="Q845" t="s" s="4">
        <v>103</v>
      </c>
      <c r="R845" t="s" s="4">
        <v>104</v>
      </c>
      <c r="S845" t="s" s="4">
        <v>105</v>
      </c>
      <c r="T845" t="s" s="4">
        <v>106</v>
      </c>
      <c r="U845" t="s" s="4">
        <v>104</v>
      </c>
      <c r="V845" t="s" s="4">
        <v>105</v>
      </c>
      <c r="W845" t="s" s="4">
        <v>342</v>
      </c>
      <c r="X845" t="s" s="4">
        <v>3022</v>
      </c>
      <c r="Y845" t="s" s="4">
        <v>3023</v>
      </c>
      <c r="Z845" t="s" s="4">
        <v>3024</v>
      </c>
      <c r="AA845" t="s" s="4">
        <v>3489</v>
      </c>
      <c r="AB845" t="s" s="4">
        <v>346</v>
      </c>
      <c r="AC845" t="s" s="4">
        <v>103</v>
      </c>
      <c r="AD845" t="s" s="4">
        <v>3026</v>
      </c>
      <c r="AE845" t="s" s="4">
        <v>3490</v>
      </c>
      <c r="AF845" t="s" s="4">
        <v>3489</v>
      </c>
      <c r="AG845" t="s" s="4">
        <v>114</v>
      </c>
      <c r="AH845" t="s" s="4">
        <v>96</v>
      </c>
      <c r="AI845" t="s" s="4">
        <v>3002</v>
      </c>
      <c r="AJ845" t="s" s="4">
        <v>3002</v>
      </c>
      <c r="AK845" t="s" s="4">
        <v>116</v>
      </c>
    </row>
    <row r="846" ht="45.0" customHeight="true">
      <c r="A846" t="s" s="4">
        <v>3491</v>
      </c>
      <c r="B846" t="s" s="4">
        <v>2992</v>
      </c>
      <c r="C846" t="s" s="4">
        <v>2993</v>
      </c>
      <c r="D846" t="s" s="4">
        <v>2994</v>
      </c>
      <c r="E846" t="s" s="4">
        <v>93</v>
      </c>
      <c r="F846" t="s" s="4">
        <v>12</v>
      </c>
      <c r="G846" t="s" s="4">
        <v>135</v>
      </c>
      <c r="H846" t="s" s="4">
        <v>135</v>
      </c>
      <c r="I846" t="s" s="4">
        <v>96</v>
      </c>
      <c r="J846" t="s" s="4">
        <v>364</v>
      </c>
      <c r="K846" t="s" s="4">
        <v>365</v>
      </c>
      <c r="L846" t="s" s="4">
        <v>366</v>
      </c>
      <c r="M846" t="s" s="4">
        <v>100</v>
      </c>
      <c r="N846" t="s" s="4">
        <v>2995</v>
      </c>
      <c r="O846" t="s" s="4">
        <v>102</v>
      </c>
      <c r="P846" t="s" s="4">
        <v>103</v>
      </c>
      <c r="Q846" t="s" s="4">
        <v>103</v>
      </c>
      <c r="R846" t="s" s="4">
        <v>104</v>
      </c>
      <c r="S846" t="s" s="4">
        <v>105</v>
      </c>
      <c r="T846" t="s" s="4">
        <v>183</v>
      </c>
      <c r="U846" t="s" s="4">
        <v>104</v>
      </c>
      <c r="V846" t="s" s="4">
        <v>105</v>
      </c>
      <c r="W846" t="s" s="4">
        <v>3013</v>
      </c>
      <c r="X846" t="s" s="4">
        <v>2996</v>
      </c>
      <c r="Y846" t="s" s="4">
        <v>2998</v>
      </c>
      <c r="Z846" t="s" s="4">
        <v>3268</v>
      </c>
      <c r="AA846" t="s" s="4">
        <v>3492</v>
      </c>
      <c r="AB846" t="s" s="4">
        <v>1240</v>
      </c>
      <c r="AC846" t="s" s="4">
        <v>103</v>
      </c>
      <c r="AD846" t="s" s="4">
        <v>2993</v>
      </c>
      <c r="AE846" t="s" s="4">
        <v>3493</v>
      </c>
      <c r="AF846" t="s" s="4">
        <v>3492</v>
      </c>
      <c r="AG846" t="s" s="4">
        <v>114</v>
      </c>
      <c r="AH846" t="s" s="4">
        <v>96</v>
      </c>
      <c r="AI846" t="s" s="4">
        <v>3002</v>
      </c>
      <c r="AJ846" t="s" s="4">
        <v>3002</v>
      </c>
      <c r="AK846" t="s" s="4">
        <v>116</v>
      </c>
    </row>
    <row r="847" ht="45.0" customHeight="true">
      <c r="A847" t="s" s="4">
        <v>3494</v>
      </c>
      <c r="B847" t="s" s="4">
        <v>2992</v>
      </c>
      <c r="C847" t="s" s="4">
        <v>2993</v>
      </c>
      <c r="D847" t="s" s="4">
        <v>2994</v>
      </c>
      <c r="E847" t="s" s="4">
        <v>93</v>
      </c>
      <c r="F847" t="s" s="4">
        <v>8</v>
      </c>
      <c r="G847" t="s" s="4">
        <v>118</v>
      </c>
      <c r="H847" t="s" s="4">
        <v>118</v>
      </c>
      <c r="I847" t="s" s="4">
        <v>96</v>
      </c>
      <c r="J847" t="s" s="4">
        <v>152</v>
      </c>
      <c r="K847" t="s" s="4">
        <v>154</v>
      </c>
      <c r="L847" t="s" s="4">
        <v>153</v>
      </c>
      <c r="M847" t="s" s="4">
        <v>100</v>
      </c>
      <c r="N847" t="s" s="4">
        <v>2995</v>
      </c>
      <c r="O847" t="s" s="4">
        <v>102</v>
      </c>
      <c r="P847" t="s" s="4">
        <v>103</v>
      </c>
      <c r="Q847" t="s" s="4">
        <v>103</v>
      </c>
      <c r="R847" t="s" s="4">
        <v>104</v>
      </c>
      <c r="S847" t="s" s="4">
        <v>105</v>
      </c>
      <c r="T847" t="s" s="4">
        <v>183</v>
      </c>
      <c r="U847" t="s" s="4">
        <v>104</v>
      </c>
      <c r="V847" t="s" s="4">
        <v>105</v>
      </c>
      <c r="W847" t="s" s="4">
        <v>3013</v>
      </c>
      <c r="X847" t="s" s="4">
        <v>2996</v>
      </c>
      <c r="Y847" t="s" s="4">
        <v>2998</v>
      </c>
      <c r="Z847" t="s" s="4">
        <v>3268</v>
      </c>
      <c r="AA847" t="s" s="4">
        <v>3495</v>
      </c>
      <c r="AB847" t="s" s="4">
        <v>973</v>
      </c>
      <c r="AC847" t="s" s="4">
        <v>103</v>
      </c>
      <c r="AD847" t="s" s="4">
        <v>2993</v>
      </c>
      <c r="AE847" t="s" s="4">
        <v>3496</v>
      </c>
      <c r="AF847" t="s" s="4">
        <v>3495</v>
      </c>
      <c r="AG847" t="s" s="4">
        <v>114</v>
      </c>
      <c r="AH847" t="s" s="4">
        <v>96</v>
      </c>
      <c r="AI847" t="s" s="4">
        <v>3002</v>
      </c>
      <c r="AJ847" t="s" s="4">
        <v>3002</v>
      </c>
      <c r="AK847" t="s" s="4">
        <v>116</v>
      </c>
    </row>
    <row r="848" ht="45.0" customHeight="true">
      <c r="A848" t="s" s="4">
        <v>3497</v>
      </c>
      <c r="B848" t="s" s="4">
        <v>2992</v>
      </c>
      <c r="C848" t="s" s="4">
        <v>2993</v>
      </c>
      <c r="D848" t="s" s="4">
        <v>2994</v>
      </c>
      <c r="E848" t="s" s="4">
        <v>93</v>
      </c>
      <c r="F848" t="s" s="4">
        <v>12</v>
      </c>
      <c r="G848" t="s" s="4">
        <v>135</v>
      </c>
      <c r="H848" t="s" s="4">
        <v>135</v>
      </c>
      <c r="I848" t="s" s="4">
        <v>96</v>
      </c>
      <c r="J848" t="s" s="4">
        <v>364</v>
      </c>
      <c r="K848" t="s" s="4">
        <v>365</v>
      </c>
      <c r="L848" t="s" s="4">
        <v>366</v>
      </c>
      <c r="M848" t="s" s="4">
        <v>100</v>
      </c>
      <c r="N848" t="s" s="4">
        <v>3021</v>
      </c>
      <c r="O848" t="s" s="4">
        <v>102</v>
      </c>
      <c r="P848" t="s" s="4">
        <v>103</v>
      </c>
      <c r="Q848" t="s" s="4">
        <v>103</v>
      </c>
      <c r="R848" t="s" s="4">
        <v>104</v>
      </c>
      <c r="S848" t="s" s="4">
        <v>105</v>
      </c>
      <c r="T848" t="s" s="4">
        <v>183</v>
      </c>
      <c r="U848" t="s" s="4">
        <v>104</v>
      </c>
      <c r="V848" t="s" s="4">
        <v>105</v>
      </c>
      <c r="W848" t="s" s="4">
        <v>3013</v>
      </c>
      <c r="X848" t="s" s="4">
        <v>3022</v>
      </c>
      <c r="Y848" t="s" s="4">
        <v>3023</v>
      </c>
      <c r="Z848" t="s" s="4">
        <v>3024</v>
      </c>
      <c r="AA848" t="s" s="4">
        <v>3498</v>
      </c>
      <c r="AB848" t="s" s="4">
        <v>415</v>
      </c>
      <c r="AC848" t="s" s="4">
        <v>103</v>
      </c>
      <c r="AD848" t="s" s="4">
        <v>3026</v>
      </c>
      <c r="AE848" t="s" s="4">
        <v>3499</v>
      </c>
      <c r="AF848" t="s" s="4">
        <v>3498</v>
      </c>
      <c r="AG848" t="s" s="4">
        <v>114</v>
      </c>
      <c r="AH848" t="s" s="4">
        <v>96</v>
      </c>
      <c r="AI848" t="s" s="4">
        <v>3002</v>
      </c>
      <c r="AJ848" t="s" s="4">
        <v>3002</v>
      </c>
      <c r="AK848" t="s" s="4">
        <v>116</v>
      </c>
    </row>
    <row r="849" ht="45.0" customHeight="true">
      <c r="A849" t="s" s="4">
        <v>3500</v>
      </c>
      <c r="B849" t="s" s="4">
        <v>2992</v>
      </c>
      <c r="C849" t="s" s="4">
        <v>2993</v>
      </c>
      <c r="D849" t="s" s="4">
        <v>2994</v>
      </c>
      <c r="E849" t="s" s="4">
        <v>93</v>
      </c>
      <c r="F849" t="s" s="4">
        <v>94</v>
      </c>
      <c r="G849" t="s" s="4">
        <v>95</v>
      </c>
      <c r="H849" t="s" s="4">
        <v>95</v>
      </c>
      <c r="I849" t="s" s="4">
        <v>96</v>
      </c>
      <c r="J849" t="s" s="4">
        <v>179</v>
      </c>
      <c r="K849" t="s" s="4">
        <v>180</v>
      </c>
      <c r="L849" t="s" s="4">
        <v>181</v>
      </c>
      <c r="M849" t="s" s="4">
        <v>100</v>
      </c>
      <c r="N849" t="s" s="4">
        <v>122</v>
      </c>
      <c r="O849" t="s" s="4">
        <v>102</v>
      </c>
      <c r="P849" t="s" s="4">
        <v>103</v>
      </c>
      <c r="Q849" t="s" s="4">
        <v>103</v>
      </c>
      <c r="R849" t="s" s="4">
        <v>104</v>
      </c>
      <c r="S849" t="s" s="4">
        <v>105</v>
      </c>
      <c r="T849" t="s" s="4">
        <v>106</v>
      </c>
      <c r="U849" t="s" s="4">
        <v>104</v>
      </c>
      <c r="V849" t="s" s="4">
        <v>105</v>
      </c>
      <c r="W849" t="s" s="4">
        <v>757</v>
      </c>
      <c r="X849" t="s" s="4">
        <v>3066</v>
      </c>
      <c r="Y849" t="s" s="4">
        <v>3067</v>
      </c>
      <c r="Z849" t="s" s="4">
        <v>3068</v>
      </c>
      <c r="AA849" t="s" s="4">
        <v>3501</v>
      </c>
      <c r="AB849" t="s" s="4">
        <v>770</v>
      </c>
      <c r="AC849" t="s" s="4">
        <v>103</v>
      </c>
      <c r="AD849" t="s" s="4">
        <v>3070</v>
      </c>
      <c r="AE849" t="s" s="4">
        <v>3502</v>
      </c>
      <c r="AF849" t="s" s="4">
        <v>3501</v>
      </c>
      <c r="AG849" t="s" s="4">
        <v>114</v>
      </c>
      <c r="AH849" t="s" s="4">
        <v>96</v>
      </c>
      <c r="AI849" t="s" s="4">
        <v>3002</v>
      </c>
      <c r="AJ849" t="s" s="4">
        <v>3002</v>
      </c>
      <c r="AK849" t="s" s="4">
        <v>116</v>
      </c>
    </row>
    <row r="850" ht="45.0" customHeight="true">
      <c r="A850" t="s" s="4">
        <v>3503</v>
      </c>
      <c r="B850" t="s" s="4">
        <v>2992</v>
      </c>
      <c r="C850" t="s" s="4">
        <v>2993</v>
      </c>
      <c r="D850" t="s" s="4">
        <v>2994</v>
      </c>
      <c r="E850" t="s" s="4">
        <v>93</v>
      </c>
      <c r="F850" t="s" s="4">
        <v>94</v>
      </c>
      <c r="G850" t="s" s="4">
        <v>95</v>
      </c>
      <c r="H850" t="s" s="4">
        <v>95</v>
      </c>
      <c r="I850" t="s" s="4">
        <v>96</v>
      </c>
      <c r="J850" t="s" s="4">
        <v>179</v>
      </c>
      <c r="K850" t="s" s="4">
        <v>180</v>
      </c>
      <c r="L850" t="s" s="4">
        <v>181</v>
      </c>
      <c r="M850" t="s" s="4">
        <v>100</v>
      </c>
      <c r="N850" t="s" s="4">
        <v>122</v>
      </c>
      <c r="O850" t="s" s="4">
        <v>102</v>
      </c>
      <c r="P850" t="s" s="4">
        <v>103</v>
      </c>
      <c r="Q850" t="s" s="4">
        <v>103</v>
      </c>
      <c r="R850" t="s" s="4">
        <v>104</v>
      </c>
      <c r="S850" t="s" s="4">
        <v>105</v>
      </c>
      <c r="T850" t="s" s="4">
        <v>106</v>
      </c>
      <c r="U850" t="s" s="4">
        <v>104</v>
      </c>
      <c r="V850" t="s" s="4">
        <v>105</v>
      </c>
      <c r="W850" t="s" s="4">
        <v>349</v>
      </c>
      <c r="X850" t="s" s="4">
        <v>3066</v>
      </c>
      <c r="Y850" t="s" s="4">
        <v>3076</v>
      </c>
      <c r="Z850" t="s" s="4">
        <v>3067</v>
      </c>
      <c r="AA850" t="s" s="4">
        <v>3504</v>
      </c>
      <c r="AB850" t="s" s="4">
        <v>388</v>
      </c>
      <c r="AC850" t="s" s="4">
        <v>103</v>
      </c>
      <c r="AD850" t="s" s="4">
        <v>3086</v>
      </c>
      <c r="AE850" t="s" s="4">
        <v>3505</v>
      </c>
      <c r="AF850" t="s" s="4">
        <v>3504</v>
      </c>
      <c r="AG850" t="s" s="4">
        <v>114</v>
      </c>
      <c r="AH850" t="s" s="4">
        <v>96</v>
      </c>
      <c r="AI850" t="s" s="4">
        <v>3002</v>
      </c>
      <c r="AJ850" t="s" s="4">
        <v>3002</v>
      </c>
      <c r="AK850" t="s" s="4">
        <v>116</v>
      </c>
    </row>
    <row r="851" ht="45.0" customHeight="true">
      <c r="A851" t="s" s="4">
        <v>3506</v>
      </c>
      <c r="B851" t="s" s="4">
        <v>2992</v>
      </c>
      <c r="C851" t="s" s="4">
        <v>2993</v>
      </c>
      <c r="D851" t="s" s="4">
        <v>2994</v>
      </c>
      <c r="E851" t="s" s="4">
        <v>93</v>
      </c>
      <c r="F851" t="s" s="4">
        <v>94</v>
      </c>
      <c r="G851" t="s" s="4">
        <v>95</v>
      </c>
      <c r="H851" t="s" s="4">
        <v>95</v>
      </c>
      <c r="I851" t="s" s="4">
        <v>96</v>
      </c>
      <c r="J851" t="s" s="4">
        <v>179</v>
      </c>
      <c r="K851" t="s" s="4">
        <v>180</v>
      </c>
      <c r="L851" t="s" s="4">
        <v>181</v>
      </c>
      <c r="M851" t="s" s="4">
        <v>100</v>
      </c>
      <c r="N851" t="s" s="4">
        <v>122</v>
      </c>
      <c r="O851" t="s" s="4">
        <v>102</v>
      </c>
      <c r="P851" t="s" s="4">
        <v>103</v>
      </c>
      <c r="Q851" t="s" s="4">
        <v>103</v>
      </c>
      <c r="R851" t="s" s="4">
        <v>104</v>
      </c>
      <c r="S851" t="s" s="4">
        <v>105</v>
      </c>
      <c r="T851" t="s" s="4">
        <v>106</v>
      </c>
      <c r="U851" t="s" s="4">
        <v>104</v>
      </c>
      <c r="V851" t="s" s="4">
        <v>105</v>
      </c>
      <c r="W851" t="s" s="4">
        <v>1164</v>
      </c>
      <c r="X851" t="s" s="4">
        <v>3066</v>
      </c>
      <c r="Y851" t="s" s="4">
        <v>3009</v>
      </c>
      <c r="Z851" t="s" s="4">
        <v>3076</v>
      </c>
      <c r="AA851" t="s" s="4">
        <v>3507</v>
      </c>
      <c r="AB851" t="s" s="4">
        <v>770</v>
      </c>
      <c r="AC851" t="s" s="4">
        <v>103</v>
      </c>
      <c r="AD851" t="s" s="4">
        <v>3067</v>
      </c>
      <c r="AE851" t="s" s="4">
        <v>3508</v>
      </c>
      <c r="AF851" t="s" s="4">
        <v>3507</v>
      </c>
      <c r="AG851" t="s" s="4">
        <v>114</v>
      </c>
      <c r="AH851" t="s" s="4">
        <v>96</v>
      </c>
      <c r="AI851" t="s" s="4">
        <v>3002</v>
      </c>
      <c r="AJ851" t="s" s="4">
        <v>3002</v>
      </c>
      <c r="AK851" t="s" s="4">
        <v>116</v>
      </c>
    </row>
    <row r="852" ht="45.0" customHeight="true">
      <c r="A852" t="s" s="4">
        <v>3509</v>
      </c>
      <c r="B852" t="s" s="4">
        <v>736</v>
      </c>
      <c r="C852" t="s" s="4">
        <v>1883</v>
      </c>
      <c r="D852" t="s" s="4">
        <v>1884</v>
      </c>
      <c r="E852" t="s" s="4">
        <v>93</v>
      </c>
      <c r="F852" t="s" s="4">
        <v>1076</v>
      </c>
      <c r="G852" t="s" s="4">
        <v>1077</v>
      </c>
      <c r="H852" t="s" s="4">
        <v>1077</v>
      </c>
      <c r="I852" t="s" s="4">
        <v>1207</v>
      </c>
      <c r="J852" t="s" s="4">
        <v>1078</v>
      </c>
      <c r="K852" t="s" s="4">
        <v>1079</v>
      </c>
      <c r="L852" t="s" s="4">
        <v>116</v>
      </c>
      <c r="M852" t="s" s="4">
        <v>100</v>
      </c>
      <c r="N852" t="s" s="4">
        <v>182</v>
      </c>
      <c r="O852" t="s" s="4">
        <v>102</v>
      </c>
      <c r="P852" t="s" s="4">
        <v>103</v>
      </c>
      <c r="Q852" t="s" s="4">
        <v>103</v>
      </c>
      <c r="R852" t="s" s="4">
        <v>104</v>
      </c>
      <c r="S852" t="s" s="4">
        <v>105</v>
      </c>
      <c r="T852" t="s" s="4">
        <v>106</v>
      </c>
      <c r="U852" t="s" s="4">
        <v>104</v>
      </c>
      <c r="V852" t="s" s="4">
        <v>105</v>
      </c>
      <c r="W852" t="s" s="4">
        <v>1164</v>
      </c>
      <c r="X852" t="s" s="4">
        <v>1979</v>
      </c>
      <c r="Y852" t="s" s="4">
        <v>2170</v>
      </c>
      <c r="Z852" t="s" s="4">
        <v>1711</v>
      </c>
      <c r="AA852" t="s" s="4">
        <v>3510</v>
      </c>
      <c r="AB852" t="s" s="4">
        <v>1540</v>
      </c>
      <c r="AC852" t="s" s="4">
        <v>103</v>
      </c>
      <c r="AD852" t="s" s="4">
        <v>1949</v>
      </c>
      <c r="AE852" t="s" s="4">
        <v>2578</v>
      </c>
      <c r="AF852" t="s" s="4">
        <v>3510</v>
      </c>
      <c r="AG852" t="s" s="4">
        <v>114</v>
      </c>
      <c r="AH852" t="s" s="4">
        <v>96</v>
      </c>
      <c r="AI852" t="s" s="4">
        <v>3511</v>
      </c>
      <c r="AJ852" t="s" s="4">
        <v>3511</v>
      </c>
      <c r="AK852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815</v>
      </c>
    </row>
    <row r="2">
      <c r="A2" t="s">
        <v>93</v>
      </c>
    </row>
    <row r="3">
      <c r="A3" t="s">
        <v>3512</v>
      </c>
    </row>
    <row r="4">
      <c r="A4" t="s">
        <v>3513</v>
      </c>
    </row>
    <row r="5">
      <c r="A5" t="s">
        <v>3514</v>
      </c>
    </row>
    <row r="6">
      <c r="A6" t="s">
        <v>3515</v>
      </c>
    </row>
    <row r="7">
      <c r="A7" t="s">
        <v>3516</v>
      </c>
    </row>
    <row r="8">
      <c r="A8" t="s">
        <v>3517</v>
      </c>
    </row>
    <row r="9">
      <c r="A9" t="s">
        <v>3518</v>
      </c>
    </row>
    <row r="10">
      <c r="A10" t="s">
        <v>3519</v>
      </c>
    </row>
    <row r="11">
      <c r="A11" t="s">
        <v>3520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3521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2064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1486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7.191406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3522</v>
      </c>
      <c r="D2" t="s">
        <v>3523</v>
      </c>
      <c r="E2" t="s">
        <v>3524</v>
      </c>
    </row>
    <row r="3">
      <c r="A3" t="s" s="1">
        <v>3525</v>
      </c>
      <c r="B3" s="1"/>
      <c r="C3" t="s" s="1">
        <v>3526</v>
      </c>
      <c r="D3" t="s" s="1">
        <v>3527</v>
      </c>
      <c r="E3" t="s" s="1">
        <v>3528</v>
      </c>
    </row>
    <row r="4" ht="45.0" customHeight="true">
      <c r="A4" t="s" s="4">
        <v>110</v>
      </c>
      <c r="B4" t="s" s="4">
        <v>3529</v>
      </c>
      <c r="C4" t="s" s="4">
        <v>3530</v>
      </c>
      <c r="D4" t="s" s="4">
        <v>3531</v>
      </c>
      <c r="E4" t="s" s="4">
        <v>111</v>
      </c>
    </row>
    <row r="5" ht="45.0" customHeight="true">
      <c r="A5" t="s" s="4">
        <v>127</v>
      </c>
      <c r="B5" t="s" s="4">
        <v>3532</v>
      </c>
      <c r="C5" t="s" s="4">
        <v>3533</v>
      </c>
      <c r="D5" t="s" s="4">
        <v>3534</v>
      </c>
      <c r="E5" t="s" s="4">
        <v>3535</v>
      </c>
    </row>
    <row r="6" ht="45.0" customHeight="true">
      <c r="A6" t="s" s="4">
        <v>127</v>
      </c>
      <c r="B6" t="s" s="4">
        <v>3536</v>
      </c>
      <c r="C6" t="s" s="4">
        <v>3530</v>
      </c>
      <c r="D6" t="s" s="4">
        <v>3531</v>
      </c>
      <c r="E6" t="s" s="4">
        <v>111</v>
      </c>
    </row>
    <row r="7" ht="45.0" customHeight="true">
      <c r="A7" t="s" s="4">
        <v>131</v>
      </c>
      <c r="B7" t="s" s="4">
        <v>3537</v>
      </c>
      <c r="C7" t="s" s="4">
        <v>3533</v>
      </c>
      <c r="D7" t="s" s="4">
        <v>3534</v>
      </c>
      <c r="E7" t="s" s="4">
        <v>3538</v>
      </c>
    </row>
    <row r="8" ht="45.0" customHeight="true">
      <c r="A8" t="s" s="4">
        <v>131</v>
      </c>
      <c r="B8" t="s" s="4">
        <v>3539</v>
      </c>
      <c r="C8" t="s" s="4">
        <v>3530</v>
      </c>
      <c r="D8" t="s" s="4">
        <v>3531</v>
      </c>
      <c r="E8" t="s" s="4">
        <v>111</v>
      </c>
    </row>
    <row r="9" ht="45.0" customHeight="true">
      <c r="A9" t="s" s="4">
        <v>142</v>
      </c>
      <c r="B9" t="s" s="4">
        <v>3540</v>
      </c>
      <c r="C9" t="s" s="4">
        <v>3530</v>
      </c>
      <c r="D9" t="s" s="4">
        <v>3531</v>
      </c>
      <c r="E9" t="s" s="4">
        <v>111</v>
      </c>
    </row>
    <row r="10" ht="45.0" customHeight="true">
      <c r="A10" t="s" s="4">
        <v>149</v>
      </c>
      <c r="B10" t="s" s="4">
        <v>3541</v>
      </c>
      <c r="C10" t="s" s="4">
        <v>3530</v>
      </c>
      <c r="D10" t="s" s="4">
        <v>3531</v>
      </c>
      <c r="E10" t="s" s="4">
        <v>111</v>
      </c>
    </row>
    <row r="11" ht="45.0" customHeight="true">
      <c r="A11" t="s" s="4">
        <v>159</v>
      </c>
      <c r="B11" t="s" s="4">
        <v>3542</v>
      </c>
      <c r="C11" t="s" s="4">
        <v>3533</v>
      </c>
      <c r="D11" t="s" s="4">
        <v>3534</v>
      </c>
      <c r="E11" t="s" s="4">
        <v>572</v>
      </c>
    </row>
    <row r="12" ht="45.0" customHeight="true">
      <c r="A12" t="s" s="4">
        <v>159</v>
      </c>
      <c r="B12" t="s" s="4">
        <v>3543</v>
      </c>
      <c r="C12" t="s" s="4">
        <v>3530</v>
      </c>
      <c r="D12" t="s" s="4">
        <v>3531</v>
      </c>
      <c r="E12" t="s" s="4">
        <v>111</v>
      </c>
    </row>
    <row r="13" ht="45.0" customHeight="true">
      <c r="A13" t="s" s="4">
        <v>169</v>
      </c>
      <c r="B13" t="s" s="4">
        <v>3544</v>
      </c>
      <c r="C13" t="s" s="4">
        <v>3530</v>
      </c>
      <c r="D13" t="s" s="4">
        <v>3531</v>
      </c>
      <c r="E13" t="s" s="4">
        <v>111</v>
      </c>
    </row>
    <row r="14" ht="45.0" customHeight="true">
      <c r="A14" t="s" s="4">
        <v>173</v>
      </c>
      <c r="B14" t="s" s="4">
        <v>3545</v>
      </c>
      <c r="C14" t="s" s="4">
        <v>3530</v>
      </c>
      <c r="D14" t="s" s="4">
        <v>3531</v>
      </c>
      <c r="E14" t="s" s="4">
        <v>111</v>
      </c>
    </row>
    <row r="15" ht="45.0" customHeight="true">
      <c r="A15" t="s" s="4">
        <v>176</v>
      </c>
      <c r="B15" t="s" s="4">
        <v>3546</v>
      </c>
      <c r="C15" t="s" s="4">
        <v>3533</v>
      </c>
      <c r="D15" t="s" s="4">
        <v>3534</v>
      </c>
      <c r="E15" t="s" s="4">
        <v>572</v>
      </c>
    </row>
    <row r="16" ht="45.0" customHeight="true">
      <c r="A16" t="s" s="4">
        <v>176</v>
      </c>
      <c r="B16" t="s" s="4">
        <v>3547</v>
      </c>
      <c r="C16" t="s" s="4">
        <v>3530</v>
      </c>
      <c r="D16" t="s" s="4">
        <v>3531</v>
      </c>
      <c r="E16" t="s" s="4">
        <v>111</v>
      </c>
    </row>
    <row r="17" ht="45.0" customHeight="true">
      <c r="A17" t="s" s="4">
        <v>187</v>
      </c>
      <c r="B17" t="s" s="4">
        <v>3548</v>
      </c>
      <c r="C17" t="s" s="4">
        <v>3533</v>
      </c>
      <c r="D17" t="s" s="4">
        <v>3534</v>
      </c>
      <c r="E17" t="s" s="4">
        <v>3549</v>
      </c>
    </row>
    <row r="18" ht="45.0" customHeight="true">
      <c r="A18" t="s" s="4">
        <v>187</v>
      </c>
      <c r="B18" t="s" s="4">
        <v>3550</v>
      </c>
      <c r="C18" t="s" s="4">
        <v>3530</v>
      </c>
      <c r="D18" t="s" s="4">
        <v>3531</v>
      </c>
      <c r="E18" t="s" s="4">
        <v>111</v>
      </c>
    </row>
    <row r="19" ht="45.0" customHeight="true">
      <c r="A19" t="s" s="4">
        <v>197</v>
      </c>
      <c r="B19" t="s" s="4">
        <v>3551</v>
      </c>
      <c r="C19" t="s" s="4">
        <v>3530</v>
      </c>
      <c r="D19" t="s" s="4">
        <v>3531</v>
      </c>
      <c r="E19" t="s" s="4">
        <v>111</v>
      </c>
    </row>
    <row r="20" ht="45.0" customHeight="true">
      <c r="A20" t="s" s="4">
        <v>203</v>
      </c>
      <c r="B20" t="s" s="4">
        <v>3552</v>
      </c>
      <c r="C20" t="s" s="4">
        <v>3530</v>
      </c>
      <c r="D20" t="s" s="4">
        <v>3531</v>
      </c>
      <c r="E20" t="s" s="4">
        <v>111</v>
      </c>
    </row>
    <row r="21" ht="45.0" customHeight="true">
      <c r="A21" t="s" s="4">
        <v>210</v>
      </c>
      <c r="B21" t="s" s="4">
        <v>3553</v>
      </c>
      <c r="C21" t="s" s="4">
        <v>3533</v>
      </c>
      <c r="D21" t="s" s="4">
        <v>3534</v>
      </c>
      <c r="E21" t="s" s="4">
        <v>3538</v>
      </c>
    </row>
    <row r="22" ht="45.0" customHeight="true">
      <c r="A22" t="s" s="4">
        <v>210</v>
      </c>
      <c r="B22" t="s" s="4">
        <v>3554</v>
      </c>
      <c r="C22" t="s" s="4">
        <v>3530</v>
      </c>
      <c r="D22" t="s" s="4">
        <v>3531</v>
      </c>
      <c r="E22" t="s" s="4">
        <v>111</v>
      </c>
    </row>
    <row r="23" ht="45.0" customHeight="true">
      <c r="A23" t="s" s="4">
        <v>218</v>
      </c>
      <c r="B23" t="s" s="4">
        <v>3555</v>
      </c>
      <c r="C23" t="s" s="4">
        <v>3533</v>
      </c>
      <c r="D23" t="s" s="4">
        <v>3534</v>
      </c>
      <c r="E23" t="s" s="4">
        <v>3538</v>
      </c>
    </row>
    <row r="24" ht="45.0" customHeight="true">
      <c r="A24" t="s" s="4">
        <v>218</v>
      </c>
      <c r="B24" t="s" s="4">
        <v>3556</v>
      </c>
      <c r="C24" t="s" s="4">
        <v>3530</v>
      </c>
      <c r="D24" t="s" s="4">
        <v>3531</v>
      </c>
      <c r="E24" t="s" s="4">
        <v>111</v>
      </c>
    </row>
    <row r="25" ht="45.0" customHeight="true">
      <c r="A25" t="s" s="4">
        <v>224</v>
      </c>
      <c r="B25" t="s" s="4">
        <v>3557</v>
      </c>
      <c r="C25" t="s" s="4">
        <v>3530</v>
      </c>
      <c r="D25" t="s" s="4">
        <v>3531</v>
      </c>
      <c r="E25" t="s" s="4">
        <v>111</v>
      </c>
    </row>
    <row r="26" ht="45.0" customHeight="true">
      <c r="A26" t="s" s="4">
        <v>230</v>
      </c>
      <c r="B26" t="s" s="4">
        <v>3558</v>
      </c>
      <c r="C26" t="s" s="4">
        <v>3530</v>
      </c>
      <c r="D26" t="s" s="4">
        <v>3531</v>
      </c>
      <c r="E26" t="s" s="4">
        <v>111</v>
      </c>
    </row>
    <row r="27" ht="45.0" customHeight="true">
      <c r="A27" t="s" s="4">
        <v>236</v>
      </c>
      <c r="B27" t="s" s="4">
        <v>3559</v>
      </c>
      <c r="C27" t="s" s="4">
        <v>3530</v>
      </c>
      <c r="D27" t="s" s="4">
        <v>3531</v>
      </c>
      <c r="E27" t="s" s="4">
        <v>111</v>
      </c>
    </row>
    <row r="28" ht="45.0" customHeight="true">
      <c r="A28" t="s" s="4">
        <v>240</v>
      </c>
      <c r="B28" t="s" s="4">
        <v>3560</v>
      </c>
      <c r="C28" t="s" s="4">
        <v>3530</v>
      </c>
      <c r="D28" t="s" s="4">
        <v>3531</v>
      </c>
      <c r="E28" t="s" s="4">
        <v>111</v>
      </c>
    </row>
    <row r="29" ht="45.0" customHeight="true">
      <c r="A29" t="s" s="4">
        <v>246</v>
      </c>
      <c r="B29" t="s" s="4">
        <v>3561</v>
      </c>
      <c r="C29" t="s" s="4">
        <v>3530</v>
      </c>
      <c r="D29" t="s" s="4">
        <v>3531</v>
      </c>
      <c r="E29" t="s" s="4">
        <v>111</v>
      </c>
    </row>
    <row r="30" ht="45.0" customHeight="true">
      <c r="A30" t="s" s="4">
        <v>257</v>
      </c>
      <c r="B30" t="s" s="4">
        <v>3562</v>
      </c>
      <c r="C30" t="s" s="4">
        <v>3533</v>
      </c>
      <c r="D30" t="s" s="4">
        <v>3534</v>
      </c>
      <c r="E30" t="s" s="4">
        <v>3535</v>
      </c>
    </row>
    <row r="31" ht="45.0" customHeight="true">
      <c r="A31" t="s" s="4">
        <v>257</v>
      </c>
      <c r="B31" t="s" s="4">
        <v>3563</v>
      </c>
      <c r="C31" t="s" s="4">
        <v>3530</v>
      </c>
      <c r="D31" t="s" s="4">
        <v>3531</v>
      </c>
      <c r="E31" t="s" s="4">
        <v>111</v>
      </c>
    </row>
    <row r="32" ht="45.0" customHeight="true">
      <c r="A32" t="s" s="4">
        <v>261</v>
      </c>
      <c r="B32" t="s" s="4">
        <v>3564</v>
      </c>
      <c r="C32" t="s" s="4">
        <v>3533</v>
      </c>
      <c r="D32" t="s" s="4">
        <v>3534</v>
      </c>
      <c r="E32" t="s" s="4">
        <v>3535</v>
      </c>
    </row>
    <row r="33" ht="45.0" customHeight="true">
      <c r="A33" t="s" s="4">
        <v>261</v>
      </c>
      <c r="B33" t="s" s="4">
        <v>3565</v>
      </c>
      <c r="C33" t="s" s="4">
        <v>3530</v>
      </c>
      <c r="D33" t="s" s="4">
        <v>3531</v>
      </c>
      <c r="E33" t="s" s="4">
        <v>111</v>
      </c>
    </row>
    <row r="34" ht="45.0" customHeight="true">
      <c r="A34" t="s" s="4">
        <v>267</v>
      </c>
      <c r="B34" t="s" s="4">
        <v>3566</v>
      </c>
      <c r="C34" t="s" s="4">
        <v>3530</v>
      </c>
      <c r="D34" t="s" s="4">
        <v>3531</v>
      </c>
      <c r="E34" t="s" s="4">
        <v>111</v>
      </c>
    </row>
    <row r="35" ht="45.0" customHeight="true">
      <c r="A35" t="s" s="4">
        <v>274</v>
      </c>
      <c r="B35" t="s" s="4">
        <v>3567</v>
      </c>
      <c r="C35" t="s" s="4">
        <v>3530</v>
      </c>
      <c r="D35" t="s" s="4">
        <v>3531</v>
      </c>
      <c r="E35" t="s" s="4">
        <v>275</v>
      </c>
    </row>
    <row r="36" ht="45.0" customHeight="true">
      <c r="A36" t="s" s="4">
        <v>278</v>
      </c>
      <c r="B36" t="s" s="4">
        <v>3568</v>
      </c>
      <c r="C36" t="s" s="4">
        <v>3530</v>
      </c>
      <c r="D36" t="s" s="4">
        <v>3531</v>
      </c>
      <c r="E36" t="s" s="4">
        <v>111</v>
      </c>
    </row>
    <row r="37" ht="45.0" customHeight="true">
      <c r="A37" t="s" s="4">
        <v>287</v>
      </c>
      <c r="B37" t="s" s="4">
        <v>3569</v>
      </c>
      <c r="C37" t="s" s="4">
        <v>3530</v>
      </c>
      <c r="D37" t="s" s="4">
        <v>3531</v>
      </c>
      <c r="E37" t="s" s="4">
        <v>111</v>
      </c>
    </row>
    <row r="38" ht="45.0" customHeight="true">
      <c r="A38" t="s" s="4">
        <v>293</v>
      </c>
      <c r="B38" t="s" s="4">
        <v>3570</v>
      </c>
      <c r="C38" t="s" s="4">
        <v>3530</v>
      </c>
      <c r="D38" t="s" s="4">
        <v>3531</v>
      </c>
      <c r="E38" t="s" s="4">
        <v>111</v>
      </c>
    </row>
    <row r="39" ht="45.0" customHeight="true">
      <c r="A39" t="s" s="4">
        <v>297</v>
      </c>
      <c r="B39" t="s" s="4">
        <v>3571</v>
      </c>
      <c r="C39" t="s" s="4">
        <v>3530</v>
      </c>
      <c r="D39" t="s" s="4">
        <v>3531</v>
      </c>
      <c r="E39" t="s" s="4">
        <v>111</v>
      </c>
    </row>
    <row r="40" ht="45.0" customHeight="true">
      <c r="A40" t="s" s="4">
        <v>303</v>
      </c>
      <c r="B40" t="s" s="4">
        <v>3572</v>
      </c>
      <c r="C40" t="s" s="4">
        <v>3530</v>
      </c>
      <c r="D40" t="s" s="4">
        <v>3531</v>
      </c>
      <c r="E40" t="s" s="4">
        <v>111</v>
      </c>
    </row>
    <row r="41" ht="45.0" customHeight="true">
      <c r="A41" t="s" s="4">
        <v>308</v>
      </c>
      <c r="B41" t="s" s="4">
        <v>3573</v>
      </c>
      <c r="C41" t="s" s="4">
        <v>3533</v>
      </c>
      <c r="D41" t="s" s="4">
        <v>3534</v>
      </c>
      <c r="E41" t="s" s="4">
        <v>3535</v>
      </c>
    </row>
    <row r="42" ht="45.0" customHeight="true">
      <c r="A42" t="s" s="4">
        <v>308</v>
      </c>
      <c r="B42" t="s" s="4">
        <v>3574</v>
      </c>
      <c r="C42" t="s" s="4">
        <v>3530</v>
      </c>
      <c r="D42" t="s" s="4">
        <v>3531</v>
      </c>
      <c r="E42" t="s" s="4">
        <v>111</v>
      </c>
    </row>
    <row r="43" ht="45.0" customHeight="true">
      <c r="A43" t="s" s="4">
        <v>316</v>
      </c>
      <c r="B43" t="s" s="4">
        <v>3575</v>
      </c>
      <c r="C43" t="s" s="4">
        <v>3530</v>
      </c>
      <c r="D43" t="s" s="4">
        <v>3531</v>
      </c>
      <c r="E43" t="s" s="4">
        <v>275</v>
      </c>
    </row>
    <row r="44" ht="45.0" customHeight="true">
      <c r="A44" t="s" s="4">
        <v>321</v>
      </c>
      <c r="B44" t="s" s="4">
        <v>3576</v>
      </c>
      <c r="C44" t="s" s="4">
        <v>3530</v>
      </c>
      <c r="D44" t="s" s="4">
        <v>3531</v>
      </c>
      <c r="E44" t="s" s="4">
        <v>111</v>
      </c>
    </row>
    <row r="45" ht="45.0" customHeight="true">
      <c r="A45" t="s" s="4">
        <v>326</v>
      </c>
      <c r="B45" t="s" s="4">
        <v>3577</v>
      </c>
      <c r="C45" t="s" s="4">
        <v>3533</v>
      </c>
      <c r="D45" t="s" s="4">
        <v>3534</v>
      </c>
      <c r="E45" t="s" s="4">
        <v>3535</v>
      </c>
    </row>
    <row r="46" ht="45.0" customHeight="true">
      <c r="A46" t="s" s="4">
        <v>326</v>
      </c>
      <c r="B46" t="s" s="4">
        <v>3578</v>
      </c>
      <c r="C46" t="s" s="4">
        <v>3530</v>
      </c>
      <c r="D46" t="s" s="4">
        <v>3531</v>
      </c>
      <c r="E46" t="s" s="4">
        <v>111</v>
      </c>
    </row>
    <row r="47" ht="45.0" customHeight="true">
      <c r="A47" t="s" s="4">
        <v>329</v>
      </c>
      <c r="B47" t="s" s="4">
        <v>3579</v>
      </c>
      <c r="C47" t="s" s="4">
        <v>3533</v>
      </c>
      <c r="D47" t="s" s="4">
        <v>3534</v>
      </c>
      <c r="E47" t="s" s="4">
        <v>3535</v>
      </c>
    </row>
    <row r="48" ht="45.0" customHeight="true">
      <c r="A48" t="s" s="4">
        <v>329</v>
      </c>
      <c r="B48" t="s" s="4">
        <v>3580</v>
      </c>
      <c r="C48" t="s" s="4">
        <v>3530</v>
      </c>
      <c r="D48" t="s" s="4">
        <v>3531</v>
      </c>
      <c r="E48" t="s" s="4">
        <v>111</v>
      </c>
    </row>
    <row r="49" ht="45.0" customHeight="true">
      <c r="A49" t="s" s="4">
        <v>332</v>
      </c>
      <c r="B49" t="s" s="4">
        <v>3581</v>
      </c>
      <c r="C49" t="s" s="4">
        <v>3533</v>
      </c>
      <c r="D49" t="s" s="4">
        <v>3534</v>
      </c>
      <c r="E49" t="s" s="4">
        <v>3535</v>
      </c>
    </row>
    <row r="50" ht="45.0" customHeight="true">
      <c r="A50" t="s" s="4">
        <v>332</v>
      </c>
      <c r="B50" t="s" s="4">
        <v>3582</v>
      </c>
      <c r="C50" t="s" s="4">
        <v>3530</v>
      </c>
      <c r="D50" t="s" s="4">
        <v>3531</v>
      </c>
      <c r="E50" t="s" s="4">
        <v>111</v>
      </c>
    </row>
    <row r="51" ht="45.0" customHeight="true">
      <c r="A51" t="s" s="4">
        <v>336</v>
      </c>
      <c r="B51" t="s" s="4">
        <v>3583</v>
      </c>
      <c r="C51" t="s" s="4">
        <v>3533</v>
      </c>
      <c r="D51" t="s" s="4">
        <v>3534</v>
      </c>
      <c r="E51" t="s" s="4">
        <v>3535</v>
      </c>
    </row>
    <row r="52" ht="45.0" customHeight="true">
      <c r="A52" t="s" s="4">
        <v>336</v>
      </c>
      <c r="B52" t="s" s="4">
        <v>3584</v>
      </c>
      <c r="C52" t="s" s="4">
        <v>3530</v>
      </c>
      <c r="D52" t="s" s="4">
        <v>3531</v>
      </c>
      <c r="E52" t="s" s="4">
        <v>111</v>
      </c>
    </row>
    <row r="53" ht="45.0" customHeight="true">
      <c r="A53" t="s" s="4">
        <v>345</v>
      </c>
      <c r="B53" t="s" s="4">
        <v>3585</v>
      </c>
      <c r="C53" t="s" s="4">
        <v>3533</v>
      </c>
      <c r="D53" t="s" s="4">
        <v>3534</v>
      </c>
      <c r="E53" t="s" s="4">
        <v>3586</v>
      </c>
    </row>
    <row r="54" ht="45.0" customHeight="true">
      <c r="A54" t="s" s="4">
        <v>345</v>
      </c>
      <c r="B54" t="s" s="4">
        <v>3587</v>
      </c>
      <c r="C54" t="s" s="4">
        <v>3530</v>
      </c>
      <c r="D54" t="s" s="4">
        <v>3531</v>
      </c>
      <c r="E54" t="s" s="4">
        <v>111</v>
      </c>
    </row>
    <row r="55" ht="45.0" customHeight="true">
      <c r="A55" t="s" s="4">
        <v>350</v>
      </c>
      <c r="B55" t="s" s="4">
        <v>3588</v>
      </c>
      <c r="C55" t="s" s="4">
        <v>3533</v>
      </c>
      <c r="D55" t="s" s="4">
        <v>3534</v>
      </c>
      <c r="E55" t="s" s="4">
        <v>3589</v>
      </c>
    </row>
    <row r="56" ht="45.0" customHeight="true">
      <c r="A56" t="s" s="4">
        <v>350</v>
      </c>
      <c r="B56" t="s" s="4">
        <v>3590</v>
      </c>
      <c r="C56" t="s" s="4">
        <v>3530</v>
      </c>
      <c r="D56" t="s" s="4">
        <v>3531</v>
      </c>
      <c r="E56" t="s" s="4">
        <v>275</v>
      </c>
    </row>
    <row r="57" ht="45.0" customHeight="true">
      <c r="A57" t="s" s="4">
        <v>355</v>
      </c>
      <c r="B57" t="s" s="4">
        <v>3591</v>
      </c>
      <c r="C57" t="s" s="4">
        <v>3533</v>
      </c>
      <c r="D57" t="s" s="4">
        <v>3534</v>
      </c>
      <c r="E57" t="s" s="4">
        <v>3535</v>
      </c>
    </row>
    <row r="58" ht="45.0" customHeight="true">
      <c r="A58" t="s" s="4">
        <v>355</v>
      </c>
      <c r="B58" t="s" s="4">
        <v>3592</v>
      </c>
      <c r="C58" t="s" s="4">
        <v>3530</v>
      </c>
      <c r="D58" t="s" s="4">
        <v>3531</v>
      </c>
      <c r="E58" t="s" s="4">
        <v>111</v>
      </c>
    </row>
    <row r="59" ht="45.0" customHeight="true">
      <c r="A59" t="s" s="4">
        <v>358</v>
      </c>
      <c r="B59" t="s" s="4">
        <v>3593</v>
      </c>
      <c r="C59" t="s" s="4">
        <v>3530</v>
      </c>
      <c r="D59" t="s" s="4">
        <v>3531</v>
      </c>
      <c r="E59" t="s" s="4">
        <v>111</v>
      </c>
    </row>
    <row r="60" ht="45.0" customHeight="true">
      <c r="A60" t="s" s="4">
        <v>361</v>
      </c>
      <c r="B60" t="s" s="4">
        <v>3594</v>
      </c>
      <c r="C60" t="s" s="4">
        <v>3533</v>
      </c>
      <c r="D60" t="s" s="4">
        <v>3534</v>
      </c>
      <c r="E60" t="s" s="4">
        <v>3538</v>
      </c>
    </row>
    <row r="61" ht="45.0" customHeight="true">
      <c r="A61" t="s" s="4">
        <v>361</v>
      </c>
      <c r="B61" t="s" s="4">
        <v>3595</v>
      </c>
      <c r="C61" t="s" s="4">
        <v>3530</v>
      </c>
      <c r="D61" t="s" s="4">
        <v>3531</v>
      </c>
      <c r="E61" t="s" s="4">
        <v>111</v>
      </c>
    </row>
    <row r="62" ht="45.0" customHeight="true">
      <c r="A62" t="s" s="4">
        <v>368</v>
      </c>
      <c r="B62" t="s" s="4">
        <v>3596</v>
      </c>
      <c r="C62" t="s" s="4">
        <v>3533</v>
      </c>
      <c r="D62" t="s" s="4">
        <v>3534</v>
      </c>
      <c r="E62" t="s" s="4">
        <v>351</v>
      </c>
    </row>
    <row r="63" ht="45.0" customHeight="true">
      <c r="A63" t="s" s="4">
        <v>368</v>
      </c>
      <c r="B63" t="s" s="4">
        <v>3597</v>
      </c>
      <c r="C63" t="s" s="4">
        <v>3530</v>
      </c>
      <c r="D63" t="s" s="4">
        <v>3531</v>
      </c>
      <c r="E63" t="s" s="4">
        <v>111</v>
      </c>
    </row>
    <row r="64" ht="45.0" customHeight="true">
      <c r="A64" t="s" s="4">
        <v>376</v>
      </c>
      <c r="B64" t="s" s="4">
        <v>3598</v>
      </c>
      <c r="C64" t="s" s="4">
        <v>3533</v>
      </c>
      <c r="D64" t="s" s="4">
        <v>3534</v>
      </c>
      <c r="E64" t="s" s="4">
        <v>3535</v>
      </c>
    </row>
    <row r="65" ht="45.0" customHeight="true">
      <c r="A65" t="s" s="4">
        <v>376</v>
      </c>
      <c r="B65" t="s" s="4">
        <v>3599</v>
      </c>
      <c r="C65" t="s" s="4">
        <v>3530</v>
      </c>
      <c r="D65" t="s" s="4">
        <v>3531</v>
      </c>
      <c r="E65" t="s" s="4">
        <v>111</v>
      </c>
    </row>
    <row r="66" ht="45.0" customHeight="true">
      <c r="A66" t="s" s="4">
        <v>381</v>
      </c>
      <c r="B66" t="s" s="4">
        <v>3600</v>
      </c>
      <c r="C66" t="s" s="4">
        <v>3533</v>
      </c>
      <c r="D66" t="s" s="4">
        <v>3534</v>
      </c>
      <c r="E66" t="s" s="4">
        <v>3586</v>
      </c>
    </row>
    <row r="67" ht="45.0" customHeight="true">
      <c r="A67" t="s" s="4">
        <v>381</v>
      </c>
      <c r="B67" t="s" s="4">
        <v>3601</v>
      </c>
      <c r="C67" t="s" s="4">
        <v>3530</v>
      </c>
      <c r="D67" t="s" s="4">
        <v>3531</v>
      </c>
      <c r="E67" t="s" s="4">
        <v>111</v>
      </c>
    </row>
    <row r="68" ht="45.0" customHeight="true">
      <c r="A68" t="s" s="4">
        <v>387</v>
      </c>
      <c r="B68" t="s" s="4">
        <v>3602</v>
      </c>
      <c r="C68" t="s" s="4">
        <v>3533</v>
      </c>
      <c r="D68" t="s" s="4">
        <v>3534</v>
      </c>
      <c r="E68" t="s" s="4">
        <v>3603</v>
      </c>
    </row>
    <row r="69" ht="45.0" customHeight="true">
      <c r="A69" t="s" s="4">
        <v>387</v>
      </c>
      <c r="B69" t="s" s="4">
        <v>3604</v>
      </c>
      <c r="C69" t="s" s="4">
        <v>3530</v>
      </c>
      <c r="D69" t="s" s="4">
        <v>3531</v>
      </c>
      <c r="E69" t="s" s="4">
        <v>111</v>
      </c>
    </row>
    <row r="70" ht="45.0" customHeight="true">
      <c r="A70" t="s" s="4">
        <v>391</v>
      </c>
      <c r="B70" t="s" s="4">
        <v>3605</v>
      </c>
      <c r="C70" t="s" s="4">
        <v>3533</v>
      </c>
      <c r="D70" t="s" s="4">
        <v>3534</v>
      </c>
      <c r="E70" t="s" s="4">
        <v>3603</v>
      </c>
    </row>
    <row r="71" ht="45.0" customHeight="true">
      <c r="A71" t="s" s="4">
        <v>391</v>
      </c>
      <c r="B71" t="s" s="4">
        <v>3606</v>
      </c>
      <c r="C71" t="s" s="4">
        <v>3530</v>
      </c>
      <c r="D71" t="s" s="4">
        <v>3531</v>
      </c>
      <c r="E71" t="s" s="4">
        <v>111</v>
      </c>
    </row>
    <row r="72" ht="45.0" customHeight="true">
      <c r="A72" t="s" s="4">
        <v>394</v>
      </c>
      <c r="B72" t="s" s="4">
        <v>3607</v>
      </c>
      <c r="C72" t="s" s="4">
        <v>3533</v>
      </c>
      <c r="D72" t="s" s="4">
        <v>3534</v>
      </c>
      <c r="E72" t="s" s="4">
        <v>351</v>
      </c>
    </row>
    <row r="73" ht="45.0" customHeight="true">
      <c r="A73" t="s" s="4">
        <v>394</v>
      </c>
      <c r="B73" t="s" s="4">
        <v>3608</v>
      </c>
      <c r="C73" t="s" s="4">
        <v>3530</v>
      </c>
      <c r="D73" t="s" s="4">
        <v>3531</v>
      </c>
      <c r="E73" t="s" s="4">
        <v>111</v>
      </c>
    </row>
    <row r="74" ht="45.0" customHeight="true">
      <c r="A74" t="s" s="4">
        <v>398</v>
      </c>
      <c r="B74" t="s" s="4">
        <v>3609</v>
      </c>
      <c r="C74" t="s" s="4">
        <v>3530</v>
      </c>
      <c r="D74" t="s" s="4">
        <v>3531</v>
      </c>
      <c r="E74" t="s" s="4">
        <v>111</v>
      </c>
    </row>
    <row r="75" ht="45.0" customHeight="true">
      <c r="A75" t="s" s="4">
        <v>401</v>
      </c>
      <c r="B75" t="s" s="4">
        <v>3610</v>
      </c>
      <c r="C75" t="s" s="4">
        <v>3530</v>
      </c>
      <c r="D75" t="s" s="4">
        <v>3531</v>
      </c>
      <c r="E75" t="s" s="4">
        <v>111</v>
      </c>
    </row>
    <row r="76" ht="45.0" customHeight="true">
      <c r="A76" t="s" s="4">
        <v>404</v>
      </c>
      <c r="B76" t="s" s="4">
        <v>3611</v>
      </c>
      <c r="C76" t="s" s="4">
        <v>3533</v>
      </c>
      <c r="D76" t="s" s="4">
        <v>3534</v>
      </c>
      <c r="E76" t="s" s="4">
        <v>3535</v>
      </c>
    </row>
    <row r="77" ht="45.0" customHeight="true">
      <c r="A77" t="s" s="4">
        <v>404</v>
      </c>
      <c r="B77" t="s" s="4">
        <v>3612</v>
      </c>
      <c r="C77" t="s" s="4">
        <v>3530</v>
      </c>
      <c r="D77" t="s" s="4">
        <v>3531</v>
      </c>
      <c r="E77" t="s" s="4">
        <v>111</v>
      </c>
    </row>
    <row r="78" ht="45.0" customHeight="true">
      <c r="A78" t="s" s="4">
        <v>408</v>
      </c>
      <c r="B78" t="s" s="4">
        <v>3613</v>
      </c>
      <c r="C78" t="s" s="4">
        <v>3533</v>
      </c>
      <c r="D78" t="s" s="4">
        <v>3534</v>
      </c>
      <c r="E78" t="s" s="4">
        <v>3535</v>
      </c>
    </row>
    <row r="79" ht="45.0" customHeight="true">
      <c r="A79" t="s" s="4">
        <v>408</v>
      </c>
      <c r="B79" t="s" s="4">
        <v>3614</v>
      </c>
      <c r="C79" t="s" s="4">
        <v>3530</v>
      </c>
      <c r="D79" t="s" s="4">
        <v>3531</v>
      </c>
      <c r="E79" t="s" s="4">
        <v>111</v>
      </c>
    </row>
    <row r="80" ht="45.0" customHeight="true">
      <c r="A80" t="s" s="4">
        <v>411</v>
      </c>
      <c r="B80" t="s" s="4">
        <v>3615</v>
      </c>
      <c r="C80" t="s" s="4">
        <v>3533</v>
      </c>
      <c r="D80" t="s" s="4">
        <v>3534</v>
      </c>
      <c r="E80" t="s" s="4">
        <v>3535</v>
      </c>
    </row>
    <row r="81" ht="45.0" customHeight="true">
      <c r="A81" t="s" s="4">
        <v>411</v>
      </c>
      <c r="B81" t="s" s="4">
        <v>3616</v>
      </c>
      <c r="C81" t="s" s="4">
        <v>3530</v>
      </c>
      <c r="D81" t="s" s="4">
        <v>3531</v>
      </c>
      <c r="E81" t="s" s="4">
        <v>111</v>
      </c>
    </row>
    <row r="82" ht="45.0" customHeight="true">
      <c r="A82" t="s" s="4">
        <v>414</v>
      </c>
      <c r="B82" t="s" s="4">
        <v>3617</v>
      </c>
      <c r="C82" t="s" s="4">
        <v>3533</v>
      </c>
      <c r="D82" t="s" s="4">
        <v>3534</v>
      </c>
      <c r="E82" t="s" s="4">
        <v>3618</v>
      </c>
    </row>
    <row r="83" ht="45.0" customHeight="true">
      <c r="A83" t="s" s="4">
        <v>414</v>
      </c>
      <c r="B83" t="s" s="4">
        <v>3619</v>
      </c>
      <c r="C83" t="s" s="4">
        <v>3530</v>
      </c>
      <c r="D83" t="s" s="4">
        <v>3531</v>
      </c>
      <c r="E83" t="s" s="4">
        <v>111</v>
      </c>
    </row>
    <row r="84" ht="45.0" customHeight="true">
      <c r="A84" t="s" s="4">
        <v>418</v>
      </c>
      <c r="B84" t="s" s="4">
        <v>3620</v>
      </c>
      <c r="C84" t="s" s="4">
        <v>3533</v>
      </c>
      <c r="D84" t="s" s="4">
        <v>3534</v>
      </c>
      <c r="E84" t="s" s="4">
        <v>3618</v>
      </c>
    </row>
    <row r="85" ht="45.0" customHeight="true">
      <c r="A85" t="s" s="4">
        <v>418</v>
      </c>
      <c r="B85" t="s" s="4">
        <v>3621</v>
      </c>
      <c r="C85" t="s" s="4">
        <v>3530</v>
      </c>
      <c r="D85" t="s" s="4">
        <v>3531</v>
      </c>
      <c r="E85" t="s" s="4">
        <v>111</v>
      </c>
    </row>
    <row r="86" ht="45.0" customHeight="true">
      <c r="A86" t="s" s="4">
        <v>421</v>
      </c>
      <c r="B86" t="s" s="4">
        <v>3622</v>
      </c>
      <c r="C86" t="s" s="4">
        <v>3533</v>
      </c>
      <c r="D86" t="s" s="4">
        <v>3534</v>
      </c>
      <c r="E86" t="s" s="4">
        <v>3618</v>
      </c>
    </row>
    <row r="87" ht="45.0" customHeight="true">
      <c r="A87" t="s" s="4">
        <v>421</v>
      </c>
      <c r="B87" t="s" s="4">
        <v>3623</v>
      </c>
      <c r="C87" t="s" s="4">
        <v>3530</v>
      </c>
      <c r="D87" t="s" s="4">
        <v>3531</v>
      </c>
      <c r="E87" t="s" s="4">
        <v>111</v>
      </c>
    </row>
    <row r="88" ht="45.0" customHeight="true">
      <c r="A88" t="s" s="4">
        <v>424</v>
      </c>
      <c r="B88" t="s" s="4">
        <v>3624</v>
      </c>
      <c r="C88" t="s" s="4">
        <v>3533</v>
      </c>
      <c r="D88" t="s" s="4">
        <v>3534</v>
      </c>
      <c r="E88" t="s" s="4">
        <v>3538</v>
      </c>
    </row>
    <row r="89" ht="45.0" customHeight="true">
      <c r="A89" t="s" s="4">
        <v>424</v>
      </c>
      <c r="B89" t="s" s="4">
        <v>3625</v>
      </c>
      <c r="C89" t="s" s="4">
        <v>3530</v>
      </c>
      <c r="D89" t="s" s="4">
        <v>3531</v>
      </c>
      <c r="E89" t="s" s="4">
        <v>111</v>
      </c>
    </row>
    <row r="90" ht="45.0" customHeight="true">
      <c r="A90" t="s" s="4">
        <v>430</v>
      </c>
      <c r="B90" t="s" s="4">
        <v>3626</v>
      </c>
      <c r="C90" t="s" s="4">
        <v>3533</v>
      </c>
      <c r="D90" t="s" s="4">
        <v>3534</v>
      </c>
      <c r="E90" t="s" s="4">
        <v>3538</v>
      </c>
    </row>
    <row r="91" ht="45.0" customHeight="true">
      <c r="A91" t="s" s="4">
        <v>430</v>
      </c>
      <c r="B91" t="s" s="4">
        <v>3627</v>
      </c>
      <c r="C91" t="s" s="4">
        <v>3530</v>
      </c>
      <c r="D91" t="s" s="4">
        <v>3531</v>
      </c>
      <c r="E91" t="s" s="4">
        <v>111</v>
      </c>
    </row>
    <row r="92" ht="45.0" customHeight="true">
      <c r="A92" t="s" s="4">
        <v>434</v>
      </c>
      <c r="B92" t="s" s="4">
        <v>3628</v>
      </c>
      <c r="C92" t="s" s="4">
        <v>3530</v>
      </c>
      <c r="D92" t="s" s="4">
        <v>3531</v>
      </c>
      <c r="E92" t="s" s="4">
        <v>111</v>
      </c>
    </row>
    <row r="93" ht="45.0" customHeight="true">
      <c r="A93" t="s" s="4">
        <v>439</v>
      </c>
      <c r="B93" t="s" s="4">
        <v>3629</v>
      </c>
      <c r="C93" t="s" s="4">
        <v>3530</v>
      </c>
      <c r="D93" t="s" s="4">
        <v>3531</v>
      </c>
      <c r="E93" t="s" s="4">
        <v>111</v>
      </c>
    </row>
    <row r="94" ht="45.0" customHeight="true">
      <c r="A94" t="s" s="4">
        <v>442</v>
      </c>
      <c r="B94" t="s" s="4">
        <v>3630</v>
      </c>
      <c r="C94" t="s" s="4">
        <v>3530</v>
      </c>
      <c r="D94" t="s" s="4">
        <v>3531</v>
      </c>
      <c r="E94" t="s" s="4">
        <v>111</v>
      </c>
    </row>
    <row r="95" ht="45.0" customHeight="true">
      <c r="A95" t="s" s="4">
        <v>445</v>
      </c>
      <c r="B95" t="s" s="4">
        <v>3631</v>
      </c>
      <c r="C95" t="s" s="4">
        <v>3530</v>
      </c>
      <c r="D95" t="s" s="4">
        <v>3531</v>
      </c>
      <c r="E95" t="s" s="4">
        <v>111</v>
      </c>
    </row>
    <row r="96" ht="45.0" customHeight="true">
      <c r="A96" t="s" s="4">
        <v>448</v>
      </c>
      <c r="B96" t="s" s="4">
        <v>3632</v>
      </c>
      <c r="C96" t="s" s="4">
        <v>3533</v>
      </c>
      <c r="D96" t="s" s="4">
        <v>3534</v>
      </c>
      <c r="E96" t="s" s="4">
        <v>3618</v>
      </c>
    </row>
    <row r="97" ht="45.0" customHeight="true">
      <c r="A97" t="s" s="4">
        <v>448</v>
      </c>
      <c r="B97" t="s" s="4">
        <v>3633</v>
      </c>
      <c r="C97" t="s" s="4">
        <v>3530</v>
      </c>
      <c r="D97" t="s" s="4">
        <v>3531</v>
      </c>
      <c r="E97" t="s" s="4">
        <v>111</v>
      </c>
    </row>
    <row r="98" ht="45.0" customHeight="true">
      <c r="A98" t="s" s="4">
        <v>451</v>
      </c>
      <c r="B98" t="s" s="4">
        <v>3634</v>
      </c>
      <c r="C98" t="s" s="4">
        <v>3533</v>
      </c>
      <c r="D98" t="s" s="4">
        <v>3534</v>
      </c>
      <c r="E98" t="s" s="4">
        <v>3586</v>
      </c>
    </row>
    <row r="99" ht="45.0" customHeight="true">
      <c r="A99" t="s" s="4">
        <v>451</v>
      </c>
      <c r="B99" t="s" s="4">
        <v>3635</v>
      </c>
      <c r="C99" t="s" s="4">
        <v>3530</v>
      </c>
      <c r="D99" t="s" s="4">
        <v>3531</v>
      </c>
      <c r="E99" t="s" s="4">
        <v>111</v>
      </c>
    </row>
    <row r="100" ht="45.0" customHeight="true">
      <c r="A100" t="s" s="4">
        <v>454</v>
      </c>
      <c r="B100" t="s" s="4">
        <v>3636</v>
      </c>
      <c r="C100" t="s" s="4">
        <v>3533</v>
      </c>
      <c r="D100" t="s" s="4">
        <v>3534</v>
      </c>
      <c r="E100" t="s" s="4">
        <v>3586</v>
      </c>
    </row>
    <row r="101" ht="45.0" customHeight="true">
      <c r="A101" t="s" s="4">
        <v>454</v>
      </c>
      <c r="B101" t="s" s="4">
        <v>3637</v>
      </c>
      <c r="C101" t="s" s="4">
        <v>3530</v>
      </c>
      <c r="D101" t="s" s="4">
        <v>3531</v>
      </c>
      <c r="E101" t="s" s="4">
        <v>111</v>
      </c>
    </row>
    <row r="102" ht="45.0" customHeight="true">
      <c r="A102" t="s" s="4">
        <v>457</v>
      </c>
      <c r="B102" t="s" s="4">
        <v>3638</v>
      </c>
      <c r="C102" t="s" s="4">
        <v>3530</v>
      </c>
      <c r="D102" t="s" s="4">
        <v>3531</v>
      </c>
      <c r="E102" t="s" s="4">
        <v>111</v>
      </c>
    </row>
    <row r="103" ht="45.0" customHeight="true">
      <c r="A103" t="s" s="4">
        <v>463</v>
      </c>
      <c r="B103" t="s" s="4">
        <v>3639</v>
      </c>
      <c r="C103" t="s" s="4">
        <v>3533</v>
      </c>
      <c r="D103" t="s" s="4">
        <v>3534</v>
      </c>
      <c r="E103" t="s" s="4">
        <v>3535</v>
      </c>
    </row>
    <row r="104" ht="45.0" customHeight="true">
      <c r="A104" t="s" s="4">
        <v>463</v>
      </c>
      <c r="B104" t="s" s="4">
        <v>3640</v>
      </c>
      <c r="C104" t="s" s="4">
        <v>3530</v>
      </c>
      <c r="D104" t="s" s="4">
        <v>3531</v>
      </c>
      <c r="E104" t="s" s="4">
        <v>111</v>
      </c>
    </row>
    <row r="105" ht="45.0" customHeight="true">
      <c r="A105" t="s" s="4">
        <v>466</v>
      </c>
      <c r="B105" t="s" s="4">
        <v>3641</v>
      </c>
      <c r="C105" t="s" s="4">
        <v>3530</v>
      </c>
      <c r="D105" t="s" s="4">
        <v>3531</v>
      </c>
      <c r="E105" t="s" s="4">
        <v>111</v>
      </c>
    </row>
    <row r="106" ht="45.0" customHeight="true">
      <c r="A106" t="s" s="4">
        <v>474</v>
      </c>
      <c r="B106" t="s" s="4">
        <v>3642</v>
      </c>
      <c r="C106" t="s" s="4">
        <v>3533</v>
      </c>
      <c r="D106" t="s" s="4">
        <v>3534</v>
      </c>
      <c r="E106" t="s" s="4">
        <v>3549</v>
      </c>
    </row>
    <row r="107" ht="45.0" customHeight="true">
      <c r="A107" t="s" s="4">
        <v>474</v>
      </c>
      <c r="B107" t="s" s="4">
        <v>3643</v>
      </c>
      <c r="C107" t="s" s="4">
        <v>3530</v>
      </c>
      <c r="D107" t="s" s="4">
        <v>3531</v>
      </c>
      <c r="E107" t="s" s="4">
        <v>111</v>
      </c>
    </row>
    <row r="108" ht="45.0" customHeight="true">
      <c r="A108" t="s" s="4">
        <v>481</v>
      </c>
      <c r="B108" t="s" s="4">
        <v>3644</v>
      </c>
      <c r="C108" t="s" s="4">
        <v>3530</v>
      </c>
      <c r="D108" t="s" s="4">
        <v>3531</v>
      </c>
      <c r="E108" t="s" s="4">
        <v>111</v>
      </c>
    </row>
    <row r="109" ht="45.0" customHeight="true">
      <c r="A109" t="s" s="4">
        <v>485</v>
      </c>
      <c r="B109" t="s" s="4">
        <v>3645</v>
      </c>
      <c r="C109" t="s" s="4">
        <v>3530</v>
      </c>
      <c r="D109" t="s" s="4">
        <v>3531</v>
      </c>
      <c r="E109" t="s" s="4">
        <v>111</v>
      </c>
    </row>
    <row r="110" ht="45.0" customHeight="true">
      <c r="A110" t="s" s="4">
        <v>488</v>
      </c>
      <c r="B110" t="s" s="4">
        <v>3646</v>
      </c>
      <c r="C110" t="s" s="4">
        <v>3533</v>
      </c>
      <c r="D110" t="s" s="4">
        <v>3534</v>
      </c>
      <c r="E110" t="s" s="4">
        <v>3586</v>
      </c>
    </row>
    <row r="111" ht="45.0" customHeight="true">
      <c r="A111" t="s" s="4">
        <v>488</v>
      </c>
      <c r="B111" t="s" s="4">
        <v>3647</v>
      </c>
      <c r="C111" t="s" s="4">
        <v>3530</v>
      </c>
      <c r="D111" t="s" s="4">
        <v>3531</v>
      </c>
      <c r="E111" t="s" s="4">
        <v>111</v>
      </c>
    </row>
    <row r="112" ht="45.0" customHeight="true">
      <c r="A112" t="s" s="4">
        <v>491</v>
      </c>
      <c r="B112" t="s" s="4">
        <v>3648</v>
      </c>
      <c r="C112" t="s" s="4">
        <v>3533</v>
      </c>
      <c r="D112" t="s" s="4">
        <v>3534</v>
      </c>
      <c r="E112" t="s" s="4">
        <v>3586</v>
      </c>
    </row>
    <row r="113" ht="45.0" customHeight="true">
      <c r="A113" t="s" s="4">
        <v>491</v>
      </c>
      <c r="B113" t="s" s="4">
        <v>3649</v>
      </c>
      <c r="C113" t="s" s="4">
        <v>3530</v>
      </c>
      <c r="D113" t="s" s="4">
        <v>3531</v>
      </c>
      <c r="E113" t="s" s="4">
        <v>111</v>
      </c>
    </row>
    <row r="114" ht="45.0" customHeight="true">
      <c r="A114" t="s" s="4">
        <v>497</v>
      </c>
      <c r="B114" t="s" s="4">
        <v>3650</v>
      </c>
      <c r="C114" t="s" s="4">
        <v>3533</v>
      </c>
      <c r="D114" t="s" s="4">
        <v>3534</v>
      </c>
      <c r="E114" t="s" s="4">
        <v>3535</v>
      </c>
    </row>
    <row r="115" ht="45.0" customHeight="true">
      <c r="A115" t="s" s="4">
        <v>497</v>
      </c>
      <c r="B115" t="s" s="4">
        <v>3651</v>
      </c>
      <c r="C115" t="s" s="4">
        <v>3530</v>
      </c>
      <c r="D115" t="s" s="4">
        <v>3531</v>
      </c>
      <c r="E115" t="s" s="4">
        <v>111</v>
      </c>
    </row>
    <row r="116" ht="45.0" customHeight="true">
      <c r="A116" t="s" s="4">
        <v>502</v>
      </c>
      <c r="B116" t="s" s="4">
        <v>3652</v>
      </c>
      <c r="C116" t="s" s="4">
        <v>3533</v>
      </c>
      <c r="D116" t="s" s="4">
        <v>3534</v>
      </c>
      <c r="E116" t="s" s="4">
        <v>3535</v>
      </c>
    </row>
    <row r="117" ht="45.0" customHeight="true">
      <c r="A117" t="s" s="4">
        <v>502</v>
      </c>
      <c r="B117" t="s" s="4">
        <v>3653</v>
      </c>
      <c r="C117" t="s" s="4">
        <v>3530</v>
      </c>
      <c r="D117" t="s" s="4">
        <v>3531</v>
      </c>
      <c r="E117" t="s" s="4">
        <v>111</v>
      </c>
    </row>
    <row r="118" ht="45.0" customHeight="true">
      <c r="A118" t="s" s="4">
        <v>509</v>
      </c>
      <c r="B118" t="s" s="4">
        <v>3654</v>
      </c>
      <c r="C118" t="s" s="4">
        <v>3533</v>
      </c>
      <c r="D118" t="s" s="4">
        <v>3534</v>
      </c>
      <c r="E118" t="s" s="4">
        <v>1169</v>
      </c>
    </row>
    <row r="119" ht="45.0" customHeight="true">
      <c r="A119" t="s" s="4">
        <v>509</v>
      </c>
      <c r="B119" t="s" s="4">
        <v>3655</v>
      </c>
      <c r="C119" t="s" s="4">
        <v>3530</v>
      </c>
      <c r="D119" t="s" s="4">
        <v>3531</v>
      </c>
      <c r="E119" t="s" s="4">
        <v>111</v>
      </c>
    </row>
    <row r="120" ht="45.0" customHeight="true">
      <c r="A120" t="s" s="4">
        <v>518</v>
      </c>
      <c r="B120" t="s" s="4">
        <v>3656</v>
      </c>
      <c r="C120" t="s" s="4">
        <v>3533</v>
      </c>
      <c r="D120" t="s" s="4">
        <v>3534</v>
      </c>
      <c r="E120" t="s" s="4">
        <v>351</v>
      </c>
    </row>
    <row r="121" ht="45.0" customHeight="true">
      <c r="A121" t="s" s="4">
        <v>518</v>
      </c>
      <c r="B121" t="s" s="4">
        <v>3657</v>
      </c>
      <c r="C121" t="s" s="4">
        <v>3530</v>
      </c>
      <c r="D121" t="s" s="4">
        <v>3531</v>
      </c>
      <c r="E121" t="s" s="4">
        <v>111</v>
      </c>
    </row>
    <row r="122" ht="45.0" customHeight="true">
      <c r="A122" t="s" s="4">
        <v>522</v>
      </c>
      <c r="B122" t="s" s="4">
        <v>3658</v>
      </c>
      <c r="C122" t="s" s="4">
        <v>3530</v>
      </c>
      <c r="D122" t="s" s="4">
        <v>3531</v>
      </c>
      <c r="E122" t="s" s="4">
        <v>111</v>
      </c>
    </row>
    <row r="123" ht="45.0" customHeight="true">
      <c r="A123" t="s" s="4">
        <v>525</v>
      </c>
      <c r="B123" t="s" s="4">
        <v>3659</v>
      </c>
      <c r="C123" t="s" s="4">
        <v>3530</v>
      </c>
      <c r="D123" t="s" s="4">
        <v>3531</v>
      </c>
      <c r="E123" t="s" s="4">
        <v>275</v>
      </c>
    </row>
    <row r="124" ht="45.0" customHeight="true">
      <c r="A124" t="s" s="4">
        <v>533</v>
      </c>
      <c r="B124" t="s" s="4">
        <v>3660</v>
      </c>
      <c r="C124" t="s" s="4">
        <v>3533</v>
      </c>
      <c r="D124" t="s" s="4">
        <v>3534</v>
      </c>
      <c r="E124" t="s" s="4">
        <v>351</v>
      </c>
    </row>
    <row r="125" ht="45.0" customHeight="true">
      <c r="A125" t="s" s="4">
        <v>533</v>
      </c>
      <c r="B125" t="s" s="4">
        <v>3661</v>
      </c>
      <c r="C125" t="s" s="4">
        <v>3530</v>
      </c>
      <c r="D125" t="s" s="4">
        <v>3531</v>
      </c>
      <c r="E125" t="s" s="4">
        <v>111</v>
      </c>
    </row>
    <row r="126" ht="45.0" customHeight="true">
      <c r="A126" t="s" s="4">
        <v>536</v>
      </c>
      <c r="B126" t="s" s="4">
        <v>3662</v>
      </c>
      <c r="C126" t="s" s="4">
        <v>3533</v>
      </c>
      <c r="D126" t="s" s="4">
        <v>3534</v>
      </c>
      <c r="E126" t="s" s="4">
        <v>351</v>
      </c>
    </row>
    <row r="127" ht="45.0" customHeight="true">
      <c r="A127" t="s" s="4">
        <v>536</v>
      </c>
      <c r="B127" t="s" s="4">
        <v>3663</v>
      </c>
      <c r="C127" t="s" s="4">
        <v>3530</v>
      </c>
      <c r="D127" t="s" s="4">
        <v>3531</v>
      </c>
      <c r="E127" t="s" s="4">
        <v>111</v>
      </c>
    </row>
    <row r="128" ht="45.0" customHeight="true">
      <c r="A128" t="s" s="4">
        <v>541</v>
      </c>
      <c r="B128" t="s" s="4">
        <v>3664</v>
      </c>
      <c r="C128" t="s" s="4">
        <v>3533</v>
      </c>
      <c r="D128" t="s" s="4">
        <v>3534</v>
      </c>
      <c r="E128" t="s" s="4">
        <v>572</v>
      </c>
    </row>
    <row r="129" ht="45.0" customHeight="true">
      <c r="A129" t="s" s="4">
        <v>541</v>
      </c>
      <c r="B129" t="s" s="4">
        <v>3665</v>
      </c>
      <c r="C129" t="s" s="4">
        <v>3530</v>
      </c>
      <c r="D129" t="s" s="4">
        <v>3531</v>
      </c>
      <c r="E129" t="s" s="4">
        <v>111</v>
      </c>
    </row>
    <row r="130" ht="45.0" customHeight="true">
      <c r="A130" t="s" s="4">
        <v>544</v>
      </c>
      <c r="B130" t="s" s="4">
        <v>3666</v>
      </c>
      <c r="C130" t="s" s="4">
        <v>3533</v>
      </c>
      <c r="D130" t="s" s="4">
        <v>3534</v>
      </c>
      <c r="E130" t="s" s="4">
        <v>1169</v>
      </c>
    </row>
    <row r="131" ht="45.0" customHeight="true">
      <c r="A131" t="s" s="4">
        <v>544</v>
      </c>
      <c r="B131" t="s" s="4">
        <v>3667</v>
      </c>
      <c r="C131" t="s" s="4">
        <v>3530</v>
      </c>
      <c r="D131" t="s" s="4">
        <v>3531</v>
      </c>
      <c r="E131" t="s" s="4">
        <v>111</v>
      </c>
    </row>
    <row r="132" ht="45.0" customHeight="true">
      <c r="A132" t="s" s="4">
        <v>549</v>
      </c>
      <c r="B132" t="s" s="4">
        <v>3668</v>
      </c>
      <c r="C132" t="s" s="4">
        <v>3530</v>
      </c>
      <c r="D132" t="s" s="4">
        <v>3531</v>
      </c>
      <c r="E132" t="s" s="4">
        <v>111</v>
      </c>
    </row>
    <row r="133" ht="45.0" customHeight="true">
      <c r="A133" t="s" s="4">
        <v>554</v>
      </c>
      <c r="B133" t="s" s="4">
        <v>3669</v>
      </c>
      <c r="C133" t="s" s="4">
        <v>3530</v>
      </c>
      <c r="D133" t="s" s="4">
        <v>3531</v>
      </c>
      <c r="E133" t="s" s="4">
        <v>111</v>
      </c>
    </row>
    <row r="134" ht="45.0" customHeight="true">
      <c r="A134" t="s" s="4">
        <v>557</v>
      </c>
      <c r="B134" t="s" s="4">
        <v>3670</v>
      </c>
      <c r="C134" t="s" s="4">
        <v>3530</v>
      </c>
      <c r="D134" t="s" s="4">
        <v>3531</v>
      </c>
      <c r="E134" t="s" s="4">
        <v>111</v>
      </c>
    </row>
    <row r="135" ht="45.0" customHeight="true">
      <c r="A135" t="s" s="4">
        <v>561</v>
      </c>
      <c r="B135" t="s" s="4">
        <v>3671</v>
      </c>
      <c r="C135" t="s" s="4">
        <v>3530</v>
      </c>
      <c r="D135" t="s" s="4">
        <v>3531</v>
      </c>
      <c r="E135" t="s" s="4">
        <v>111</v>
      </c>
    </row>
    <row r="136" ht="45.0" customHeight="true">
      <c r="A136" t="s" s="4">
        <v>564</v>
      </c>
      <c r="B136" t="s" s="4">
        <v>3672</v>
      </c>
      <c r="C136" t="s" s="4">
        <v>3530</v>
      </c>
      <c r="D136" t="s" s="4">
        <v>3531</v>
      </c>
      <c r="E136" t="s" s="4">
        <v>111</v>
      </c>
    </row>
    <row r="137" ht="45.0" customHeight="true">
      <c r="A137" t="s" s="4">
        <v>567</v>
      </c>
      <c r="B137" t="s" s="4">
        <v>3673</v>
      </c>
      <c r="C137" t="s" s="4">
        <v>3530</v>
      </c>
      <c r="D137" t="s" s="4">
        <v>3531</v>
      </c>
      <c r="E137" t="s" s="4">
        <v>111</v>
      </c>
    </row>
    <row r="138" ht="45.0" customHeight="true">
      <c r="A138" t="s" s="4">
        <v>571</v>
      </c>
      <c r="B138" t="s" s="4">
        <v>3674</v>
      </c>
      <c r="C138" t="s" s="4">
        <v>3533</v>
      </c>
      <c r="D138" t="s" s="4">
        <v>3534</v>
      </c>
      <c r="E138" t="s" s="4">
        <v>369</v>
      </c>
    </row>
    <row r="139" ht="45.0" customHeight="true">
      <c r="A139" t="s" s="4">
        <v>571</v>
      </c>
      <c r="B139" t="s" s="4">
        <v>3675</v>
      </c>
      <c r="C139" t="s" s="4">
        <v>3530</v>
      </c>
      <c r="D139" t="s" s="4">
        <v>3531</v>
      </c>
      <c r="E139" t="s" s="4">
        <v>275</v>
      </c>
    </row>
    <row r="140" ht="45.0" customHeight="true">
      <c r="A140" t="s" s="4">
        <v>575</v>
      </c>
      <c r="B140" t="s" s="4">
        <v>3676</v>
      </c>
      <c r="C140" t="s" s="4">
        <v>3533</v>
      </c>
      <c r="D140" t="s" s="4">
        <v>3534</v>
      </c>
      <c r="E140" t="s" s="4">
        <v>1169</v>
      </c>
    </row>
    <row r="141" ht="45.0" customHeight="true">
      <c r="A141" t="s" s="4">
        <v>575</v>
      </c>
      <c r="B141" t="s" s="4">
        <v>3677</v>
      </c>
      <c r="C141" t="s" s="4">
        <v>3530</v>
      </c>
      <c r="D141" t="s" s="4">
        <v>3531</v>
      </c>
      <c r="E141" t="s" s="4">
        <v>111</v>
      </c>
    </row>
    <row r="142" ht="45.0" customHeight="true">
      <c r="A142" t="s" s="4">
        <v>579</v>
      </c>
      <c r="B142" t="s" s="4">
        <v>3678</v>
      </c>
      <c r="C142" t="s" s="4">
        <v>3533</v>
      </c>
      <c r="D142" t="s" s="4">
        <v>3534</v>
      </c>
      <c r="E142" t="s" s="4">
        <v>572</v>
      </c>
    </row>
    <row r="143" ht="45.0" customHeight="true">
      <c r="A143" t="s" s="4">
        <v>579</v>
      </c>
      <c r="B143" t="s" s="4">
        <v>3679</v>
      </c>
      <c r="C143" t="s" s="4">
        <v>3530</v>
      </c>
      <c r="D143" t="s" s="4">
        <v>3531</v>
      </c>
      <c r="E143" t="s" s="4">
        <v>111</v>
      </c>
    </row>
    <row r="144" ht="45.0" customHeight="true">
      <c r="A144" t="s" s="4">
        <v>585</v>
      </c>
      <c r="B144" t="s" s="4">
        <v>3680</v>
      </c>
      <c r="C144" t="s" s="4">
        <v>3533</v>
      </c>
      <c r="D144" t="s" s="4">
        <v>3534</v>
      </c>
      <c r="E144" t="s" s="4">
        <v>3535</v>
      </c>
    </row>
    <row r="145" ht="45.0" customHeight="true">
      <c r="A145" t="s" s="4">
        <v>585</v>
      </c>
      <c r="B145" t="s" s="4">
        <v>3681</v>
      </c>
      <c r="C145" t="s" s="4">
        <v>3530</v>
      </c>
      <c r="D145" t="s" s="4">
        <v>3531</v>
      </c>
      <c r="E145" t="s" s="4">
        <v>111</v>
      </c>
    </row>
    <row r="146" ht="45.0" customHeight="true">
      <c r="A146" t="s" s="4">
        <v>589</v>
      </c>
      <c r="B146" t="s" s="4">
        <v>3682</v>
      </c>
      <c r="C146" t="s" s="4">
        <v>3533</v>
      </c>
      <c r="D146" t="s" s="4">
        <v>3534</v>
      </c>
      <c r="E146" t="s" s="4">
        <v>3535</v>
      </c>
    </row>
    <row r="147" ht="45.0" customHeight="true">
      <c r="A147" t="s" s="4">
        <v>589</v>
      </c>
      <c r="B147" t="s" s="4">
        <v>3683</v>
      </c>
      <c r="C147" t="s" s="4">
        <v>3530</v>
      </c>
      <c r="D147" t="s" s="4">
        <v>3531</v>
      </c>
      <c r="E147" t="s" s="4">
        <v>111</v>
      </c>
    </row>
    <row r="148" ht="45.0" customHeight="true">
      <c r="A148" t="s" s="4">
        <v>592</v>
      </c>
      <c r="B148" t="s" s="4">
        <v>3684</v>
      </c>
      <c r="C148" t="s" s="4">
        <v>3533</v>
      </c>
      <c r="D148" t="s" s="4">
        <v>3534</v>
      </c>
      <c r="E148" t="s" s="4">
        <v>3535</v>
      </c>
    </row>
    <row r="149" ht="45.0" customHeight="true">
      <c r="A149" t="s" s="4">
        <v>592</v>
      </c>
      <c r="B149" t="s" s="4">
        <v>3685</v>
      </c>
      <c r="C149" t="s" s="4">
        <v>3530</v>
      </c>
      <c r="D149" t="s" s="4">
        <v>3531</v>
      </c>
      <c r="E149" t="s" s="4">
        <v>111</v>
      </c>
    </row>
    <row r="150" ht="45.0" customHeight="true">
      <c r="A150" t="s" s="4">
        <v>596</v>
      </c>
      <c r="B150" t="s" s="4">
        <v>3686</v>
      </c>
      <c r="C150" t="s" s="4">
        <v>3530</v>
      </c>
      <c r="D150" t="s" s="4">
        <v>3531</v>
      </c>
      <c r="E150" t="s" s="4">
        <v>111</v>
      </c>
    </row>
    <row r="151" ht="45.0" customHeight="true">
      <c r="A151" t="s" s="4">
        <v>599</v>
      </c>
      <c r="B151" t="s" s="4">
        <v>3687</v>
      </c>
      <c r="C151" t="s" s="4">
        <v>3530</v>
      </c>
      <c r="D151" t="s" s="4">
        <v>3531</v>
      </c>
      <c r="E151" t="s" s="4">
        <v>111</v>
      </c>
    </row>
    <row r="152" ht="45.0" customHeight="true">
      <c r="A152" t="s" s="4">
        <v>602</v>
      </c>
      <c r="B152" t="s" s="4">
        <v>3688</v>
      </c>
      <c r="C152" t="s" s="4">
        <v>3530</v>
      </c>
      <c r="D152" t="s" s="4">
        <v>3531</v>
      </c>
      <c r="E152" t="s" s="4">
        <v>111</v>
      </c>
    </row>
    <row r="153" ht="45.0" customHeight="true">
      <c r="A153" t="s" s="4">
        <v>605</v>
      </c>
      <c r="B153" t="s" s="4">
        <v>3689</v>
      </c>
      <c r="C153" t="s" s="4">
        <v>3533</v>
      </c>
      <c r="D153" t="s" s="4">
        <v>3534</v>
      </c>
      <c r="E153" t="s" s="4">
        <v>572</v>
      </c>
    </row>
    <row r="154" ht="45.0" customHeight="true">
      <c r="A154" t="s" s="4">
        <v>605</v>
      </c>
      <c r="B154" t="s" s="4">
        <v>3690</v>
      </c>
      <c r="C154" t="s" s="4">
        <v>3530</v>
      </c>
      <c r="D154" t="s" s="4">
        <v>3531</v>
      </c>
      <c r="E154" t="s" s="4">
        <v>111</v>
      </c>
    </row>
    <row r="155" ht="45.0" customHeight="true">
      <c r="A155" t="s" s="4">
        <v>608</v>
      </c>
      <c r="B155" t="s" s="4">
        <v>3691</v>
      </c>
      <c r="C155" t="s" s="4">
        <v>3530</v>
      </c>
      <c r="D155" t="s" s="4">
        <v>3531</v>
      </c>
      <c r="E155" t="s" s="4">
        <v>111</v>
      </c>
    </row>
    <row r="156" ht="45.0" customHeight="true">
      <c r="A156" t="s" s="4">
        <v>608</v>
      </c>
      <c r="B156" t="s" s="4">
        <v>3692</v>
      </c>
      <c r="C156" t="s" s="4">
        <v>3533</v>
      </c>
      <c r="D156" t="s" s="4">
        <v>3534</v>
      </c>
      <c r="E156" t="s" s="4">
        <v>3538</v>
      </c>
    </row>
    <row r="157" ht="45.0" customHeight="true">
      <c r="A157" t="s" s="4">
        <v>612</v>
      </c>
      <c r="B157" t="s" s="4">
        <v>3693</v>
      </c>
      <c r="C157" t="s" s="4">
        <v>3533</v>
      </c>
      <c r="D157" t="s" s="4">
        <v>3534</v>
      </c>
      <c r="E157" t="s" s="4">
        <v>3535</v>
      </c>
    </row>
    <row r="158" ht="45.0" customHeight="true">
      <c r="A158" t="s" s="4">
        <v>612</v>
      </c>
      <c r="B158" t="s" s="4">
        <v>3694</v>
      </c>
      <c r="C158" t="s" s="4">
        <v>3530</v>
      </c>
      <c r="D158" t="s" s="4">
        <v>3531</v>
      </c>
      <c r="E158" t="s" s="4">
        <v>111</v>
      </c>
    </row>
    <row r="159" ht="45.0" customHeight="true">
      <c r="A159" t="s" s="4">
        <v>615</v>
      </c>
      <c r="B159" t="s" s="4">
        <v>3695</v>
      </c>
      <c r="C159" t="s" s="4">
        <v>3533</v>
      </c>
      <c r="D159" t="s" s="4">
        <v>3534</v>
      </c>
      <c r="E159" t="s" s="4">
        <v>351</v>
      </c>
    </row>
    <row r="160" ht="45.0" customHeight="true">
      <c r="A160" t="s" s="4">
        <v>615</v>
      </c>
      <c r="B160" t="s" s="4">
        <v>3696</v>
      </c>
      <c r="C160" t="s" s="4">
        <v>3530</v>
      </c>
      <c r="D160" t="s" s="4">
        <v>3531</v>
      </c>
      <c r="E160" t="s" s="4">
        <v>111</v>
      </c>
    </row>
    <row r="161" ht="45.0" customHeight="true">
      <c r="A161" t="s" s="4">
        <v>619</v>
      </c>
      <c r="B161" t="s" s="4">
        <v>3697</v>
      </c>
      <c r="C161" t="s" s="4">
        <v>3533</v>
      </c>
      <c r="D161" t="s" s="4">
        <v>3534</v>
      </c>
      <c r="E161" t="s" s="4">
        <v>3538</v>
      </c>
    </row>
    <row r="162" ht="45.0" customHeight="true">
      <c r="A162" t="s" s="4">
        <v>619</v>
      </c>
      <c r="B162" t="s" s="4">
        <v>3698</v>
      </c>
      <c r="C162" t="s" s="4">
        <v>3530</v>
      </c>
      <c r="D162" t="s" s="4">
        <v>3531</v>
      </c>
      <c r="E162" t="s" s="4">
        <v>111</v>
      </c>
    </row>
    <row r="163" ht="45.0" customHeight="true">
      <c r="A163" t="s" s="4">
        <v>622</v>
      </c>
      <c r="B163" t="s" s="4">
        <v>3699</v>
      </c>
      <c r="C163" t="s" s="4">
        <v>3533</v>
      </c>
      <c r="D163" t="s" s="4">
        <v>3534</v>
      </c>
      <c r="E163" t="s" s="4">
        <v>3535</v>
      </c>
    </row>
    <row r="164" ht="45.0" customHeight="true">
      <c r="A164" t="s" s="4">
        <v>622</v>
      </c>
      <c r="B164" t="s" s="4">
        <v>3700</v>
      </c>
      <c r="C164" t="s" s="4">
        <v>3530</v>
      </c>
      <c r="D164" t="s" s="4">
        <v>3531</v>
      </c>
      <c r="E164" t="s" s="4">
        <v>111</v>
      </c>
    </row>
    <row r="165" ht="45.0" customHeight="true">
      <c r="A165" t="s" s="4">
        <v>625</v>
      </c>
      <c r="B165" t="s" s="4">
        <v>3701</v>
      </c>
      <c r="C165" t="s" s="4">
        <v>3533</v>
      </c>
      <c r="D165" t="s" s="4">
        <v>3534</v>
      </c>
      <c r="E165" t="s" s="4">
        <v>351</v>
      </c>
    </row>
    <row r="166" ht="45.0" customHeight="true">
      <c r="A166" t="s" s="4">
        <v>625</v>
      </c>
      <c r="B166" t="s" s="4">
        <v>3702</v>
      </c>
      <c r="C166" t="s" s="4">
        <v>3530</v>
      </c>
      <c r="D166" t="s" s="4">
        <v>3531</v>
      </c>
      <c r="E166" t="s" s="4">
        <v>111</v>
      </c>
    </row>
    <row r="167" ht="45.0" customHeight="true">
      <c r="A167" t="s" s="4">
        <v>629</v>
      </c>
      <c r="B167" t="s" s="4">
        <v>3703</v>
      </c>
      <c r="C167" t="s" s="4">
        <v>3533</v>
      </c>
      <c r="D167" t="s" s="4">
        <v>3534</v>
      </c>
      <c r="E167" t="s" s="4">
        <v>572</v>
      </c>
    </row>
    <row r="168" ht="45.0" customHeight="true">
      <c r="A168" t="s" s="4">
        <v>629</v>
      </c>
      <c r="B168" t="s" s="4">
        <v>3704</v>
      </c>
      <c r="C168" t="s" s="4">
        <v>3530</v>
      </c>
      <c r="D168" t="s" s="4">
        <v>3531</v>
      </c>
      <c r="E168" t="s" s="4">
        <v>111</v>
      </c>
    </row>
    <row r="169" ht="45.0" customHeight="true">
      <c r="A169" t="s" s="4">
        <v>632</v>
      </c>
      <c r="B169" t="s" s="4">
        <v>3705</v>
      </c>
      <c r="C169" t="s" s="4">
        <v>3533</v>
      </c>
      <c r="D169" t="s" s="4">
        <v>3534</v>
      </c>
      <c r="E169" t="s" s="4">
        <v>572</v>
      </c>
    </row>
    <row r="170" ht="45.0" customHeight="true">
      <c r="A170" t="s" s="4">
        <v>632</v>
      </c>
      <c r="B170" t="s" s="4">
        <v>3706</v>
      </c>
      <c r="C170" t="s" s="4">
        <v>3530</v>
      </c>
      <c r="D170" t="s" s="4">
        <v>3531</v>
      </c>
      <c r="E170" t="s" s="4">
        <v>111</v>
      </c>
    </row>
    <row r="171" ht="45.0" customHeight="true">
      <c r="A171" t="s" s="4">
        <v>636</v>
      </c>
      <c r="B171" t="s" s="4">
        <v>3707</v>
      </c>
      <c r="C171" t="s" s="4">
        <v>3530</v>
      </c>
      <c r="D171" t="s" s="4">
        <v>3531</v>
      </c>
      <c r="E171" t="s" s="4">
        <v>111</v>
      </c>
    </row>
    <row r="172" ht="45.0" customHeight="true">
      <c r="A172" t="s" s="4">
        <v>640</v>
      </c>
      <c r="B172" t="s" s="4">
        <v>3708</v>
      </c>
      <c r="C172" t="s" s="4">
        <v>3530</v>
      </c>
      <c r="D172" t="s" s="4">
        <v>3531</v>
      </c>
      <c r="E172" t="s" s="4">
        <v>111</v>
      </c>
    </row>
    <row r="173" ht="45.0" customHeight="true">
      <c r="A173" t="s" s="4">
        <v>643</v>
      </c>
      <c r="B173" t="s" s="4">
        <v>3709</v>
      </c>
      <c r="C173" t="s" s="4">
        <v>3530</v>
      </c>
      <c r="D173" t="s" s="4">
        <v>3531</v>
      </c>
      <c r="E173" t="s" s="4">
        <v>111</v>
      </c>
    </row>
    <row r="174" ht="45.0" customHeight="true">
      <c r="A174" t="s" s="4">
        <v>647</v>
      </c>
      <c r="B174" t="s" s="4">
        <v>3710</v>
      </c>
      <c r="C174" t="s" s="4">
        <v>3530</v>
      </c>
      <c r="D174" t="s" s="4">
        <v>3531</v>
      </c>
      <c r="E174" t="s" s="4">
        <v>111</v>
      </c>
    </row>
    <row r="175" ht="45.0" customHeight="true">
      <c r="A175" t="s" s="4">
        <v>651</v>
      </c>
      <c r="B175" t="s" s="4">
        <v>3711</v>
      </c>
      <c r="C175" t="s" s="4">
        <v>3533</v>
      </c>
      <c r="D175" t="s" s="4">
        <v>3534</v>
      </c>
      <c r="E175" t="s" s="4">
        <v>3535</v>
      </c>
    </row>
    <row r="176" ht="45.0" customHeight="true">
      <c r="A176" t="s" s="4">
        <v>651</v>
      </c>
      <c r="B176" t="s" s="4">
        <v>3712</v>
      </c>
      <c r="C176" t="s" s="4">
        <v>3530</v>
      </c>
      <c r="D176" t="s" s="4">
        <v>3531</v>
      </c>
      <c r="E176" t="s" s="4">
        <v>111</v>
      </c>
    </row>
    <row r="177" ht="45.0" customHeight="true">
      <c r="A177" t="s" s="4">
        <v>654</v>
      </c>
      <c r="B177" t="s" s="4">
        <v>3713</v>
      </c>
      <c r="C177" t="s" s="4">
        <v>3530</v>
      </c>
      <c r="D177" t="s" s="4">
        <v>3531</v>
      </c>
      <c r="E177" t="s" s="4">
        <v>111</v>
      </c>
    </row>
    <row r="178" ht="45.0" customHeight="true">
      <c r="A178" t="s" s="4">
        <v>657</v>
      </c>
      <c r="B178" t="s" s="4">
        <v>3714</v>
      </c>
      <c r="C178" t="s" s="4">
        <v>3530</v>
      </c>
      <c r="D178" t="s" s="4">
        <v>3531</v>
      </c>
      <c r="E178" t="s" s="4">
        <v>111</v>
      </c>
    </row>
    <row r="179" ht="45.0" customHeight="true">
      <c r="A179" t="s" s="4">
        <v>660</v>
      </c>
      <c r="B179" t="s" s="4">
        <v>3715</v>
      </c>
      <c r="C179" t="s" s="4">
        <v>3530</v>
      </c>
      <c r="D179" t="s" s="4">
        <v>3531</v>
      </c>
      <c r="E179" t="s" s="4">
        <v>275</v>
      </c>
    </row>
    <row r="180" ht="45.0" customHeight="true">
      <c r="A180" t="s" s="4">
        <v>665</v>
      </c>
      <c r="B180" t="s" s="4">
        <v>3716</v>
      </c>
      <c r="C180" t="s" s="4">
        <v>3533</v>
      </c>
      <c r="D180" t="s" s="4">
        <v>3534</v>
      </c>
      <c r="E180" t="s" s="4">
        <v>351</v>
      </c>
    </row>
    <row r="181" ht="45.0" customHeight="true">
      <c r="A181" t="s" s="4">
        <v>665</v>
      </c>
      <c r="B181" t="s" s="4">
        <v>3717</v>
      </c>
      <c r="C181" t="s" s="4">
        <v>3530</v>
      </c>
      <c r="D181" t="s" s="4">
        <v>3531</v>
      </c>
      <c r="E181" t="s" s="4">
        <v>111</v>
      </c>
    </row>
    <row r="182" ht="45.0" customHeight="true">
      <c r="A182" t="s" s="4">
        <v>668</v>
      </c>
      <c r="B182" t="s" s="4">
        <v>3718</v>
      </c>
      <c r="C182" t="s" s="4">
        <v>3533</v>
      </c>
      <c r="D182" t="s" s="4">
        <v>3534</v>
      </c>
      <c r="E182" t="s" s="4">
        <v>3538</v>
      </c>
    </row>
    <row r="183" ht="45.0" customHeight="true">
      <c r="A183" t="s" s="4">
        <v>668</v>
      </c>
      <c r="B183" t="s" s="4">
        <v>3719</v>
      </c>
      <c r="C183" t="s" s="4">
        <v>3530</v>
      </c>
      <c r="D183" t="s" s="4">
        <v>3531</v>
      </c>
      <c r="E183" t="s" s="4">
        <v>111</v>
      </c>
    </row>
    <row r="184" ht="45.0" customHeight="true">
      <c r="A184" t="s" s="4">
        <v>671</v>
      </c>
      <c r="B184" t="s" s="4">
        <v>3720</v>
      </c>
      <c r="C184" t="s" s="4">
        <v>3530</v>
      </c>
      <c r="D184" t="s" s="4">
        <v>3531</v>
      </c>
      <c r="E184" t="s" s="4">
        <v>111</v>
      </c>
    </row>
    <row r="185" ht="45.0" customHeight="true">
      <c r="A185" t="s" s="4">
        <v>675</v>
      </c>
      <c r="B185" t="s" s="4">
        <v>3721</v>
      </c>
      <c r="C185" t="s" s="4">
        <v>3530</v>
      </c>
      <c r="D185" t="s" s="4">
        <v>3531</v>
      </c>
      <c r="E185" t="s" s="4">
        <v>111</v>
      </c>
    </row>
    <row r="186" ht="45.0" customHeight="true">
      <c r="A186" t="s" s="4">
        <v>678</v>
      </c>
      <c r="B186" t="s" s="4">
        <v>3722</v>
      </c>
      <c r="C186" t="s" s="4">
        <v>3530</v>
      </c>
      <c r="D186" t="s" s="4">
        <v>3531</v>
      </c>
      <c r="E186" t="s" s="4">
        <v>111</v>
      </c>
    </row>
    <row r="187" ht="45.0" customHeight="true">
      <c r="A187" t="s" s="4">
        <v>681</v>
      </c>
      <c r="B187" t="s" s="4">
        <v>3723</v>
      </c>
      <c r="C187" t="s" s="4">
        <v>3530</v>
      </c>
      <c r="D187" t="s" s="4">
        <v>3531</v>
      </c>
      <c r="E187" t="s" s="4">
        <v>111</v>
      </c>
    </row>
    <row r="188" ht="45.0" customHeight="true">
      <c r="A188" t="s" s="4">
        <v>684</v>
      </c>
      <c r="B188" t="s" s="4">
        <v>3724</v>
      </c>
      <c r="C188" t="s" s="4">
        <v>3530</v>
      </c>
      <c r="D188" t="s" s="4">
        <v>3531</v>
      </c>
      <c r="E188" t="s" s="4">
        <v>111</v>
      </c>
    </row>
    <row r="189" ht="45.0" customHeight="true">
      <c r="A189" t="s" s="4">
        <v>687</v>
      </c>
      <c r="B189" t="s" s="4">
        <v>3725</v>
      </c>
      <c r="C189" t="s" s="4">
        <v>3530</v>
      </c>
      <c r="D189" t="s" s="4">
        <v>3531</v>
      </c>
      <c r="E189" t="s" s="4">
        <v>111</v>
      </c>
    </row>
    <row r="190" ht="45.0" customHeight="true">
      <c r="A190" t="s" s="4">
        <v>692</v>
      </c>
      <c r="B190" t="s" s="4">
        <v>3726</v>
      </c>
      <c r="C190" t="s" s="4">
        <v>3533</v>
      </c>
      <c r="D190" t="s" s="4">
        <v>3534</v>
      </c>
      <c r="E190" t="s" s="4">
        <v>3538</v>
      </c>
    </row>
    <row r="191" ht="45.0" customHeight="true">
      <c r="A191" t="s" s="4">
        <v>692</v>
      </c>
      <c r="B191" t="s" s="4">
        <v>3727</v>
      </c>
      <c r="C191" t="s" s="4">
        <v>3530</v>
      </c>
      <c r="D191" t="s" s="4">
        <v>3531</v>
      </c>
      <c r="E191" t="s" s="4">
        <v>111</v>
      </c>
    </row>
    <row r="192" ht="45.0" customHeight="true">
      <c r="A192" t="s" s="4">
        <v>695</v>
      </c>
      <c r="B192" t="s" s="4">
        <v>3728</v>
      </c>
      <c r="C192" t="s" s="4">
        <v>3533</v>
      </c>
      <c r="D192" t="s" s="4">
        <v>3534</v>
      </c>
      <c r="E192" t="s" s="4">
        <v>3535</v>
      </c>
    </row>
    <row r="193" ht="45.0" customHeight="true">
      <c r="A193" t="s" s="4">
        <v>695</v>
      </c>
      <c r="B193" t="s" s="4">
        <v>3729</v>
      </c>
      <c r="C193" t="s" s="4">
        <v>3530</v>
      </c>
      <c r="D193" t="s" s="4">
        <v>3531</v>
      </c>
      <c r="E193" t="s" s="4">
        <v>111</v>
      </c>
    </row>
    <row r="194" ht="45.0" customHeight="true">
      <c r="A194" t="s" s="4">
        <v>699</v>
      </c>
      <c r="B194" t="s" s="4">
        <v>3730</v>
      </c>
      <c r="C194" t="s" s="4">
        <v>3530</v>
      </c>
      <c r="D194" t="s" s="4">
        <v>3531</v>
      </c>
      <c r="E194" t="s" s="4">
        <v>111</v>
      </c>
    </row>
    <row r="195" ht="45.0" customHeight="true">
      <c r="A195" t="s" s="4">
        <v>708</v>
      </c>
      <c r="B195" t="s" s="4">
        <v>3731</v>
      </c>
      <c r="C195" t="s" s="4">
        <v>3533</v>
      </c>
      <c r="D195" t="s" s="4">
        <v>3534</v>
      </c>
      <c r="E195" t="s" s="4">
        <v>3549</v>
      </c>
    </row>
    <row r="196" ht="45.0" customHeight="true">
      <c r="A196" t="s" s="4">
        <v>708</v>
      </c>
      <c r="B196" t="s" s="4">
        <v>3732</v>
      </c>
      <c r="C196" t="s" s="4">
        <v>3530</v>
      </c>
      <c r="D196" t="s" s="4">
        <v>3531</v>
      </c>
      <c r="E196" t="s" s="4">
        <v>111</v>
      </c>
    </row>
    <row r="197" ht="45.0" customHeight="true">
      <c r="A197" t="s" s="4">
        <v>711</v>
      </c>
      <c r="B197" t="s" s="4">
        <v>3733</v>
      </c>
      <c r="C197" t="s" s="4">
        <v>3530</v>
      </c>
      <c r="D197" t="s" s="4">
        <v>3531</v>
      </c>
      <c r="E197" t="s" s="4">
        <v>111</v>
      </c>
    </row>
    <row r="198" ht="45.0" customHeight="true">
      <c r="A198" t="s" s="4">
        <v>714</v>
      </c>
      <c r="B198" t="s" s="4">
        <v>3734</v>
      </c>
      <c r="C198" t="s" s="4">
        <v>3533</v>
      </c>
      <c r="D198" t="s" s="4">
        <v>3534</v>
      </c>
      <c r="E198" t="s" s="4">
        <v>572</v>
      </c>
    </row>
    <row r="199" ht="45.0" customHeight="true">
      <c r="A199" t="s" s="4">
        <v>714</v>
      </c>
      <c r="B199" t="s" s="4">
        <v>3735</v>
      </c>
      <c r="C199" t="s" s="4">
        <v>3530</v>
      </c>
      <c r="D199" t="s" s="4">
        <v>3531</v>
      </c>
      <c r="E199" t="s" s="4">
        <v>111</v>
      </c>
    </row>
    <row r="200" ht="45.0" customHeight="true">
      <c r="A200" t="s" s="4">
        <v>717</v>
      </c>
      <c r="B200" t="s" s="4">
        <v>3736</v>
      </c>
      <c r="C200" t="s" s="4">
        <v>3530</v>
      </c>
      <c r="D200" t="s" s="4">
        <v>3531</v>
      </c>
      <c r="E200" t="s" s="4">
        <v>111</v>
      </c>
    </row>
    <row r="201" ht="45.0" customHeight="true">
      <c r="A201" t="s" s="4">
        <v>720</v>
      </c>
      <c r="B201" t="s" s="4">
        <v>3737</v>
      </c>
      <c r="C201" t="s" s="4">
        <v>3530</v>
      </c>
      <c r="D201" t="s" s="4">
        <v>3531</v>
      </c>
      <c r="E201" t="s" s="4">
        <v>111</v>
      </c>
    </row>
    <row r="202" ht="45.0" customHeight="true">
      <c r="A202" t="s" s="4">
        <v>723</v>
      </c>
      <c r="B202" t="s" s="4">
        <v>3738</v>
      </c>
      <c r="C202" t="s" s="4">
        <v>3530</v>
      </c>
      <c r="D202" t="s" s="4">
        <v>3531</v>
      </c>
      <c r="E202" t="s" s="4">
        <v>111</v>
      </c>
    </row>
    <row r="203" ht="45.0" customHeight="true">
      <c r="A203" t="s" s="4">
        <v>726</v>
      </c>
      <c r="B203" t="s" s="4">
        <v>3739</v>
      </c>
      <c r="C203" t="s" s="4">
        <v>3530</v>
      </c>
      <c r="D203" t="s" s="4">
        <v>3531</v>
      </c>
      <c r="E203" t="s" s="4">
        <v>111</v>
      </c>
    </row>
    <row r="204" ht="45.0" customHeight="true">
      <c r="A204" t="s" s="4">
        <v>730</v>
      </c>
      <c r="B204" t="s" s="4">
        <v>3740</v>
      </c>
      <c r="C204" t="s" s="4">
        <v>3530</v>
      </c>
      <c r="D204" t="s" s="4">
        <v>3531</v>
      </c>
      <c r="E204" t="s" s="4">
        <v>111</v>
      </c>
    </row>
    <row r="205" ht="45.0" customHeight="true">
      <c r="A205" t="s" s="4">
        <v>733</v>
      </c>
      <c r="B205" t="s" s="4">
        <v>3741</v>
      </c>
      <c r="C205" t="s" s="4">
        <v>3533</v>
      </c>
      <c r="D205" t="s" s="4">
        <v>3534</v>
      </c>
      <c r="E205" t="s" s="4">
        <v>1169</v>
      </c>
    </row>
    <row r="206" ht="45.0" customHeight="true">
      <c r="A206" t="s" s="4">
        <v>733</v>
      </c>
      <c r="B206" t="s" s="4">
        <v>3742</v>
      </c>
      <c r="C206" t="s" s="4">
        <v>3530</v>
      </c>
      <c r="D206" t="s" s="4">
        <v>3531</v>
      </c>
      <c r="E206" t="s" s="4">
        <v>111</v>
      </c>
    </row>
    <row r="207" ht="45.0" customHeight="true">
      <c r="A207" t="s" s="4">
        <v>741</v>
      </c>
      <c r="B207" t="s" s="4">
        <v>3743</v>
      </c>
      <c r="C207" t="s" s="4">
        <v>3530</v>
      </c>
      <c r="D207" t="s" s="4">
        <v>3531</v>
      </c>
      <c r="E207" t="s" s="4">
        <v>111</v>
      </c>
    </row>
    <row r="208" ht="45.0" customHeight="true">
      <c r="A208" t="s" s="4">
        <v>750</v>
      </c>
      <c r="B208" t="s" s="4">
        <v>3744</v>
      </c>
      <c r="C208" t="s" s="4">
        <v>3530</v>
      </c>
      <c r="D208" t="s" s="4">
        <v>3531</v>
      </c>
      <c r="E208" t="s" s="4">
        <v>111</v>
      </c>
    </row>
    <row r="209" ht="45.0" customHeight="true">
      <c r="A209" t="s" s="4">
        <v>753</v>
      </c>
      <c r="B209" t="s" s="4">
        <v>3745</v>
      </c>
      <c r="C209" t="s" s="4">
        <v>3530</v>
      </c>
      <c r="D209" t="s" s="4">
        <v>3531</v>
      </c>
      <c r="E209" t="s" s="4">
        <v>111</v>
      </c>
    </row>
    <row r="210" ht="45.0" customHeight="true">
      <c r="A210" t="s" s="4">
        <v>753</v>
      </c>
      <c r="B210" t="s" s="4">
        <v>3746</v>
      </c>
      <c r="C210" t="s" s="4">
        <v>3533</v>
      </c>
      <c r="D210" t="s" s="4">
        <v>3534</v>
      </c>
      <c r="E210" t="s" s="4">
        <v>3538</v>
      </c>
    </row>
    <row r="211" ht="45.0" customHeight="true">
      <c r="A211" t="s" s="4">
        <v>759</v>
      </c>
      <c r="B211" t="s" s="4">
        <v>3747</v>
      </c>
      <c r="C211" t="s" s="4">
        <v>3533</v>
      </c>
      <c r="D211" t="s" s="4">
        <v>3534</v>
      </c>
      <c r="E211" t="s" s="4">
        <v>3586</v>
      </c>
    </row>
    <row r="212" ht="45.0" customHeight="true">
      <c r="A212" t="s" s="4">
        <v>759</v>
      </c>
      <c r="B212" t="s" s="4">
        <v>3748</v>
      </c>
      <c r="C212" t="s" s="4">
        <v>3530</v>
      </c>
      <c r="D212" t="s" s="4">
        <v>3531</v>
      </c>
      <c r="E212" t="s" s="4">
        <v>111</v>
      </c>
    </row>
    <row r="213" ht="45.0" customHeight="true">
      <c r="A213" t="s" s="4">
        <v>769</v>
      </c>
      <c r="B213" t="s" s="4">
        <v>3749</v>
      </c>
      <c r="C213" t="s" s="4">
        <v>3533</v>
      </c>
      <c r="D213" t="s" s="4">
        <v>3534</v>
      </c>
      <c r="E213" t="s" s="4">
        <v>1240</v>
      </c>
    </row>
    <row r="214" ht="45.0" customHeight="true">
      <c r="A214" t="s" s="4">
        <v>769</v>
      </c>
      <c r="B214" t="s" s="4">
        <v>3750</v>
      </c>
      <c r="C214" t="s" s="4">
        <v>3530</v>
      </c>
      <c r="D214" t="s" s="4">
        <v>3531</v>
      </c>
      <c r="E214" t="s" s="4">
        <v>111</v>
      </c>
    </row>
    <row r="215" ht="45.0" customHeight="true">
      <c r="A215" t="s" s="4">
        <v>777</v>
      </c>
      <c r="B215" t="s" s="4">
        <v>3751</v>
      </c>
      <c r="C215" t="s" s="4">
        <v>3533</v>
      </c>
      <c r="D215" t="s" s="4">
        <v>3534</v>
      </c>
      <c r="E215" t="s" s="4">
        <v>1240</v>
      </c>
    </row>
    <row r="216" ht="45.0" customHeight="true">
      <c r="A216" t="s" s="4">
        <v>777</v>
      </c>
      <c r="B216" t="s" s="4">
        <v>3752</v>
      </c>
      <c r="C216" t="s" s="4">
        <v>3530</v>
      </c>
      <c r="D216" t="s" s="4">
        <v>3531</v>
      </c>
      <c r="E216" t="s" s="4">
        <v>111</v>
      </c>
    </row>
    <row r="217" ht="45.0" customHeight="true">
      <c r="A217" t="s" s="4">
        <v>782</v>
      </c>
      <c r="B217" t="s" s="4">
        <v>3753</v>
      </c>
      <c r="C217" t="s" s="4">
        <v>3530</v>
      </c>
      <c r="D217" t="s" s="4">
        <v>3531</v>
      </c>
      <c r="E217" t="s" s="4">
        <v>111</v>
      </c>
    </row>
    <row r="218" ht="45.0" customHeight="true">
      <c r="A218" t="s" s="4">
        <v>788</v>
      </c>
      <c r="B218" t="s" s="4">
        <v>3754</v>
      </c>
      <c r="C218" t="s" s="4">
        <v>3530</v>
      </c>
      <c r="D218" t="s" s="4">
        <v>3531</v>
      </c>
      <c r="E218" t="s" s="4">
        <v>111</v>
      </c>
    </row>
    <row r="219" ht="45.0" customHeight="true">
      <c r="A219" t="s" s="4">
        <v>793</v>
      </c>
      <c r="B219" t="s" s="4">
        <v>3755</v>
      </c>
      <c r="C219" t="s" s="4">
        <v>3530</v>
      </c>
      <c r="D219" t="s" s="4">
        <v>3531</v>
      </c>
      <c r="E219" t="s" s="4">
        <v>111</v>
      </c>
    </row>
    <row r="220" ht="45.0" customHeight="true">
      <c r="A220" t="s" s="4">
        <v>798</v>
      </c>
      <c r="B220" t="s" s="4">
        <v>3756</v>
      </c>
      <c r="C220" t="s" s="4">
        <v>3533</v>
      </c>
      <c r="D220" t="s" s="4">
        <v>3534</v>
      </c>
      <c r="E220" t="s" s="4">
        <v>3603</v>
      </c>
    </row>
    <row r="221" ht="45.0" customHeight="true">
      <c r="A221" t="s" s="4">
        <v>798</v>
      </c>
      <c r="B221" t="s" s="4">
        <v>3757</v>
      </c>
      <c r="C221" t="s" s="4">
        <v>3530</v>
      </c>
      <c r="D221" t="s" s="4">
        <v>3531</v>
      </c>
      <c r="E221" t="s" s="4">
        <v>111</v>
      </c>
    </row>
    <row r="222" ht="45.0" customHeight="true">
      <c r="A222" t="s" s="4">
        <v>802</v>
      </c>
      <c r="B222" t="s" s="4">
        <v>3758</v>
      </c>
      <c r="C222" t="s" s="4">
        <v>3533</v>
      </c>
      <c r="D222" t="s" s="4">
        <v>3534</v>
      </c>
      <c r="E222" t="s" s="4">
        <v>3535</v>
      </c>
    </row>
    <row r="223" ht="45.0" customHeight="true">
      <c r="A223" t="s" s="4">
        <v>802</v>
      </c>
      <c r="B223" t="s" s="4">
        <v>3759</v>
      </c>
      <c r="C223" t="s" s="4">
        <v>3530</v>
      </c>
      <c r="D223" t="s" s="4">
        <v>3531</v>
      </c>
      <c r="E223" t="s" s="4">
        <v>111</v>
      </c>
    </row>
    <row r="224" ht="45.0" customHeight="true">
      <c r="A224" t="s" s="4">
        <v>805</v>
      </c>
      <c r="B224" t="s" s="4">
        <v>3760</v>
      </c>
      <c r="C224" t="s" s="4">
        <v>3530</v>
      </c>
      <c r="D224" t="s" s="4">
        <v>3531</v>
      </c>
      <c r="E224" t="s" s="4">
        <v>111</v>
      </c>
    </row>
    <row r="225" ht="45.0" customHeight="true">
      <c r="A225" t="s" s="4">
        <v>805</v>
      </c>
      <c r="B225" t="s" s="4">
        <v>3761</v>
      </c>
      <c r="C225" t="s" s="4">
        <v>3533</v>
      </c>
      <c r="D225" t="s" s="4">
        <v>3534</v>
      </c>
      <c r="E225" t="s" s="4">
        <v>3586</v>
      </c>
    </row>
    <row r="226" ht="45.0" customHeight="true">
      <c r="A226" t="s" s="4">
        <v>809</v>
      </c>
      <c r="B226" t="s" s="4">
        <v>3762</v>
      </c>
      <c r="C226" t="s" s="4">
        <v>3533</v>
      </c>
      <c r="D226" t="s" s="4">
        <v>3534</v>
      </c>
      <c r="E226" t="s" s="4">
        <v>160</v>
      </c>
    </row>
    <row r="227" ht="45.0" customHeight="true">
      <c r="A227" t="s" s="4">
        <v>809</v>
      </c>
      <c r="B227" t="s" s="4">
        <v>3763</v>
      </c>
      <c r="C227" t="s" s="4">
        <v>3530</v>
      </c>
      <c r="D227" t="s" s="4">
        <v>3531</v>
      </c>
      <c r="E227" t="s" s="4">
        <v>275</v>
      </c>
    </row>
    <row r="228" ht="45.0" customHeight="true">
      <c r="A228" t="s" s="4">
        <v>812</v>
      </c>
      <c r="B228" t="s" s="4">
        <v>3764</v>
      </c>
      <c r="C228" t="s" s="4">
        <v>3533</v>
      </c>
      <c r="D228" t="s" s="4">
        <v>3534</v>
      </c>
      <c r="E228" t="s" s="4">
        <v>3618</v>
      </c>
    </row>
    <row r="229" ht="45.0" customHeight="true">
      <c r="A229" t="s" s="4">
        <v>812</v>
      </c>
      <c r="B229" t="s" s="4">
        <v>3765</v>
      </c>
      <c r="C229" t="s" s="4">
        <v>3530</v>
      </c>
      <c r="D229" t="s" s="4">
        <v>3531</v>
      </c>
      <c r="E229" t="s" s="4">
        <v>111</v>
      </c>
    </row>
    <row r="230" ht="45.0" customHeight="true">
      <c r="A230" t="s" s="4">
        <v>823</v>
      </c>
      <c r="B230" t="s" s="4">
        <v>3766</v>
      </c>
      <c r="C230" t="s" s="4">
        <v>3533</v>
      </c>
      <c r="D230" t="s" s="4">
        <v>3534</v>
      </c>
      <c r="E230" t="s" s="4">
        <v>3767</v>
      </c>
    </row>
    <row r="231" ht="45.0" customHeight="true">
      <c r="A231" t="s" s="4">
        <v>823</v>
      </c>
      <c r="B231" t="s" s="4">
        <v>3768</v>
      </c>
      <c r="C231" t="s" s="4">
        <v>3530</v>
      </c>
      <c r="D231" t="s" s="4">
        <v>3531</v>
      </c>
      <c r="E231" t="s" s="4">
        <v>3769</v>
      </c>
    </row>
    <row r="232" ht="45.0" customHeight="true">
      <c r="A232" t="s" s="4">
        <v>830</v>
      </c>
      <c r="B232" t="s" s="4">
        <v>3770</v>
      </c>
      <c r="C232" t="s" s="4">
        <v>3533</v>
      </c>
      <c r="D232" t="s" s="4">
        <v>3534</v>
      </c>
      <c r="E232" t="s" s="4">
        <v>3535</v>
      </c>
    </row>
    <row r="233" ht="45.0" customHeight="true">
      <c r="A233" t="s" s="4">
        <v>830</v>
      </c>
      <c r="B233" t="s" s="4">
        <v>3771</v>
      </c>
      <c r="C233" t="s" s="4">
        <v>3530</v>
      </c>
      <c r="D233" t="s" s="4">
        <v>3531</v>
      </c>
      <c r="E233" t="s" s="4">
        <v>111</v>
      </c>
    </row>
    <row r="234" ht="45.0" customHeight="true">
      <c r="A234" t="s" s="4">
        <v>835</v>
      </c>
      <c r="B234" t="s" s="4">
        <v>3772</v>
      </c>
      <c r="C234" t="s" s="4">
        <v>3533</v>
      </c>
      <c r="D234" t="s" s="4">
        <v>3534</v>
      </c>
      <c r="E234" t="s" s="4">
        <v>3538</v>
      </c>
    </row>
    <row r="235" ht="45.0" customHeight="true">
      <c r="A235" t="s" s="4">
        <v>835</v>
      </c>
      <c r="B235" t="s" s="4">
        <v>3773</v>
      </c>
      <c r="C235" t="s" s="4">
        <v>3530</v>
      </c>
      <c r="D235" t="s" s="4">
        <v>3531</v>
      </c>
      <c r="E235" t="s" s="4">
        <v>111</v>
      </c>
    </row>
    <row r="236" ht="45.0" customHeight="true">
      <c r="A236" t="s" s="4">
        <v>839</v>
      </c>
      <c r="B236" t="s" s="4">
        <v>3774</v>
      </c>
      <c r="C236" t="s" s="4">
        <v>3530</v>
      </c>
      <c r="D236" t="s" s="4">
        <v>3531</v>
      </c>
      <c r="E236" t="s" s="4">
        <v>111</v>
      </c>
    </row>
    <row r="237" ht="45.0" customHeight="true">
      <c r="A237" t="s" s="4">
        <v>845</v>
      </c>
      <c r="B237" t="s" s="4">
        <v>3775</v>
      </c>
      <c r="C237" t="s" s="4">
        <v>3533</v>
      </c>
      <c r="D237" t="s" s="4">
        <v>3534</v>
      </c>
      <c r="E237" t="s" s="4">
        <v>1240</v>
      </c>
    </row>
    <row r="238" ht="45.0" customHeight="true">
      <c r="A238" t="s" s="4">
        <v>845</v>
      </c>
      <c r="B238" t="s" s="4">
        <v>3776</v>
      </c>
      <c r="C238" t="s" s="4">
        <v>3530</v>
      </c>
      <c r="D238" t="s" s="4">
        <v>3531</v>
      </c>
      <c r="E238" t="s" s="4">
        <v>111</v>
      </c>
    </row>
    <row r="239" ht="45.0" customHeight="true">
      <c r="A239" t="s" s="4">
        <v>848</v>
      </c>
      <c r="B239" t="s" s="4">
        <v>3777</v>
      </c>
      <c r="C239" t="s" s="4">
        <v>3533</v>
      </c>
      <c r="D239" t="s" s="4">
        <v>3534</v>
      </c>
      <c r="E239" t="s" s="4">
        <v>1240</v>
      </c>
    </row>
    <row r="240" ht="45.0" customHeight="true">
      <c r="A240" t="s" s="4">
        <v>848</v>
      </c>
      <c r="B240" t="s" s="4">
        <v>3778</v>
      </c>
      <c r="C240" t="s" s="4">
        <v>3530</v>
      </c>
      <c r="D240" t="s" s="4">
        <v>3531</v>
      </c>
      <c r="E240" t="s" s="4">
        <v>111</v>
      </c>
    </row>
    <row r="241" ht="45.0" customHeight="true">
      <c r="A241" t="s" s="4">
        <v>851</v>
      </c>
      <c r="B241" t="s" s="4">
        <v>3779</v>
      </c>
      <c r="C241" t="s" s="4">
        <v>3533</v>
      </c>
      <c r="D241" t="s" s="4">
        <v>3534</v>
      </c>
      <c r="E241" t="s" s="4">
        <v>3586</v>
      </c>
    </row>
    <row r="242" ht="45.0" customHeight="true">
      <c r="A242" t="s" s="4">
        <v>851</v>
      </c>
      <c r="B242" t="s" s="4">
        <v>3780</v>
      </c>
      <c r="C242" t="s" s="4">
        <v>3530</v>
      </c>
      <c r="D242" t="s" s="4">
        <v>3531</v>
      </c>
      <c r="E242" t="s" s="4">
        <v>111</v>
      </c>
    </row>
    <row r="243" ht="45.0" customHeight="true">
      <c r="A243" t="s" s="4">
        <v>854</v>
      </c>
      <c r="B243" t="s" s="4">
        <v>3781</v>
      </c>
      <c r="C243" t="s" s="4">
        <v>3533</v>
      </c>
      <c r="D243" t="s" s="4">
        <v>3534</v>
      </c>
      <c r="E243" t="s" s="4">
        <v>3782</v>
      </c>
    </row>
    <row r="244" ht="45.0" customHeight="true">
      <c r="A244" t="s" s="4">
        <v>854</v>
      </c>
      <c r="B244" t="s" s="4">
        <v>3783</v>
      </c>
      <c r="C244" t="s" s="4">
        <v>3530</v>
      </c>
      <c r="D244" t="s" s="4">
        <v>3531</v>
      </c>
      <c r="E244" t="s" s="4">
        <v>3769</v>
      </c>
    </row>
    <row r="245" ht="45.0" customHeight="true">
      <c r="A245" t="s" s="4">
        <v>859</v>
      </c>
      <c r="B245" t="s" s="4">
        <v>3784</v>
      </c>
      <c r="C245" t="s" s="4">
        <v>3533</v>
      </c>
      <c r="D245" t="s" s="4">
        <v>3534</v>
      </c>
      <c r="E245" t="s" s="4">
        <v>3535</v>
      </c>
    </row>
    <row r="246" ht="45.0" customHeight="true">
      <c r="A246" t="s" s="4">
        <v>859</v>
      </c>
      <c r="B246" t="s" s="4">
        <v>3785</v>
      </c>
      <c r="C246" t="s" s="4">
        <v>3530</v>
      </c>
      <c r="D246" t="s" s="4">
        <v>3531</v>
      </c>
      <c r="E246" t="s" s="4">
        <v>111</v>
      </c>
    </row>
    <row r="247" ht="45.0" customHeight="true">
      <c r="A247" t="s" s="4">
        <v>862</v>
      </c>
      <c r="B247" t="s" s="4">
        <v>3786</v>
      </c>
      <c r="C247" t="s" s="4">
        <v>3533</v>
      </c>
      <c r="D247" t="s" s="4">
        <v>3534</v>
      </c>
      <c r="E247" t="s" s="4">
        <v>351</v>
      </c>
    </row>
    <row r="248" ht="45.0" customHeight="true">
      <c r="A248" t="s" s="4">
        <v>862</v>
      </c>
      <c r="B248" t="s" s="4">
        <v>3787</v>
      </c>
      <c r="C248" t="s" s="4">
        <v>3530</v>
      </c>
      <c r="D248" t="s" s="4">
        <v>3531</v>
      </c>
      <c r="E248" t="s" s="4">
        <v>111</v>
      </c>
    </row>
    <row r="249" ht="45.0" customHeight="true">
      <c r="A249" t="s" s="4">
        <v>865</v>
      </c>
      <c r="B249" t="s" s="4">
        <v>3788</v>
      </c>
      <c r="C249" t="s" s="4">
        <v>3533</v>
      </c>
      <c r="D249" t="s" s="4">
        <v>3534</v>
      </c>
      <c r="E249" t="s" s="4">
        <v>3535</v>
      </c>
    </row>
    <row r="250" ht="45.0" customHeight="true">
      <c r="A250" t="s" s="4">
        <v>865</v>
      </c>
      <c r="B250" t="s" s="4">
        <v>3789</v>
      </c>
      <c r="C250" t="s" s="4">
        <v>3530</v>
      </c>
      <c r="D250" t="s" s="4">
        <v>3531</v>
      </c>
      <c r="E250" t="s" s="4">
        <v>111</v>
      </c>
    </row>
    <row r="251" ht="45.0" customHeight="true">
      <c r="A251" t="s" s="4">
        <v>868</v>
      </c>
      <c r="B251" t="s" s="4">
        <v>3790</v>
      </c>
      <c r="C251" t="s" s="4">
        <v>3530</v>
      </c>
      <c r="D251" t="s" s="4">
        <v>3531</v>
      </c>
      <c r="E251" t="s" s="4">
        <v>111</v>
      </c>
    </row>
    <row r="252" ht="45.0" customHeight="true">
      <c r="A252" t="s" s="4">
        <v>868</v>
      </c>
      <c r="B252" t="s" s="4">
        <v>3791</v>
      </c>
      <c r="C252" t="s" s="4">
        <v>3533</v>
      </c>
      <c r="D252" t="s" s="4">
        <v>3534</v>
      </c>
      <c r="E252" t="s" s="4">
        <v>3535</v>
      </c>
    </row>
    <row r="253" ht="45.0" customHeight="true">
      <c r="A253" t="s" s="4">
        <v>872</v>
      </c>
      <c r="B253" t="s" s="4">
        <v>3792</v>
      </c>
      <c r="C253" t="s" s="4">
        <v>3530</v>
      </c>
      <c r="D253" t="s" s="4">
        <v>3531</v>
      </c>
      <c r="E253" t="s" s="4">
        <v>111</v>
      </c>
    </row>
    <row r="254" ht="45.0" customHeight="true">
      <c r="A254" t="s" s="4">
        <v>875</v>
      </c>
      <c r="B254" t="s" s="4">
        <v>3793</v>
      </c>
      <c r="C254" t="s" s="4">
        <v>3533</v>
      </c>
      <c r="D254" t="s" s="4">
        <v>3534</v>
      </c>
      <c r="E254" t="s" s="4">
        <v>351</v>
      </c>
    </row>
    <row r="255" ht="45.0" customHeight="true">
      <c r="A255" t="s" s="4">
        <v>875</v>
      </c>
      <c r="B255" t="s" s="4">
        <v>3794</v>
      </c>
      <c r="C255" t="s" s="4">
        <v>3530</v>
      </c>
      <c r="D255" t="s" s="4">
        <v>3531</v>
      </c>
      <c r="E255" t="s" s="4">
        <v>111</v>
      </c>
    </row>
    <row r="256" ht="45.0" customHeight="true">
      <c r="A256" t="s" s="4">
        <v>878</v>
      </c>
      <c r="B256" t="s" s="4">
        <v>3795</v>
      </c>
      <c r="C256" t="s" s="4">
        <v>3533</v>
      </c>
      <c r="D256" t="s" s="4">
        <v>3534</v>
      </c>
      <c r="E256" t="s" s="4">
        <v>3535</v>
      </c>
    </row>
    <row r="257" ht="45.0" customHeight="true">
      <c r="A257" t="s" s="4">
        <v>878</v>
      </c>
      <c r="B257" t="s" s="4">
        <v>3796</v>
      </c>
      <c r="C257" t="s" s="4">
        <v>3530</v>
      </c>
      <c r="D257" t="s" s="4">
        <v>3531</v>
      </c>
      <c r="E257" t="s" s="4">
        <v>111</v>
      </c>
    </row>
    <row r="258" ht="45.0" customHeight="true">
      <c r="A258" t="s" s="4">
        <v>881</v>
      </c>
      <c r="B258" t="s" s="4">
        <v>3797</v>
      </c>
      <c r="C258" t="s" s="4">
        <v>3533</v>
      </c>
      <c r="D258" t="s" s="4">
        <v>3534</v>
      </c>
      <c r="E258" t="s" s="4">
        <v>3589</v>
      </c>
    </row>
    <row r="259" ht="45.0" customHeight="true">
      <c r="A259" t="s" s="4">
        <v>881</v>
      </c>
      <c r="B259" t="s" s="4">
        <v>3798</v>
      </c>
      <c r="C259" t="s" s="4">
        <v>3530</v>
      </c>
      <c r="D259" t="s" s="4">
        <v>3531</v>
      </c>
      <c r="E259" t="s" s="4">
        <v>275</v>
      </c>
    </row>
    <row r="260" ht="45.0" customHeight="true">
      <c r="A260" t="s" s="4">
        <v>885</v>
      </c>
      <c r="B260" t="s" s="4">
        <v>3799</v>
      </c>
      <c r="C260" t="s" s="4">
        <v>3533</v>
      </c>
      <c r="D260" t="s" s="4">
        <v>3534</v>
      </c>
      <c r="E260" t="s" s="4">
        <v>3586</v>
      </c>
    </row>
    <row r="261" ht="45.0" customHeight="true">
      <c r="A261" t="s" s="4">
        <v>885</v>
      </c>
      <c r="B261" t="s" s="4">
        <v>3800</v>
      </c>
      <c r="C261" t="s" s="4">
        <v>3530</v>
      </c>
      <c r="D261" t="s" s="4">
        <v>3531</v>
      </c>
      <c r="E261" t="s" s="4">
        <v>111</v>
      </c>
    </row>
    <row r="262" ht="45.0" customHeight="true">
      <c r="A262" t="s" s="4">
        <v>888</v>
      </c>
      <c r="B262" t="s" s="4">
        <v>3801</v>
      </c>
      <c r="C262" t="s" s="4">
        <v>3533</v>
      </c>
      <c r="D262" t="s" s="4">
        <v>3534</v>
      </c>
      <c r="E262" t="s" s="4">
        <v>3586</v>
      </c>
    </row>
    <row r="263" ht="45.0" customHeight="true">
      <c r="A263" t="s" s="4">
        <v>888</v>
      </c>
      <c r="B263" t="s" s="4">
        <v>3802</v>
      </c>
      <c r="C263" t="s" s="4">
        <v>3530</v>
      </c>
      <c r="D263" t="s" s="4">
        <v>3531</v>
      </c>
      <c r="E263" t="s" s="4">
        <v>111</v>
      </c>
    </row>
    <row r="264" ht="45.0" customHeight="true">
      <c r="A264" t="s" s="4">
        <v>892</v>
      </c>
      <c r="B264" t="s" s="4">
        <v>3803</v>
      </c>
      <c r="C264" t="s" s="4">
        <v>3533</v>
      </c>
      <c r="D264" t="s" s="4">
        <v>3534</v>
      </c>
      <c r="E264" t="s" s="4">
        <v>3535</v>
      </c>
    </row>
    <row r="265" ht="45.0" customHeight="true">
      <c r="A265" t="s" s="4">
        <v>892</v>
      </c>
      <c r="B265" t="s" s="4">
        <v>3804</v>
      </c>
      <c r="C265" t="s" s="4">
        <v>3530</v>
      </c>
      <c r="D265" t="s" s="4">
        <v>3531</v>
      </c>
      <c r="E265" t="s" s="4">
        <v>111</v>
      </c>
    </row>
    <row r="266" ht="45.0" customHeight="true">
      <c r="A266" t="s" s="4">
        <v>895</v>
      </c>
      <c r="B266" t="s" s="4">
        <v>3805</v>
      </c>
      <c r="C266" t="s" s="4">
        <v>3533</v>
      </c>
      <c r="D266" t="s" s="4">
        <v>3534</v>
      </c>
      <c r="E266" t="s" s="4">
        <v>3535</v>
      </c>
    </row>
    <row r="267" ht="45.0" customHeight="true">
      <c r="A267" t="s" s="4">
        <v>895</v>
      </c>
      <c r="B267" t="s" s="4">
        <v>3806</v>
      </c>
      <c r="C267" t="s" s="4">
        <v>3530</v>
      </c>
      <c r="D267" t="s" s="4">
        <v>3531</v>
      </c>
      <c r="E267" t="s" s="4">
        <v>111</v>
      </c>
    </row>
    <row r="268" ht="45.0" customHeight="true">
      <c r="A268" t="s" s="4">
        <v>898</v>
      </c>
      <c r="B268" t="s" s="4">
        <v>3807</v>
      </c>
      <c r="C268" t="s" s="4">
        <v>3533</v>
      </c>
      <c r="D268" t="s" s="4">
        <v>3534</v>
      </c>
      <c r="E268" t="s" s="4">
        <v>3535</v>
      </c>
    </row>
    <row r="269" ht="45.0" customHeight="true">
      <c r="A269" t="s" s="4">
        <v>898</v>
      </c>
      <c r="B269" t="s" s="4">
        <v>3808</v>
      </c>
      <c r="C269" t="s" s="4">
        <v>3530</v>
      </c>
      <c r="D269" t="s" s="4">
        <v>3531</v>
      </c>
      <c r="E269" t="s" s="4">
        <v>111</v>
      </c>
    </row>
    <row r="270" ht="45.0" customHeight="true">
      <c r="A270" t="s" s="4">
        <v>901</v>
      </c>
      <c r="B270" t="s" s="4">
        <v>3809</v>
      </c>
      <c r="C270" t="s" s="4">
        <v>3533</v>
      </c>
      <c r="D270" t="s" s="4">
        <v>3534</v>
      </c>
      <c r="E270" t="s" s="4">
        <v>3535</v>
      </c>
    </row>
    <row r="271" ht="45.0" customHeight="true">
      <c r="A271" t="s" s="4">
        <v>901</v>
      </c>
      <c r="B271" t="s" s="4">
        <v>3810</v>
      </c>
      <c r="C271" t="s" s="4">
        <v>3530</v>
      </c>
      <c r="D271" t="s" s="4">
        <v>3531</v>
      </c>
      <c r="E271" t="s" s="4">
        <v>111</v>
      </c>
    </row>
    <row r="272" ht="45.0" customHeight="true">
      <c r="A272" t="s" s="4">
        <v>904</v>
      </c>
      <c r="B272" t="s" s="4">
        <v>3811</v>
      </c>
      <c r="C272" t="s" s="4">
        <v>3533</v>
      </c>
      <c r="D272" t="s" s="4">
        <v>3534</v>
      </c>
      <c r="E272" t="s" s="4">
        <v>351</v>
      </c>
    </row>
    <row r="273" ht="45.0" customHeight="true">
      <c r="A273" t="s" s="4">
        <v>904</v>
      </c>
      <c r="B273" t="s" s="4">
        <v>3812</v>
      </c>
      <c r="C273" t="s" s="4">
        <v>3530</v>
      </c>
      <c r="D273" t="s" s="4">
        <v>3531</v>
      </c>
      <c r="E273" t="s" s="4">
        <v>111</v>
      </c>
    </row>
    <row r="274" ht="45.0" customHeight="true">
      <c r="A274" t="s" s="4">
        <v>907</v>
      </c>
      <c r="B274" t="s" s="4">
        <v>3813</v>
      </c>
      <c r="C274" t="s" s="4">
        <v>3533</v>
      </c>
      <c r="D274" t="s" s="4">
        <v>3534</v>
      </c>
      <c r="E274" t="s" s="4">
        <v>3538</v>
      </c>
    </row>
    <row r="275" ht="45.0" customHeight="true">
      <c r="A275" t="s" s="4">
        <v>907</v>
      </c>
      <c r="B275" t="s" s="4">
        <v>3814</v>
      </c>
      <c r="C275" t="s" s="4">
        <v>3530</v>
      </c>
      <c r="D275" t="s" s="4">
        <v>3531</v>
      </c>
      <c r="E275" t="s" s="4">
        <v>111</v>
      </c>
    </row>
    <row r="276" ht="45.0" customHeight="true">
      <c r="A276" t="s" s="4">
        <v>910</v>
      </c>
      <c r="B276" t="s" s="4">
        <v>3815</v>
      </c>
      <c r="C276" t="s" s="4">
        <v>3533</v>
      </c>
      <c r="D276" t="s" s="4">
        <v>3534</v>
      </c>
      <c r="E276" t="s" s="4">
        <v>3589</v>
      </c>
    </row>
    <row r="277" ht="45.0" customHeight="true">
      <c r="A277" t="s" s="4">
        <v>910</v>
      </c>
      <c r="B277" t="s" s="4">
        <v>3816</v>
      </c>
      <c r="C277" t="s" s="4">
        <v>3530</v>
      </c>
      <c r="D277" t="s" s="4">
        <v>3531</v>
      </c>
      <c r="E277" t="s" s="4">
        <v>275</v>
      </c>
    </row>
    <row r="278" ht="45.0" customHeight="true">
      <c r="A278" t="s" s="4">
        <v>914</v>
      </c>
      <c r="B278" t="s" s="4">
        <v>3817</v>
      </c>
      <c r="C278" t="s" s="4">
        <v>3533</v>
      </c>
      <c r="D278" t="s" s="4">
        <v>3534</v>
      </c>
      <c r="E278" t="s" s="4">
        <v>1240</v>
      </c>
    </row>
    <row r="279" ht="45.0" customHeight="true">
      <c r="A279" t="s" s="4">
        <v>914</v>
      </c>
      <c r="B279" t="s" s="4">
        <v>3818</v>
      </c>
      <c r="C279" t="s" s="4">
        <v>3530</v>
      </c>
      <c r="D279" t="s" s="4">
        <v>3531</v>
      </c>
      <c r="E279" t="s" s="4">
        <v>111</v>
      </c>
    </row>
    <row r="280" ht="45.0" customHeight="true">
      <c r="A280" t="s" s="4">
        <v>917</v>
      </c>
      <c r="B280" t="s" s="4">
        <v>3819</v>
      </c>
      <c r="C280" t="s" s="4">
        <v>3533</v>
      </c>
      <c r="D280" t="s" s="4">
        <v>3534</v>
      </c>
      <c r="E280" t="s" s="4">
        <v>3535</v>
      </c>
    </row>
    <row r="281" ht="45.0" customHeight="true">
      <c r="A281" t="s" s="4">
        <v>917</v>
      </c>
      <c r="B281" t="s" s="4">
        <v>3820</v>
      </c>
      <c r="C281" t="s" s="4">
        <v>3530</v>
      </c>
      <c r="D281" t="s" s="4">
        <v>3531</v>
      </c>
      <c r="E281" t="s" s="4">
        <v>111</v>
      </c>
    </row>
    <row r="282" ht="45.0" customHeight="true">
      <c r="A282" t="s" s="4">
        <v>920</v>
      </c>
      <c r="B282" t="s" s="4">
        <v>3821</v>
      </c>
      <c r="C282" t="s" s="4">
        <v>3533</v>
      </c>
      <c r="D282" t="s" s="4">
        <v>3534</v>
      </c>
      <c r="E282" t="s" s="4">
        <v>3586</v>
      </c>
    </row>
    <row r="283" ht="45.0" customHeight="true">
      <c r="A283" t="s" s="4">
        <v>920</v>
      </c>
      <c r="B283" t="s" s="4">
        <v>3822</v>
      </c>
      <c r="C283" t="s" s="4">
        <v>3530</v>
      </c>
      <c r="D283" t="s" s="4">
        <v>3531</v>
      </c>
      <c r="E283" t="s" s="4">
        <v>111</v>
      </c>
    </row>
    <row r="284" ht="45.0" customHeight="true">
      <c r="A284" t="s" s="4">
        <v>923</v>
      </c>
      <c r="B284" t="s" s="4">
        <v>3823</v>
      </c>
      <c r="C284" t="s" s="4">
        <v>3533</v>
      </c>
      <c r="D284" t="s" s="4">
        <v>3534</v>
      </c>
      <c r="E284" t="s" s="4">
        <v>3618</v>
      </c>
    </row>
    <row r="285" ht="45.0" customHeight="true">
      <c r="A285" t="s" s="4">
        <v>923</v>
      </c>
      <c r="B285" t="s" s="4">
        <v>3824</v>
      </c>
      <c r="C285" t="s" s="4">
        <v>3530</v>
      </c>
      <c r="D285" t="s" s="4">
        <v>3531</v>
      </c>
      <c r="E285" t="s" s="4">
        <v>111</v>
      </c>
    </row>
    <row r="286" ht="45.0" customHeight="true">
      <c r="A286" t="s" s="4">
        <v>926</v>
      </c>
      <c r="B286" t="s" s="4">
        <v>3825</v>
      </c>
      <c r="C286" t="s" s="4">
        <v>3533</v>
      </c>
      <c r="D286" t="s" s="4">
        <v>3534</v>
      </c>
      <c r="E286" t="s" s="4">
        <v>351</v>
      </c>
    </row>
    <row r="287" ht="45.0" customHeight="true">
      <c r="A287" t="s" s="4">
        <v>926</v>
      </c>
      <c r="B287" t="s" s="4">
        <v>3826</v>
      </c>
      <c r="C287" t="s" s="4">
        <v>3530</v>
      </c>
      <c r="D287" t="s" s="4">
        <v>3531</v>
      </c>
      <c r="E287" t="s" s="4">
        <v>111</v>
      </c>
    </row>
    <row r="288" ht="45.0" customHeight="true">
      <c r="A288" t="s" s="4">
        <v>929</v>
      </c>
      <c r="B288" t="s" s="4">
        <v>3827</v>
      </c>
      <c r="C288" t="s" s="4">
        <v>3533</v>
      </c>
      <c r="D288" t="s" s="4">
        <v>3534</v>
      </c>
      <c r="E288" t="s" s="4">
        <v>3535</v>
      </c>
    </row>
    <row r="289" ht="45.0" customHeight="true">
      <c r="A289" t="s" s="4">
        <v>929</v>
      </c>
      <c r="B289" t="s" s="4">
        <v>3828</v>
      </c>
      <c r="C289" t="s" s="4">
        <v>3530</v>
      </c>
      <c r="D289" t="s" s="4">
        <v>3531</v>
      </c>
      <c r="E289" t="s" s="4">
        <v>111</v>
      </c>
    </row>
    <row r="290" ht="45.0" customHeight="true">
      <c r="A290" t="s" s="4">
        <v>932</v>
      </c>
      <c r="B290" t="s" s="4">
        <v>3829</v>
      </c>
      <c r="C290" t="s" s="4">
        <v>3533</v>
      </c>
      <c r="D290" t="s" s="4">
        <v>3534</v>
      </c>
      <c r="E290" t="s" s="4">
        <v>3535</v>
      </c>
    </row>
    <row r="291" ht="45.0" customHeight="true">
      <c r="A291" t="s" s="4">
        <v>932</v>
      </c>
      <c r="B291" t="s" s="4">
        <v>3830</v>
      </c>
      <c r="C291" t="s" s="4">
        <v>3530</v>
      </c>
      <c r="D291" t="s" s="4">
        <v>3531</v>
      </c>
      <c r="E291" t="s" s="4">
        <v>111</v>
      </c>
    </row>
    <row r="292" ht="45.0" customHeight="true">
      <c r="A292" t="s" s="4">
        <v>935</v>
      </c>
      <c r="B292" t="s" s="4">
        <v>3831</v>
      </c>
      <c r="C292" t="s" s="4">
        <v>3533</v>
      </c>
      <c r="D292" t="s" s="4">
        <v>3534</v>
      </c>
      <c r="E292" t="s" s="4">
        <v>351</v>
      </c>
    </row>
    <row r="293" ht="45.0" customHeight="true">
      <c r="A293" t="s" s="4">
        <v>935</v>
      </c>
      <c r="B293" t="s" s="4">
        <v>3832</v>
      </c>
      <c r="C293" t="s" s="4">
        <v>3530</v>
      </c>
      <c r="D293" t="s" s="4">
        <v>3531</v>
      </c>
      <c r="E293" t="s" s="4">
        <v>111</v>
      </c>
    </row>
    <row r="294" ht="45.0" customHeight="true">
      <c r="A294" t="s" s="4">
        <v>939</v>
      </c>
      <c r="B294" t="s" s="4">
        <v>3833</v>
      </c>
      <c r="C294" t="s" s="4">
        <v>3533</v>
      </c>
      <c r="D294" t="s" s="4">
        <v>3534</v>
      </c>
      <c r="E294" t="s" s="4">
        <v>3535</v>
      </c>
    </row>
    <row r="295" ht="45.0" customHeight="true">
      <c r="A295" t="s" s="4">
        <v>939</v>
      </c>
      <c r="B295" t="s" s="4">
        <v>3834</v>
      </c>
      <c r="C295" t="s" s="4">
        <v>3530</v>
      </c>
      <c r="D295" t="s" s="4">
        <v>3531</v>
      </c>
      <c r="E295" t="s" s="4">
        <v>111</v>
      </c>
    </row>
    <row r="296" ht="45.0" customHeight="true">
      <c r="A296" t="s" s="4">
        <v>944</v>
      </c>
      <c r="B296" t="s" s="4">
        <v>3835</v>
      </c>
      <c r="C296" t="s" s="4">
        <v>3533</v>
      </c>
      <c r="D296" t="s" s="4">
        <v>3534</v>
      </c>
      <c r="E296" t="s" s="4">
        <v>3549</v>
      </c>
    </row>
    <row r="297" ht="45.0" customHeight="true">
      <c r="A297" t="s" s="4">
        <v>944</v>
      </c>
      <c r="B297" t="s" s="4">
        <v>3836</v>
      </c>
      <c r="C297" t="s" s="4">
        <v>3530</v>
      </c>
      <c r="D297" t="s" s="4">
        <v>3531</v>
      </c>
      <c r="E297" t="s" s="4">
        <v>111</v>
      </c>
    </row>
    <row r="298" ht="45.0" customHeight="true">
      <c r="A298" t="s" s="4">
        <v>947</v>
      </c>
      <c r="B298" t="s" s="4">
        <v>3837</v>
      </c>
      <c r="C298" t="s" s="4">
        <v>3533</v>
      </c>
      <c r="D298" t="s" s="4">
        <v>3534</v>
      </c>
      <c r="E298" t="s" s="4">
        <v>572</v>
      </c>
    </row>
    <row r="299" ht="45.0" customHeight="true">
      <c r="A299" t="s" s="4">
        <v>947</v>
      </c>
      <c r="B299" t="s" s="4">
        <v>3838</v>
      </c>
      <c r="C299" t="s" s="4">
        <v>3530</v>
      </c>
      <c r="D299" t="s" s="4">
        <v>3531</v>
      </c>
      <c r="E299" t="s" s="4">
        <v>111</v>
      </c>
    </row>
    <row r="300" ht="45.0" customHeight="true">
      <c r="A300" t="s" s="4">
        <v>950</v>
      </c>
      <c r="B300" t="s" s="4">
        <v>3839</v>
      </c>
      <c r="C300" t="s" s="4">
        <v>3533</v>
      </c>
      <c r="D300" t="s" s="4">
        <v>3534</v>
      </c>
      <c r="E300" t="s" s="4">
        <v>1169</v>
      </c>
    </row>
    <row r="301" ht="45.0" customHeight="true">
      <c r="A301" t="s" s="4">
        <v>950</v>
      </c>
      <c r="B301" t="s" s="4">
        <v>3840</v>
      </c>
      <c r="C301" t="s" s="4">
        <v>3530</v>
      </c>
      <c r="D301" t="s" s="4">
        <v>3531</v>
      </c>
      <c r="E301" t="s" s="4">
        <v>111</v>
      </c>
    </row>
    <row r="302" ht="45.0" customHeight="true">
      <c r="A302" t="s" s="4">
        <v>954</v>
      </c>
      <c r="B302" t="s" s="4">
        <v>3841</v>
      </c>
      <c r="C302" t="s" s="4">
        <v>3533</v>
      </c>
      <c r="D302" t="s" s="4">
        <v>3534</v>
      </c>
      <c r="E302" t="s" s="4">
        <v>3535</v>
      </c>
    </row>
    <row r="303" ht="45.0" customHeight="true">
      <c r="A303" t="s" s="4">
        <v>954</v>
      </c>
      <c r="B303" t="s" s="4">
        <v>3842</v>
      </c>
      <c r="C303" t="s" s="4">
        <v>3530</v>
      </c>
      <c r="D303" t="s" s="4">
        <v>3531</v>
      </c>
      <c r="E303" t="s" s="4">
        <v>111</v>
      </c>
    </row>
    <row r="304" ht="45.0" customHeight="true">
      <c r="A304" t="s" s="4">
        <v>957</v>
      </c>
      <c r="B304" t="s" s="4">
        <v>3843</v>
      </c>
      <c r="C304" t="s" s="4">
        <v>3533</v>
      </c>
      <c r="D304" t="s" s="4">
        <v>3534</v>
      </c>
      <c r="E304" t="s" s="4">
        <v>572</v>
      </c>
    </row>
    <row r="305" ht="45.0" customHeight="true">
      <c r="A305" t="s" s="4">
        <v>957</v>
      </c>
      <c r="B305" t="s" s="4">
        <v>3844</v>
      </c>
      <c r="C305" t="s" s="4">
        <v>3530</v>
      </c>
      <c r="D305" t="s" s="4">
        <v>3531</v>
      </c>
      <c r="E305" t="s" s="4">
        <v>111</v>
      </c>
    </row>
    <row r="306" ht="45.0" customHeight="true">
      <c r="A306" t="s" s="4">
        <v>963</v>
      </c>
      <c r="B306" t="s" s="4">
        <v>3845</v>
      </c>
      <c r="C306" t="s" s="4">
        <v>3533</v>
      </c>
      <c r="D306" t="s" s="4">
        <v>3534</v>
      </c>
      <c r="E306" t="s" s="4">
        <v>3535</v>
      </c>
    </row>
    <row r="307" ht="45.0" customHeight="true">
      <c r="A307" t="s" s="4">
        <v>963</v>
      </c>
      <c r="B307" t="s" s="4">
        <v>3846</v>
      </c>
      <c r="C307" t="s" s="4">
        <v>3530</v>
      </c>
      <c r="D307" t="s" s="4">
        <v>3531</v>
      </c>
      <c r="E307" t="s" s="4">
        <v>111</v>
      </c>
    </row>
    <row r="308" ht="45.0" customHeight="true">
      <c r="A308" t="s" s="4">
        <v>968</v>
      </c>
      <c r="B308" t="s" s="4">
        <v>3847</v>
      </c>
      <c r="C308" t="s" s="4">
        <v>3533</v>
      </c>
      <c r="D308" t="s" s="4">
        <v>3534</v>
      </c>
      <c r="E308" t="s" s="4">
        <v>3848</v>
      </c>
    </row>
    <row r="309" ht="45.0" customHeight="true">
      <c r="A309" t="s" s="4">
        <v>968</v>
      </c>
      <c r="B309" t="s" s="4">
        <v>3849</v>
      </c>
      <c r="C309" t="s" s="4">
        <v>3530</v>
      </c>
      <c r="D309" t="s" s="4">
        <v>3531</v>
      </c>
      <c r="E309" t="s" s="4">
        <v>275</v>
      </c>
    </row>
    <row r="310" ht="45.0" customHeight="true">
      <c r="A310" t="s" s="4">
        <v>972</v>
      </c>
      <c r="B310" t="s" s="4">
        <v>3850</v>
      </c>
      <c r="C310" t="s" s="4">
        <v>3533</v>
      </c>
      <c r="D310" t="s" s="4">
        <v>3534</v>
      </c>
      <c r="E310" t="s" s="4">
        <v>415</v>
      </c>
    </row>
    <row r="311" ht="45.0" customHeight="true">
      <c r="A311" t="s" s="4">
        <v>972</v>
      </c>
      <c r="B311" t="s" s="4">
        <v>3851</v>
      </c>
      <c r="C311" t="s" s="4">
        <v>3530</v>
      </c>
      <c r="D311" t="s" s="4">
        <v>3531</v>
      </c>
      <c r="E311" t="s" s="4">
        <v>111</v>
      </c>
    </row>
    <row r="312" ht="45.0" customHeight="true">
      <c r="A312" t="s" s="4">
        <v>977</v>
      </c>
      <c r="B312" t="s" s="4">
        <v>3852</v>
      </c>
      <c r="C312" t="s" s="4">
        <v>3530</v>
      </c>
      <c r="D312" t="s" s="4">
        <v>3531</v>
      </c>
      <c r="E312" t="s" s="4">
        <v>111</v>
      </c>
    </row>
    <row r="313" ht="45.0" customHeight="true">
      <c r="A313" t="s" s="4">
        <v>980</v>
      </c>
      <c r="B313" t="s" s="4">
        <v>3853</v>
      </c>
      <c r="C313" t="s" s="4">
        <v>3533</v>
      </c>
      <c r="D313" t="s" s="4">
        <v>3534</v>
      </c>
      <c r="E313" t="s" s="4">
        <v>3535</v>
      </c>
    </row>
    <row r="314" ht="45.0" customHeight="true">
      <c r="A314" t="s" s="4">
        <v>980</v>
      </c>
      <c r="B314" t="s" s="4">
        <v>3854</v>
      </c>
      <c r="C314" t="s" s="4">
        <v>3530</v>
      </c>
      <c r="D314" t="s" s="4">
        <v>3531</v>
      </c>
      <c r="E314" t="s" s="4">
        <v>111</v>
      </c>
    </row>
    <row r="315" ht="45.0" customHeight="true">
      <c r="A315" t="s" s="4">
        <v>983</v>
      </c>
      <c r="B315" t="s" s="4">
        <v>3855</v>
      </c>
      <c r="C315" t="s" s="4">
        <v>3533</v>
      </c>
      <c r="D315" t="s" s="4">
        <v>3534</v>
      </c>
      <c r="E315" t="s" s="4">
        <v>3535</v>
      </c>
    </row>
    <row r="316" ht="45.0" customHeight="true">
      <c r="A316" t="s" s="4">
        <v>983</v>
      </c>
      <c r="B316" t="s" s="4">
        <v>3856</v>
      </c>
      <c r="C316" t="s" s="4">
        <v>3530</v>
      </c>
      <c r="D316" t="s" s="4">
        <v>3531</v>
      </c>
      <c r="E316" t="s" s="4">
        <v>111</v>
      </c>
    </row>
    <row r="317" ht="45.0" customHeight="true">
      <c r="A317" t="s" s="4">
        <v>986</v>
      </c>
      <c r="B317" t="s" s="4">
        <v>3857</v>
      </c>
      <c r="C317" t="s" s="4">
        <v>3533</v>
      </c>
      <c r="D317" t="s" s="4">
        <v>3534</v>
      </c>
      <c r="E317" t="s" s="4">
        <v>415</v>
      </c>
    </row>
    <row r="318" ht="45.0" customHeight="true">
      <c r="A318" t="s" s="4">
        <v>986</v>
      </c>
      <c r="B318" t="s" s="4">
        <v>3858</v>
      </c>
      <c r="C318" t="s" s="4">
        <v>3530</v>
      </c>
      <c r="D318" t="s" s="4">
        <v>3531</v>
      </c>
      <c r="E318" t="s" s="4">
        <v>111</v>
      </c>
    </row>
    <row r="319" ht="45.0" customHeight="true">
      <c r="A319" t="s" s="4">
        <v>989</v>
      </c>
      <c r="B319" t="s" s="4">
        <v>3859</v>
      </c>
      <c r="C319" t="s" s="4">
        <v>3530</v>
      </c>
      <c r="D319" t="s" s="4">
        <v>3531</v>
      </c>
      <c r="E319" t="s" s="4">
        <v>111</v>
      </c>
    </row>
    <row r="320" ht="45.0" customHeight="true">
      <c r="A320" t="s" s="4">
        <v>992</v>
      </c>
      <c r="B320" t="s" s="4">
        <v>3860</v>
      </c>
      <c r="C320" t="s" s="4">
        <v>3533</v>
      </c>
      <c r="D320" t="s" s="4">
        <v>3534</v>
      </c>
      <c r="E320" t="s" s="4">
        <v>3535</v>
      </c>
    </row>
    <row r="321" ht="45.0" customHeight="true">
      <c r="A321" t="s" s="4">
        <v>992</v>
      </c>
      <c r="B321" t="s" s="4">
        <v>3861</v>
      </c>
      <c r="C321" t="s" s="4">
        <v>3530</v>
      </c>
      <c r="D321" t="s" s="4">
        <v>3531</v>
      </c>
      <c r="E321" t="s" s="4">
        <v>111</v>
      </c>
    </row>
    <row r="322" ht="45.0" customHeight="true">
      <c r="A322" t="s" s="4">
        <v>995</v>
      </c>
      <c r="B322" t="s" s="4">
        <v>3862</v>
      </c>
      <c r="C322" t="s" s="4">
        <v>3533</v>
      </c>
      <c r="D322" t="s" s="4">
        <v>3534</v>
      </c>
      <c r="E322" t="s" s="4">
        <v>3535</v>
      </c>
    </row>
    <row r="323" ht="45.0" customHeight="true">
      <c r="A323" t="s" s="4">
        <v>995</v>
      </c>
      <c r="B323" t="s" s="4">
        <v>3863</v>
      </c>
      <c r="C323" t="s" s="4">
        <v>3530</v>
      </c>
      <c r="D323" t="s" s="4">
        <v>3531</v>
      </c>
      <c r="E323" t="s" s="4">
        <v>111</v>
      </c>
    </row>
    <row r="324" ht="45.0" customHeight="true">
      <c r="A324" t="s" s="4">
        <v>998</v>
      </c>
      <c r="B324" t="s" s="4">
        <v>3864</v>
      </c>
      <c r="C324" t="s" s="4">
        <v>3533</v>
      </c>
      <c r="D324" t="s" s="4">
        <v>3534</v>
      </c>
      <c r="E324" t="s" s="4">
        <v>351</v>
      </c>
    </row>
    <row r="325" ht="45.0" customHeight="true">
      <c r="A325" t="s" s="4">
        <v>998</v>
      </c>
      <c r="B325" t="s" s="4">
        <v>3865</v>
      </c>
      <c r="C325" t="s" s="4">
        <v>3530</v>
      </c>
      <c r="D325" t="s" s="4">
        <v>3531</v>
      </c>
      <c r="E325" t="s" s="4">
        <v>111</v>
      </c>
    </row>
    <row r="326" ht="45.0" customHeight="true">
      <c r="A326" t="s" s="4">
        <v>1001</v>
      </c>
      <c r="B326" t="s" s="4">
        <v>3866</v>
      </c>
      <c r="C326" t="s" s="4">
        <v>3530</v>
      </c>
      <c r="D326" t="s" s="4">
        <v>3531</v>
      </c>
      <c r="E326" t="s" s="4">
        <v>111</v>
      </c>
    </row>
    <row r="327" ht="45.0" customHeight="true">
      <c r="A327" t="s" s="4">
        <v>1005</v>
      </c>
      <c r="B327" t="s" s="4">
        <v>3867</v>
      </c>
      <c r="C327" t="s" s="4">
        <v>3533</v>
      </c>
      <c r="D327" t="s" s="4">
        <v>3534</v>
      </c>
      <c r="E327" t="s" s="4">
        <v>3535</v>
      </c>
    </row>
    <row r="328" ht="45.0" customHeight="true">
      <c r="A328" t="s" s="4">
        <v>1005</v>
      </c>
      <c r="B328" t="s" s="4">
        <v>3868</v>
      </c>
      <c r="C328" t="s" s="4">
        <v>3530</v>
      </c>
      <c r="D328" t="s" s="4">
        <v>3531</v>
      </c>
      <c r="E328" t="s" s="4">
        <v>111</v>
      </c>
    </row>
    <row r="329" ht="45.0" customHeight="true">
      <c r="A329" t="s" s="4">
        <v>1009</v>
      </c>
      <c r="B329" t="s" s="4">
        <v>3869</v>
      </c>
      <c r="C329" t="s" s="4">
        <v>3530</v>
      </c>
      <c r="D329" t="s" s="4">
        <v>3531</v>
      </c>
      <c r="E329" t="s" s="4">
        <v>111</v>
      </c>
    </row>
    <row r="330" ht="45.0" customHeight="true">
      <c r="A330" t="s" s="4">
        <v>1014</v>
      </c>
      <c r="B330" t="s" s="4">
        <v>3870</v>
      </c>
      <c r="C330" t="s" s="4">
        <v>3530</v>
      </c>
      <c r="D330" t="s" s="4">
        <v>3531</v>
      </c>
      <c r="E330" t="s" s="4">
        <v>111</v>
      </c>
    </row>
    <row r="331" ht="45.0" customHeight="true">
      <c r="A331" t="s" s="4">
        <v>1018</v>
      </c>
      <c r="B331" t="s" s="4">
        <v>3871</v>
      </c>
      <c r="C331" t="s" s="4">
        <v>3530</v>
      </c>
      <c r="D331" t="s" s="4">
        <v>3531</v>
      </c>
      <c r="E331" t="s" s="4">
        <v>111</v>
      </c>
    </row>
    <row r="332" ht="45.0" customHeight="true">
      <c r="A332" t="s" s="4">
        <v>1025</v>
      </c>
      <c r="B332" t="s" s="4">
        <v>3872</v>
      </c>
      <c r="C332" t="s" s="4">
        <v>3533</v>
      </c>
      <c r="D332" t="s" s="4">
        <v>3534</v>
      </c>
      <c r="E332" t="s" s="4">
        <v>415</v>
      </c>
    </row>
    <row r="333" ht="45.0" customHeight="true">
      <c r="A333" t="s" s="4">
        <v>1025</v>
      </c>
      <c r="B333" t="s" s="4">
        <v>3873</v>
      </c>
      <c r="C333" t="s" s="4">
        <v>3530</v>
      </c>
      <c r="D333" t="s" s="4">
        <v>3531</v>
      </c>
      <c r="E333" t="s" s="4">
        <v>111</v>
      </c>
    </row>
    <row r="334" ht="45.0" customHeight="true">
      <c r="A334" t="s" s="4">
        <v>1029</v>
      </c>
      <c r="B334" t="s" s="4">
        <v>3874</v>
      </c>
      <c r="C334" t="s" s="4">
        <v>3533</v>
      </c>
      <c r="D334" t="s" s="4">
        <v>3534</v>
      </c>
      <c r="E334" t="s" s="4">
        <v>1240</v>
      </c>
    </row>
    <row r="335" ht="45.0" customHeight="true">
      <c r="A335" t="s" s="4">
        <v>1029</v>
      </c>
      <c r="B335" t="s" s="4">
        <v>3875</v>
      </c>
      <c r="C335" t="s" s="4">
        <v>3530</v>
      </c>
      <c r="D335" t="s" s="4">
        <v>3531</v>
      </c>
      <c r="E335" t="s" s="4">
        <v>111</v>
      </c>
    </row>
    <row r="336" ht="45.0" customHeight="true">
      <c r="A336" t="s" s="4">
        <v>1032</v>
      </c>
      <c r="B336" t="s" s="4">
        <v>3876</v>
      </c>
      <c r="C336" t="s" s="4">
        <v>3530</v>
      </c>
      <c r="D336" t="s" s="4">
        <v>3531</v>
      </c>
      <c r="E336" t="s" s="4">
        <v>3769</v>
      </c>
    </row>
    <row r="337" ht="45.0" customHeight="true">
      <c r="A337" t="s" s="4">
        <v>1032</v>
      </c>
      <c r="B337" t="s" s="4">
        <v>3877</v>
      </c>
      <c r="C337" t="s" s="4">
        <v>3533</v>
      </c>
      <c r="D337" t="s" s="4">
        <v>3534</v>
      </c>
      <c r="E337" t="s" s="4">
        <v>3878</v>
      </c>
    </row>
    <row r="338" ht="45.0" customHeight="true">
      <c r="A338" t="s" s="4">
        <v>1038</v>
      </c>
      <c r="B338" t="s" s="4">
        <v>3879</v>
      </c>
      <c r="C338" t="s" s="4">
        <v>3533</v>
      </c>
      <c r="D338" t="s" s="4">
        <v>3534</v>
      </c>
      <c r="E338" t="s" s="4">
        <v>3782</v>
      </c>
    </row>
    <row r="339" ht="45.0" customHeight="true">
      <c r="A339" t="s" s="4">
        <v>1038</v>
      </c>
      <c r="B339" t="s" s="4">
        <v>3880</v>
      </c>
      <c r="C339" t="s" s="4">
        <v>3530</v>
      </c>
      <c r="D339" t="s" s="4">
        <v>3531</v>
      </c>
      <c r="E339" t="s" s="4">
        <v>3769</v>
      </c>
    </row>
    <row r="340" ht="45.0" customHeight="true">
      <c r="A340" t="s" s="4">
        <v>1041</v>
      </c>
      <c r="B340" t="s" s="4">
        <v>3881</v>
      </c>
      <c r="C340" t="s" s="4">
        <v>3533</v>
      </c>
      <c r="D340" t="s" s="4">
        <v>3534</v>
      </c>
      <c r="E340" t="s" s="4">
        <v>3603</v>
      </c>
    </row>
    <row r="341" ht="45.0" customHeight="true">
      <c r="A341" t="s" s="4">
        <v>1041</v>
      </c>
      <c r="B341" t="s" s="4">
        <v>3882</v>
      </c>
      <c r="C341" t="s" s="4">
        <v>3530</v>
      </c>
      <c r="D341" t="s" s="4">
        <v>3531</v>
      </c>
      <c r="E341" t="s" s="4">
        <v>111</v>
      </c>
    </row>
    <row r="342" ht="45.0" customHeight="true">
      <c r="A342" t="s" s="4">
        <v>1044</v>
      </c>
      <c r="B342" t="s" s="4">
        <v>3883</v>
      </c>
      <c r="C342" t="s" s="4">
        <v>3533</v>
      </c>
      <c r="D342" t="s" s="4">
        <v>3534</v>
      </c>
      <c r="E342" t="s" s="4">
        <v>3586</v>
      </c>
    </row>
    <row r="343" ht="45.0" customHeight="true">
      <c r="A343" t="s" s="4">
        <v>1044</v>
      </c>
      <c r="B343" t="s" s="4">
        <v>3884</v>
      </c>
      <c r="C343" t="s" s="4">
        <v>3530</v>
      </c>
      <c r="D343" t="s" s="4">
        <v>3531</v>
      </c>
      <c r="E343" t="s" s="4">
        <v>111</v>
      </c>
    </row>
    <row r="344" ht="45.0" customHeight="true">
      <c r="A344" t="s" s="4">
        <v>1050</v>
      </c>
      <c r="B344" t="s" s="4">
        <v>3885</v>
      </c>
      <c r="C344" t="s" s="4">
        <v>3530</v>
      </c>
      <c r="D344" t="s" s="4">
        <v>3531</v>
      </c>
      <c r="E344" t="s" s="4">
        <v>111</v>
      </c>
    </row>
    <row r="345" ht="45.0" customHeight="true">
      <c r="A345" t="s" s="4">
        <v>1054</v>
      </c>
      <c r="B345" t="s" s="4">
        <v>3886</v>
      </c>
      <c r="C345" t="s" s="4">
        <v>3533</v>
      </c>
      <c r="D345" t="s" s="4">
        <v>3534</v>
      </c>
      <c r="E345" t="s" s="4">
        <v>1169</v>
      </c>
    </row>
    <row r="346" ht="45.0" customHeight="true">
      <c r="A346" t="s" s="4">
        <v>1054</v>
      </c>
      <c r="B346" t="s" s="4">
        <v>3887</v>
      </c>
      <c r="C346" t="s" s="4">
        <v>3530</v>
      </c>
      <c r="D346" t="s" s="4">
        <v>3531</v>
      </c>
      <c r="E346" t="s" s="4">
        <v>111</v>
      </c>
    </row>
    <row r="347" ht="45.0" customHeight="true">
      <c r="A347" t="s" s="4">
        <v>1060</v>
      </c>
      <c r="B347" t="s" s="4">
        <v>3888</v>
      </c>
      <c r="C347" t="s" s="4">
        <v>3533</v>
      </c>
      <c r="D347" t="s" s="4">
        <v>3534</v>
      </c>
      <c r="E347" t="s" s="4">
        <v>1240</v>
      </c>
    </row>
    <row r="348" ht="45.0" customHeight="true">
      <c r="A348" t="s" s="4">
        <v>1060</v>
      </c>
      <c r="B348" t="s" s="4">
        <v>3889</v>
      </c>
      <c r="C348" t="s" s="4">
        <v>3530</v>
      </c>
      <c r="D348" t="s" s="4">
        <v>3531</v>
      </c>
      <c r="E348" t="s" s="4">
        <v>111</v>
      </c>
    </row>
    <row r="349" ht="45.0" customHeight="true">
      <c r="A349" t="s" s="4">
        <v>1066</v>
      </c>
      <c r="B349" t="s" s="4">
        <v>3890</v>
      </c>
      <c r="C349" t="s" s="4">
        <v>3530</v>
      </c>
      <c r="D349" t="s" s="4">
        <v>3531</v>
      </c>
      <c r="E349" t="s" s="4">
        <v>111</v>
      </c>
    </row>
    <row r="350" ht="45.0" customHeight="true">
      <c r="A350" t="s" s="4">
        <v>1066</v>
      </c>
      <c r="B350" t="s" s="4">
        <v>3891</v>
      </c>
      <c r="C350" t="s" s="4">
        <v>3533</v>
      </c>
      <c r="D350" t="s" s="4">
        <v>3534</v>
      </c>
      <c r="E350" t="s" s="4">
        <v>351</v>
      </c>
    </row>
    <row r="351" ht="45.0" customHeight="true">
      <c r="A351" t="s" s="4">
        <v>1073</v>
      </c>
      <c r="B351" t="s" s="4">
        <v>3892</v>
      </c>
      <c r="C351" t="s" s="4">
        <v>3533</v>
      </c>
      <c r="D351" t="s" s="4">
        <v>3534</v>
      </c>
      <c r="E351" t="s" s="4">
        <v>3586</v>
      </c>
    </row>
    <row r="352" ht="45.0" customHeight="true">
      <c r="A352" t="s" s="4">
        <v>1073</v>
      </c>
      <c r="B352" t="s" s="4">
        <v>3893</v>
      </c>
      <c r="C352" t="s" s="4">
        <v>3530</v>
      </c>
      <c r="D352" t="s" s="4">
        <v>3531</v>
      </c>
      <c r="E352" t="s" s="4">
        <v>111</v>
      </c>
    </row>
    <row r="353" ht="45.0" customHeight="true">
      <c r="A353" t="s" s="4">
        <v>1083</v>
      </c>
      <c r="B353" t="s" s="4">
        <v>3894</v>
      </c>
      <c r="C353" t="s" s="4">
        <v>3533</v>
      </c>
      <c r="D353" t="s" s="4">
        <v>3534</v>
      </c>
      <c r="E353" t="s" s="4">
        <v>3782</v>
      </c>
    </row>
    <row r="354" ht="45.0" customHeight="true">
      <c r="A354" t="s" s="4">
        <v>1083</v>
      </c>
      <c r="B354" t="s" s="4">
        <v>3895</v>
      </c>
      <c r="C354" t="s" s="4">
        <v>3530</v>
      </c>
      <c r="D354" t="s" s="4">
        <v>3531</v>
      </c>
      <c r="E354" t="s" s="4">
        <v>3769</v>
      </c>
    </row>
    <row r="355" ht="45.0" customHeight="true">
      <c r="A355" t="s" s="4">
        <v>1087</v>
      </c>
      <c r="B355" t="s" s="4">
        <v>3896</v>
      </c>
      <c r="C355" t="s" s="4">
        <v>3533</v>
      </c>
      <c r="D355" t="s" s="4">
        <v>3534</v>
      </c>
      <c r="E355" t="s" s="4">
        <v>1240</v>
      </c>
    </row>
    <row r="356" ht="45.0" customHeight="true">
      <c r="A356" t="s" s="4">
        <v>1087</v>
      </c>
      <c r="B356" t="s" s="4">
        <v>3897</v>
      </c>
      <c r="C356" t="s" s="4">
        <v>3530</v>
      </c>
      <c r="D356" t="s" s="4">
        <v>3531</v>
      </c>
      <c r="E356" t="s" s="4">
        <v>111</v>
      </c>
    </row>
    <row r="357" ht="45.0" customHeight="true">
      <c r="A357" t="s" s="4">
        <v>1091</v>
      </c>
      <c r="B357" t="s" s="4">
        <v>3898</v>
      </c>
      <c r="C357" t="s" s="4">
        <v>3533</v>
      </c>
      <c r="D357" t="s" s="4">
        <v>3534</v>
      </c>
      <c r="E357" t="s" s="4">
        <v>415</v>
      </c>
    </row>
    <row r="358" ht="45.0" customHeight="true">
      <c r="A358" t="s" s="4">
        <v>1091</v>
      </c>
      <c r="B358" t="s" s="4">
        <v>3899</v>
      </c>
      <c r="C358" t="s" s="4">
        <v>3530</v>
      </c>
      <c r="D358" t="s" s="4">
        <v>3531</v>
      </c>
      <c r="E358" t="s" s="4">
        <v>111</v>
      </c>
    </row>
    <row r="359" ht="45.0" customHeight="true">
      <c r="A359" t="s" s="4">
        <v>1098</v>
      </c>
      <c r="B359" t="s" s="4">
        <v>3900</v>
      </c>
      <c r="C359" t="s" s="4">
        <v>3533</v>
      </c>
      <c r="D359" t="s" s="4">
        <v>3534</v>
      </c>
      <c r="E359" t="s" s="4">
        <v>1099</v>
      </c>
    </row>
    <row r="360" ht="45.0" customHeight="true">
      <c r="A360" t="s" s="4">
        <v>1102</v>
      </c>
      <c r="B360" t="s" s="4">
        <v>3901</v>
      </c>
      <c r="C360" t="s" s="4">
        <v>3533</v>
      </c>
      <c r="D360" t="s" s="4">
        <v>3534</v>
      </c>
      <c r="E360" t="s" s="4">
        <v>1240</v>
      </c>
    </row>
    <row r="361" ht="45.0" customHeight="true">
      <c r="A361" t="s" s="4">
        <v>1102</v>
      </c>
      <c r="B361" t="s" s="4">
        <v>3902</v>
      </c>
      <c r="C361" t="s" s="4">
        <v>3530</v>
      </c>
      <c r="D361" t="s" s="4">
        <v>3531</v>
      </c>
      <c r="E361" t="s" s="4">
        <v>111</v>
      </c>
    </row>
    <row r="362" ht="45.0" customHeight="true">
      <c r="A362" t="s" s="4">
        <v>1105</v>
      </c>
      <c r="B362" t="s" s="4">
        <v>3903</v>
      </c>
      <c r="C362" t="s" s="4">
        <v>3533</v>
      </c>
      <c r="D362" t="s" s="4">
        <v>3534</v>
      </c>
      <c r="E362" t="s" s="4">
        <v>572</v>
      </c>
    </row>
    <row r="363" ht="45.0" customHeight="true">
      <c r="A363" t="s" s="4">
        <v>1105</v>
      </c>
      <c r="B363" t="s" s="4">
        <v>3904</v>
      </c>
      <c r="C363" t="s" s="4">
        <v>3530</v>
      </c>
      <c r="D363" t="s" s="4">
        <v>3531</v>
      </c>
      <c r="E363" t="s" s="4">
        <v>111</v>
      </c>
    </row>
    <row r="364" ht="45.0" customHeight="true">
      <c r="A364" t="s" s="4">
        <v>1108</v>
      </c>
      <c r="B364" t="s" s="4">
        <v>3905</v>
      </c>
      <c r="C364" t="s" s="4">
        <v>3533</v>
      </c>
      <c r="D364" t="s" s="4">
        <v>3534</v>
      </c>
      <c r="E364" t="s" s="4">
        <v>572</v>
      </c>
    </row>
    <row r="365" ht="45.0" customHeight="true">
      <c r="A365" t="s" s="4">
        <v>1108</v>
      </c>
      <c r="B365" t="s" s="4">
        <v>3906</v>
      </c>
      <c r="C365" t="s" s="4">
        <v>3530</v>
      </c>
      <c r="D365" t="s" s="4">
        <v>3531</v>
      </c>
      <c r="E365" t="s" s="4">
        <v>111</v>
      </c>
    </row>
    <row r="366" ht="45.0" customHeight="true">
      <c r="A366" t="s" s="4">
        <v>1111</v>
      </c>
      <c r="B366" t="s" s="4">
        <v>3907</v>
      </c>
      <c r="C366" t="s" s="4">
        <v>3533</v>
      </c>
      <c r="D366" t="s" s="4">
        <v>3534</v>
      </c>
      <c r="E366" t="s" s="4">
        <v>3535</v>
      </c>
    </row>
    <row r="367" ht="45.0" customHeight="true">
      <c r="A367" t="s" s="4">
        <v>1111</v>
      </c>
      <c r="B367" t="s" s="4">
        <v>3908</v>
      </c>
      <c r="C367" t="s" s="4">
        <v>3530</v>
      </c>
      <c r="D367" t="s" s="4">
        <v>3531</v>
      </c>
      <c r="E367" t="s" s="4">
        <v>111</v>
      </c>
    </row>
    <row r="368" ht="45.0" customHeight="true">
      <c r="A368" t="s" s="4">
        <v>1114</v>
      </c>
      <c r="B368" t="s" s="4">
        <v>3909</v>
      </c>
      <c r="C368" t="s" s="4">
        <v>3533</v>
      </c>
      <c r="D368" t="s" s="4">
        <v>3534</v>
      </c>
      <c r="E368" t="s" s="4">
        <v>3603</v>
      </c>
    </row>
    <row r="369" ht="45.0" customHeight="true">
      <c r="A369" t="s" s="4">
        <v>1114</v>
      </c>
      <c r="B369" t="s" s="4">
        <v>3910</v>
      </c>
      <c r="C369" t="s" s="4">
        <v>3530</v>
      </c>
      <c r="D369" t="s" s="4">
        <v>3531</v>
      </c>
      <c r="E369" t="s" s="4">
        <v>111</v>
      </c>
    </row>
    <row r="370" ht="45.0" customHeight="true">
      <c r="A370" t="s" s="4">
        <v>1118</v>
      </c>
      <c r="B370" t="s" s="4">
        <v>3911</v>
      </c>
      <c r="C370" t="s" s="4">
        <v>3533</v>
      </c>
      <c r="D370" t="s" s="4">
        <v>3534</v>
      </c>
      <c r="E370" t="s" s="4">
        <v>3878</v>
      </c>
    </row>
    <row r="371" ht="45.0" customHeight="true">
      <c r="A371" t="s" s="4">
        <v>1118</v>
      </c>
      <c r="B371" t="s" s="4">
        <v>3912</v>
      </c>
      <c r="C371" t="s" s="4">
        <v>3530</v>
      </c>
      <c r="D371" t="s" s="4">
        <v>3531</v>
      </c>
      <c r="E371" t="s" s="4">
        <v>3769</v>
      </c>
    </row>
    <row r="372" ht="45.0" customHeight="true">
      <c r="A372" t="s" s="4">
        <v>1121</v>
      </c>
      <c r="B372" t="s" s="4">
        <v>3913</v>
      </c>
      <c r="C372" t="s" s="4">
        <v>3533</v>
      </c>
      <c r="D372" t="s" s="4">
        <v>3534</v>
      </c>
      <c r="E372" t="s" s="4">
        <v>1240</v>
      </c>
    </row>
    <row r="373" ht="45.0" customHeight="true">
      <c r="A373" t="s" s="4">
        <v>1121</v>
      </c>
      <c r="B373" t="s" s="4">
        <v>3914</v>
      </c>
      <c r="C373" t="s" s="4">
        <v>3530</v>
      </c>
      <c r="D373" t="s" s="4">
        <v>3531</v>
      </c>
      <c r="E373" t="s" s="4">
        <v>111</v>
      </c>
    </row>
    <row r="374" ht="45.0" customHeight="true">
      <c r="A374" t="s" s="4">
        <v>1124</v>
      </c>
      <c r="B374" t="s" s="4">
        <v>3915</v>
      </c>
      <c r="C374" t="s" s="4">
        <v>3533</v>
      </c>
      <c r="D374" t="s" s="4">
        <v>3534</v>
      </c>
      <c r="E374" t="s" s="4">
        <v>415</v>
      </c>
    </row>
    <row r="375" ht="45.0" customHeight="true">
      <c r="A375" t="s" s="4">
        <v>1124</v>
      </c>
      <c r="B375" t="s" s="4">
        <v>3916</v>
      </c>
      <c r="C375" t="s" s="4">
        <v>3530</v>
      </c>
      <c r="D375" t="s" s="4">
        <v>3531</v>
      </c>
      <c r="E375" t="s" s="4">
        <v>111</v>
      </c>
    </row>
    <row r="376" ht="45.0" customHeight="true">
      <c r="A376" t="s" s="4">
        <v>1129</v>
      </c>
      <c r="B376" t="s" s="4">
        <v>3917</v>
      </c>
      <c r="C376" t="s" s="4">
        <v>3530</v>
      </c>
      <c r="D376" t="s" s="4">
        <v>3531</v>
      </c>
      <c r="E376" t="s" s="4">
        <v>111</v>
      </c>
    </row>
    <row r="377" ht="45.0" customHeight="true">
      <c r="A377" t="s" s="4">
        <v>1136</v>
      </c>
      <c r="B377" t="s" s="4">
        <v>3918</v>
      </c>
      <c r="C377" t="s" s="4">
        <v>3533</v>
      </c>
      <c r="D377" t="s" s="4">
        <v>3534</v>
      </c>
      <c r="E377" t="s" s="4">
        <v>3767</v>
      </c>
    </row>
    <row r="378" ht="45.0" customHeight="true">
      <c r="A378" t="s" s="4">
        <v>1136</v>
      </c>
      <c r="B378" t="s" s="4">
        <v>3919</v>
      </c>
      <c r="C378" t="s" s="4">
        <v>3530</v>
      </c>
      <c r="D378" t="s" s="4">
        <v>3531</v>
      </c>
      <c r="E378" t="s" s="4">
        <v>3769</v>
      </c>
    </row>
    <row r="379" ht="45.0" customHeight="true">
      <c r="A379" t="s" s="4">
        <v>1139</v>
      </c>
      <c r="B379" t="s" s="4">
        <v>3920</v>
      </c>
      <c r="C379" t="s" s="4">
        <v>3533</v>
      </c>
      <c r="D379" t="s" s="4">
        <v>3534</v>
      </c>
      <c r="E379" t="s" s="4">
        <v>572</v>
      </c>
    </row>
    <row r="380" ht="45.0" customHeight="true">
      <c r="A380" t="s" s="4">
        <v>1139</v>
      </c>
      <c r="B380" t="s" s="4">
        <v>3921</v>
      </c>
      <c r="C380" t="s" s="4">
        <v>3530</v>
      </c>
      <c r="D380" t="s" s="4">
        <v>3531</v>
      </c>
      <c r="E380" t="s" s="4">
        <v>111</v>
      </c>
    </row>
    <row r="381" ht="45.0" customHeight="true">
      <c r="A381" t="s" s="4">
        <v>1145</v>
      </c>
      <c r="B381" t="s" s="4">
        <v>3922</v>
      </c>
      <c r="C381" t="s" s="4">
        <v>3533</v>
      </c>
      <c r="D381" t="s" s="4">
        <v>3534</v>
      </c>
      <c r="E381" t="s" s="4">
        <v>1240</v>
      </c>
    </row>
    <row r="382" ht="45.0" customHeight="true">
      <c r="A382" t="s" s="4">
        <v>1145</v>
      </c>
      <c r="B382" t="s" s="4">
        <v>3923</v>
      </c>
      <c r="C382" t="s" s="4">
        <v>3530</v>
      </c>
      <c r="D382" t="s" s="4">
        <v>3531</v>
      </c>
      <c r="E382" t="s" s="4">
        <v>111</v>
      </c>
    </row>
    <row r="383" ht="45.0" customHeight="true">
      <c r="A383" t="s" s="4">
        <v>1149</v>
      </c>
      <c r="B383" t="s" s="4">
        <v>3924</v>
      </c>
      <c r="C383" t="s" s="4">
        <v>3530</v>
      </c>
      <c r="D383" t="s" s="4">
        <v>3531</v>
      </c>
      <c r="E383" t="s" s="4">
        <v>111</v>
      </c>
    </row>
    <row r="384" ht="45.0" customHeight="true">
      <c r="A384" t="s" s="4">
        <v>1152</v>
      </c>
      <c r="B384" t="s" s="4">
        <v>3925</v>
      </c>
      <c r="C384" t="s" s="4">
        <v>3530</v>
      </c>
      <c r="D384" t="s" s="4">
        <v>3531</v>
      </c>
      <c r="E384" t="s" s="4">
        <v>111</v>
      </c>
    </row>
    <row r="385" ht="45.0" customHeight="true">
      <c r="A385" t="s" s="4">
        <v>1160</v>
      </c>
      <c r="B385" t="s" s="4">
        <v>3926</v>
      </c>
      <c r="C385" t="s" s="4">
        <v>3533</v>
      </c>
      <c r="D385" t="s" s="4">
        <v>3534</v>
      </c>
      <c r="E385" t="s" s="4">
        <v>940</v>
      </c>
    </row>
    <row r="386" ht="45.0" customHeight="true">
      <c r="A386" t="s" s="4">
        <v>1168</v>
      </c>
      <c r="B386" t="s" s="4">
        <v>3927</v>
      </c>
      <c r="C386" t="s" s="4">
        <v>3533</v>
      </c>
      <c r="D386" t="s" s="4">
        <v>3534</v>
      </c>
      <c r="E386" t="s" s="4">
        <v>1169</v>
      </c>
    </row>
    <row r="387" ht="45.0" customHeight="true">
      <c r="A387" t="s" s="4">
        <v>1175</v>
      </c>
      <c r="B387" t="s" s="4">
        <v>3928</v>
      </c>
      <c r="C387" t="s" s="4">
        <v>3533</v>
      </c>
      <c r="D387" t="s" s="4">
        <v>3534</v>
      </c>
      <c r="E387" t="s" s="4">
        <v>3549</v>
      </c>
    </row>
    <row r="388" ht="45.0" customHeight="true">
      <c r="A388" t="s" s="4">
        <v>1175</v>
      </c>
      <c r="B388" t="s" s="4">
        <v>3929</v>
      </c>
      <c r="C388" t="s" s="4">
        <v>3530</v>
      </c>
      <c r="D388" t="s" s="4">
        <v>3531</v>
      </c>
      <c r="E388" t="s" s="4">
        <v>111</v>
      </c>
    </row>
    <row r="389" ht="45.0" customHeight="true">
      <c r="A389" t="s" s="4">
        <v>1179</v>
      </c>
      <c r="B389" t="s" s="4">
        <v>3930</v>
      </c>
      <c r="C389" t="s" s="4">
        <v>3533</v>
      </c>
      <c r="D389" t="s" s="4">
        <v>3534</v>
      </c>
      <c r="E389" t="s" s="4">
        <v>1180</v>
      </c>
    </row>
    <row r="390" ht="45.0" customHeight="true">
      <c r="A390" t="s" s="4">
        <v>1185</v>
      </c>
      <c r="B390" t="s" s="4">
        <v>3931</v>
      </c>
      <c r="C390" t="s" s="4">
        <v>3533</v>
      </c>
      <c r="D390" t="s" s="4">
        <v>3534</v>
      </c>
      <c r="E390" t="s" s="4">
        <v>3535</v>
      </c>
    </row>
    <row r="391" ht="45.0" customHeight="true">
      <c r="A391" t="s" s="4">
        <v>1185</v>
      </c>
      <c r="B391" t="s" s="4">
        <v>3932</v>
      </c>
      <c r="C391" t="s" s="4">
        <v>3530</v>
      </c>
      <c r="D391" t="s" s="4">
        <v>3531</v>
      </c>
      <c r="E391" t="s" s="4">
        <v>111</v>
      </c>
    </row>
    <row r="392" ht="45.0" customHeight="true">
      <c r="A392" t="s" s="4">
        <v>1190</v>
      </c>
      <c r="B392" t="s" s="4">
        <v>3933</v>
      </c>
      <c r="C392" t="s" s="4">
        <v>3530</v>
      </c>
      <c r="D392" t="s" s="4">
        <v>3531</v>
      </c>
      <c r="E392" t="s" s="4">
        <v>111</v>
      </c>
    </row>
    <row r="393" ht="45.0" customHeight="true">
      <c r="A393" t="s" s="4">
        <v>1195</v>
      </c>
      <c r="B393" t="s" s="4">
        <v>3934</v>
      </c>
      <c r="C393" t="s" s="4">
        <v>3533</v>
      </c>
      <c r="D393" t="s" s="4">
        <v>3534</v>
      </c>
      <c r="E393" t="s" s="4">
        <v>415</v>
      </c>
    </row>
    <row r="394" ht="45.0" customHeight="true">
      <c r="A394" t="s" s="4">
        <v>1195</v>
      </c>
      <c r="B394" t="s" s="4">
        <v>3935</v>
      </c>
      <c r="C394" t="s" s="4">
        <v>3530</v>
      </c>
      <c r="D394" t="s" s="4">
        <v>3531</v>
      </c>
      <c r="E394" t="s" s="4">
        <v>111</v>
      </c>
    </row>
    <row r="395" ht="45.0" customHeight="true">
      <c r="A395" t="s" s="4">
        <v>1198</v>
      </c>
      <c r="B395" t="s" s="4">
        <v>3936</v>
      </c>
      <c r="C395" t="s" s="4">
        <v>3533</v>
      </c>
      <c r="D395" t="s" s="4">
        <v>3534</v>
      </c>
      <c r="E395" t="s" s="4">
        <v>415</v>
      </c>
    </row>
    <row r="396" ht="45.0" customHeight="true">
      <c r="A396" t="s" s="4">
        <v>1198</v>
      </c>
      <c r="B396" t="s" s="4">
        <v>3937</v>
      </c>
      <c r="C396" t="s" s="4">
        <v>3530</v>
      </c>
      <c r="D396" t="s" s="4">
        <v>3531</v>
      </c>
      <c r="E396" t="s" s="4">
        <v>111</v>
      </c>
    </row>
    <row r="397" ht="45.0" customHeight="true">
      <c r="A397" t="s" s="4">
        <v>1204</v>
      </c>
      <c r="B397" t="s" s="4">
        <v>3938</v>
      </c>
      <c r="C397" t="s" s="4">
        <v>3533</v>
      </c>
      <c r="D397" t="s" s="4">
        <v>3534</v>
      </c>
      <c r="E397" t="s" s="4">
        <v>351</v>
      </c>
    </row>
    <row r="398" ht="45.0" customHeight="true">
      <c r="A398" t="s" s="4">
        <v>1204</v>
      </c>
      <c r="B398" t="s" s="4">
        <v>3939</v>
      </c>
      <c r="C398" t="s" s="4">
        <v>3530</v>
      </c>
      <c r="D398" t="s" s="4">
        <v>3531</v>
      </c>
      <c r="E398" t="s" s="4">
        <v>111</v>
      </c>
    </row>
    <row r="399" ht="45.0" customHeight="true">
      <c r="A399" t="s" s="4">
        <v>1213</v>
      </c>
      <c r="B399" t="s" s="4">
        <v>3940</v>
      </c>
      <c r="C399" t="s" s="4">
        <v>3533</v>
      </c>
      <c r="D399" t="s" s="4">
        <v>3534</v>
      </c>
      <c r="E399" t="s" s="4">
        <v>3586</v>
      </c>
    </row>
    <row r="400" ht="45.0" customHeight="true">
      <c r="A400" t="s" s="4">
        <v>1213</v>
      </c>
      <c r="B400" t="s" s="4">
        <v>3941</v>
      </c>
      <c r="C400" t="s" s="4">
        <v>3530</v>
      </c>
      <c r="D400" t="s" s="4">
        <v>3531</v>
      </c>
      <c r="E400" t="s" s="4">
        <v>111</v>
      </c>
    </row>
    <row r="401" ht="45.0" customHeight="true">
      <c r="A401" t="s" s="4">
        <v>1220</v>
      </c>
      <c r="B401" t="s" s="4">
        <v>3942</v>
      </c>
      <c r="C401" t="s" s="4">
        <v>3533</v>
      </c>
      <c r="D401" t="s" s="4">
        <v>3534</v>
      </c>
      <c r="E401" t="s" s="4">
        <v>415</v>
      </c>
    </row>
    <row r="402" ht="45.0" customHeight="true">
      <c r="A402" t="s" s="4">
        <v>1220</v>
      </c>
      <c r="B402" t="s" s="4">
        <v>3943</v>
      </c>
      <c r="C402" t="s" s="4">
        <v>3530</v>
      </c>
      <c r="D402" t="s" s="4">
        <v>3531</v>
      </c>
      <c r="E402" t="s" s="4">
        <v>111</v>
      </c>
    </row>
    <row r="403" ht="45.0" customHeight="true">
      <c r="A403" t="s" s="4">
        <v>1228</v>
      </c>
      <c r="B403" t="s" s="4">
        <v>3944</v>
      </c>
      <c r="C403" t="s" s="4">
        <v>3533</v>
      </c>
      <c r="D403" t="s" s="4">
        <v>3534</v>
      </c>
      <c r="E403" t="s" s="4">
        <v>3549</v>
      </c>
    </row>
    <row r="404" ht="45.0" customHeight="true">
      <c r="A404" t="s" s="4">
        <v>1228</v>
      </c>
      <c r="B404" t="s" s="4">
        <v>3945</v>
      </c>
      <c r="C404" t="s" s="4">
        <v>3530</v>
      </c>
      <c r="D404" t="s" s="4">
        <v>3531</v>
      </c>
      <c r="E404" t="s" s="4">
        <v>111</v>
      </c>
    </row>
    <row r="405" ht="45.0" customHeight="true">
      <c r="A405" t="s" s="4">
        <v>1232</v>
      </c>
      <c r="B405" t="s" s="4">
        <v>3946</v>
      </c>
      <c r="C405" t="s" s="4">
        <v>3533</v>
      </c>
      <c r="D405" t="s" s="4">
        <v>3534</v>
      </c>
      <c r="E405" t="s" s="4">
        <v>3767</v>
      </c>
    </row>
    <row r="406" ht="45.0" customHeight="true">
      <c r="A406" t="s" s="4">
        <v>1232</v>
      </c>
      <c r="B406" t="s" s="4">
        <v>3947</v>
      </c>
      <c r="C406" t="s" s="4">
        <v>3530</v>
      </c>
      <c r="D406" t="s" s="4">
        <v>3531</v>
      </c>
      <c r="E406" t="s" s="4">
        <v>3769</v>
      </c>
    </row>
    <row r="407" ht="45.0" customHeight="true">
      <c r="A407" t="s" s="4">
        <v>1235</v>
      </c>
      <c r="B407" t="s" s="4">
        <v>3948</v>
      </c>
      <c r="C407" t="s" s="4">
        <v>3533</v>
      </c>
      <c r="D407" t="s" s="4">
        <v>3534</v>
      </c>
      <c r="E407" t="s" s="4">
        <v>3767</v>
      </c>
    </row>
    <row r="408" ht="45.0" customHeight="true">
      <c r="A408" t="s" s="4">
        <v>1235</v>
      </c>
      <c r="B408" t="s" s="4">
        <v>3949</v>
      </c>
      <c r="C408" t="s" s="4">
        <v>3530</v>
      </c>
      <c r="D408" t="s" s="4">
        <v>3531</v>
      </c>
      <c r="E408" t="s" s="4">
        <v>3769</v>
      </c>
    </row>
    <row r="409" ht="45.0" customHeight="true">
      <c r="A409" t="s" s="4">
        <v>1239</v>
      </c>
      <c r="B409" t="s" s="4">
        <v>3950</v>
      </c>
      <c r="C409" t="s" s="4">
        <v>3533</v>
      </c>
      <c r="D409" t="s" s="4">
        <v>3534</v>
      </c>
      <c r="E409" t="s" s="4">
        <v>2729</v>
      </c>
    </row>
    <row r="410" ht="45.0" customHeight="true">
      <c r="A410" t="s" s="4">
        <v>1239</v>
      </c>
      <c r="B410" t="s" s="4">
        <v>3951</v>
      </c>
      <c r="C410" t="s" s="4">
        <v>3530</v>
      </c>
      <c r="D410" t="s" s="4">
        <v>3531</v>
      </c>
      <c r="E410" t="s" s="4">
        <v>111</v>
      </c>
    </row>
    <row r="411" ht="45.0" customHeight="true">
      <c r="A411" t="s" s="4">
        <v>1243</v>
      </c>
      <c r="B411" t="s" s="4">
        <v>3952</v>
      </c>
      <c r="C411" t="s" s="4">
        <v>3533</v>
      </c>
      <c r="D411" t="s" s="4">
        <v>3534</v>
      </c>
      <c r="E411" t="s" s="4">
        <v>1240</v>
      </c>
    </row>
    <row r="412" ht="45.0" customHeight="true">
      <c r="A412" t="s" s="4">
        <v>1243</v>
      </c>
      <c r="B412" t="s" s="4">
        <v>3953</v>
      </c>
      <c r="C412" t="s" s="4">
        <v>3530</v>
      </c>
      <c r="D412" t="s" s="4">
        <v>3531</v>
      </c>
      <c r="E412" t="s" s="4">
        <v>111</v>
      </c>
    </row>
    <row r="413" ht="45.0" customHeight="true">
      <c r="A413" t="s" s="4">
        <v>1246</v>
      </c>
      <c r="B413" t="s" s="4">
        <v>3954</v>
      </c>
      <c r="C413" t="s" s="4">
        <v>3533</v>
      </c>
      <c r="D413" t="s" s="4">
        <v>3534</v>
      </c>
      <c r="E413" t="s" s="4">
        <v>3848</v>
      </c>
    </row>
    <row r="414" ht="45.0" customHeight="true">
      <c r="A414" t="s" s="4">
        <v>1246</v>
      </c>
      <c r="B414" t="s" s="4">
        <v>3955</v>
      </c>
      <c r="C414" t="s" s="4">
        <v>3530</v>
      </c>
      <c r="D414" t="s" s="4">
        <v>3531</v>
      </c>
      <c r="E414" t="s" s="4">
        <v>275</v>
      </c>
    </row>
    <row r="415" ht="45.0" customHeight="true">
      <c r="A415" t="s" s="4">
        <v>1250</v>
      </c>
      <c r="B415" t="s" s="4">
        <v>3956</v>
      </c>
      <c r="C415" t="s" s="4">
        <v>3533</v>
      </c>
      <c r="D415" t="s" s="4">
        <v>3534</v>
      </c>
      <c r="E415" t="s" s="4">
        <v>572</v>
      </c>
    </row>
    <row r="416" ht="45.0" customHeight="true">
      <c r="A416" t="s" s="4">
        <v>1250</v>
      </c>
      <c r="B416" t="s" s="4">
        <v>3957</v>
      </c>
      <c r="C416" t="s" s="4">
        <v>3530</v>
      </c>
      <c r="D416" t="s" s="4">
        <v>3531</v>
      </c>
      <c r="E416" t="s" s="4">
        <v>111</v>
      </c>
    </row>
    <row r="417" ht="45.0" customHeight="true">
      <c r="A417" t="s" s="4">
        <v>1255</v>
      </c>
      <c r="B417" t="s" s="4">
        <v>3958</v>
      </c>
      <c r="C417" t="s" s="4">
        <v>3530</v>
      </c>
      <c r="D417" t="s" s="4">
        <v>3531</v>
      </c>
      <c r="E417" t="s" s="4">
        <v>111</v>
      </c>
    </row>
    <row r="418" ht="45.0" customHeight="true">
      <c r="A418" t="s" s="4">
        <v>1259</v>
      </c>
      <c r="B418" t="s" s="4">
        <v>3959</v>
      </c>
      <c r="C418" t="s" s="4">
        <v>3530</v>
      </c>
      <c r="D418" t="s" s="4">
        <v>3531</v>
      </c>
      <c r="E418" t="s" s="4">
        <v>111</v>
      </c>
    </row>
    <row r="419" ht="45.0" customHeight="true">
      <c r="A419" t="s" s="4">
        <v>1262</v>
      </c>
      <c r="B419" t="s" s="4">
        <v>3960</v>
      </c>
      <c r="C419" t="s" s="4">
        <v>3530</v>
      </c>
      <c r="D419" t="s" s="4">
        <v>3531</v>
      </c>
      <c r="E419" t="s" s="4">
        <v>111</v>
      </c>
    </row>
    <row r="420" ht="45.0" customHeight="true">
      <c r="A420" t="s" s="4">
        <v>1262</v>
      </c>
      <c r="B420" t="s" s="4">
        <v>3961</v>
      </c>
      <c r="C420" t="s" s="4">
        <v>3533</v>
      </c>
      <c r="D420" t="s" s="4">
        <v>3534</v>
      </c>
      <c r="E420" t="s" s="4">
        <v>415</v>
      </c>
    </row>
    <row r="421" ht="45.0" customHeight="true">
      <c r="A421" t="s" s="4">
        <v>1265</v>
      </c>
      <c r="B421" t="s" s="4">
        <v>3962</v>
      </c>
      <c r="C421" t="s" s="4">
        <v>3533</v>
      </c>
      <c r="D421" t="s" s="4">
        <v>3534</v>
      </c>
      <c r="E421" t="s" s="4">
        <v>415</v>
      </c>
    </row>
    <row r="422" ht="45.0" customHeight="true">
      <c r="A422" t="s" s="4">
        <v>1265</v>
      </c>
      <c r="B422" t="s" s="4">
        <v>3963</v>
      </c>
      <c r="C422" t="s" s="4">
        <v>3530</v>
      </c>
      <c r="D422" t="s" s="4">
        <v>3531</v>
      </c>
      <c r="E422" t="s" s="4">
        <v>111</v>
      </c>
    </row>
    <row r="423" ht="45.0" customHeight="true">
      <c r="A423" t="s" s="4">
        <v>1272</v>
      </c>
      <c r="B423" t="s" s="4">
        <v>3964</v>
      </c>
      <c r="C423" t="s" s="4">
        <v>3533</v>
      </c>
      <c r="D423" t="s" s="4">
        <v>3534</v>
      </c>
      <c r="E423" t="s" s="4">
        <v>3586</v>
      </c>
    </row>
    <row r="424" ht="45.0" customHeight="true">
      <c r="A424" t="s" s="4">
        <v>1272</v>
      </c>
      <c r="B424" t="s" s="4">
        <v>3965</v>
      </c>
      <c r="C424" t="s" s="4">
        <v>3530</v>
      </c>
      <c r="D424" t="s" s="4">
        <v>3531</v>
      </c>
      <c r="E424" t="s" s="4">
        <v>111</v>
      </c>
    </row>
    <row r="425" ht="45.0" customHeight="true">
      <c r="A425" t="s" s="4">
        <v>1278</v>
      </c>
      <c r="B425" t="s" s="4">
        <v>3966</v>
      </c>
      <c r="C425" t="s" s="4">
        <v>3533</v>
      </c>
      <c r="D425" t="s" s="4">
        <v>3534</v>
      </c>
      <c r="E425" t="s" s="4">
        <v>351</v>
      </c>
    </row>
    <row r="426" ht="45.0" customHeight="true">
      <c r="A426" t="s" s="4">
        <v>1278</v>
      </c>
      <c r="B426" t="s" s="4">
        <v>3967</v>
      </c>
      <c r="C426" t="s" s="4">
        <v>3530</v>
      </c>
      <c r="D426" t="s" s="4">
        <v>3531</v>
      </c>
      <c r="E426" t="s" s="4">
        <v>111</v>
      </c>
    </row>
    <row r="427" ht="45.0" customHeight="true">
      <c r="A427" t="s" s="4">
        <v>1281</v>
      </c>
      <c r="B427" t="s" s="4">
        <v>3968</v>
      </c>
      <c r="C427" t="s" s="4">
        <v>3533</v>
      </c>
      <c r="D427" t="s" s="4">
        <v>3534</v>
      </c>
      <c r="E427" t="s" s="4">
        <v>3535</v>
      </c>
    </row>
    <row r="428" ht="45.0" customHeight="true">
      <c r="A428" t="s" s="4">
        <v>1281</v>
      </c>
      <c r="B428" t="s" s="4">
        <v>3969</v>
      </c>
      <c r="C428" t="s" s="4">
        <v>3530</v>
      </c>
      <c r="D428" t="s" s="4">
        <v>3531</v>
      </c>
      <c r="E428" t="s" s="4">
        <v>111</v>
      </c>
    </row>
    <row r="429" ht="45.0" customHeight="true">
      <c r="A429" t="s" s="4">
        <v>1285</v>
      </c>
      <c r="B429" t="s" s="4">
        <v>3970</v>
      </c>
      <c r="C429" t="s" s="4">
        <v>3530</v>
      </c>
      <c r="D429" t="s" s="4">
        <v>3531</v>
      </c>
      <c r="E429" t="s" s="4">
        <v>111</v>
      </c>
    </row>
    <row r="430" ht="45.0" customHeight="true">
      <c r="A430" t="s" s="4">
        <v>1290</v>
      </c>
      <c r="B430" t="s" s="4">
        <v>3971</v>
      </c>
      <c r="C430" t="s" s="4">
        <v>3533</v>
      </c>
      <c r="D430" t="s" s="4">
        <v>3534</v>
      </c>
      <c r="E430" t="s" s="4">
        <v>415</v>
      </c>
    </row>
    <row r="431" ht="45.0" customHeight="true">
      <c r="A431" t="s" s="4">
        <v>1290</v>
      </c>
      <c r="B431" t="s" s="4">
        <v>3972</v>
      </c>
      <c r="C431" t="s" s="4">
        <v>3530</v>
      </c>
      <c r="D431" t="s" s="4">
        <v>3531</v>
      </c>
      <c r="E431" t="s" s="4">
        <v>111</v>
      </c>
    </row>
    <row r="432" ht="45.0" customHeight="true">
      <c r="A432" t="s" s="4">
        <v>1293</v>
      </c>
      <c r="B432" t="s" s="4">
        <v>3973</v>
      </c>
      <c r="C432" t="s" s="4">
        <v>3530</v>
      </c>
      <c r="D432" t="s" s="4">
        <v>3531</v>
      </c>
      <c r="E432" t="s" s="4">
        <v>111</v>
      </c>
    </row>
    <row r="433" ht="45.0" customHeight="true">
      <c r="A433" t="s" s="4">
        <v>1298</v>
      </c>
      <c r="B433" t="s" s="4">
        <v>3974</v>
      </c>
      <c r="C433" t="s" s="4">
        <v>3533</v>
      </c>
      <c r="D433" t="s" s="4">
        <v>3534</v>
      </c>
      <c r="E433" t="s" s="4">
        <v>3538</v>
      </c>
    </row>
    <row r="434" ht="45.0" customHeight="true">
      <c r="A434" t="s" s="4">
        <v>1298</v>
      </c>
      <c r="B434" t="s" s="4">
        <v>3975</v>
      </c>
      <c r="C434" t="s" s="4">
        <v>3530</v>
      </c>
      <c r="D434" t="s" s="4">
        <v>3531</v>
      </c>
      <c r="E434" t="s" s="4">
        <v>111</v>
      </c>
    </row>
    <row r="435" ht="45.0" customHeight="true">
      <c r="A435" t="s" s="4">
        <v>1306</v>
      </c>
      <c r="B435" t="s" s="4">
        <v>3976</v>
      </c>
      <c r="C435" t="s" s="4">
        <v>3533</v>
      </c>
      <c r="D435" t="s" s="4">
        <v>3534</v>
      </c>
      <c r="E435" t="s" s="4">
        <v>3586</v>
      </c>
    </row>
    <row r="436" ht="45.0" customHeight="true">
      <c r="A436" t="s" s="4">
        <v>1306</v>
      </c>
      <c r="B436" t="s" s="4">
        <v>3977</v>
      </c>
      <c r="C436" t="s" s="4">
        <v>3530</v>
      </c>
      <c r="D436" t="s" s="4">
        <v>3531</v>
      </c>
      <c r="E436" t="s" s="4">
        <v>111</v>
      </c>
    </row>
    <row r="437" ht="45.0" customHeight="true">
      <c r="A437" t="s" s="4">
        <v>1309</v>
      </c>
      <c r="B437" t="s" s="4">
        <v>3978</v>
      </c>
      <c r="C437" t="s" s="4">
        <v>3533</v>
      </c>
      <c r="D437" t="s" s="4">
        <v>3534</v>
      </c>
      <c r="E437" t="s" s="4">
        <v>3586</v>
      </c>
    </row>
    <row r="438" ht="45.0" customHeight="true">
      <c r="A438" t="s" s="4">
        <v>1309</v>
      </c>
      <c r="B438" t="s" s="4">
        <v>3979</v>
      </c>
      <c r="C438" t="s" s="4">
        <v>3530</v>
      </c>
      <c r="D438" t="s" s="4">
        <v>3531</v>
      </c>
      <c r="E438" t="s" s="4">
        <v>111</v>
      </c>
    </row>
    <row r="439" ht="45.0" customHeight="true">
      <c r="A439" t="s" s="4">
        <v>1316</v>
      </c>
      <c r="B439" t="s" s="4">
        <v>3980</v>
      </c>
      <c r="C439" t="s" s="4">
        <v>3533</v>
      </c>
      <c r="D439" t="s" s="4">
        <v>3534</v>
      </c>
      <c r="E439" t="s" s="4">
        <v>969</v>
      </c>
    </row>
    <row r="440" ht="45.0" customHeight="true">
      <c r="A440" t="s" s="4">
        <v>1320</v>
      </c>
      <c r="B440" t="s" s="4">
        <v>3981</v>
      </c>
      <c r="C440" t="s" s="4">
        <v>3530</v>
      </c>
      <c r="D440" t="s" s="4">
        <v>3531</v>
      </c>
      <c r="E440" t="s" s="4">
        <v>111</v>
      </c>
    </row>
    <row r="441" ht="45.0" customHeight="true">
      <c r="A441" t="s" s="4">
        <v>1325</v>
      </c>
      <c r="B441" t="s" s="4">
        <v>3982</v>
      </c>
      <c r="C441" t="s" s="4">
        <v>3533</v>
      </c>
      <c r="D441" t="s" s="4">
        <v>3534</v>
      </c>
      <c r="E441" t="s" s="4">
        <v>3535</v>
      </c>
    </row>
    <row r="442" ht="45.0" customHeight="true">
      <c r="A442" t="s" s="4">
        <v>1325</v>
      </c>
      <c r="B442" t="s" s="4">
        <v>3983</v>
      </c>
      <c r="C442" t="s" s="4">
        <v>3530</v>
      </c>
      <c r="D442" t="s" s="4">
        <v>3531</v>
      </c>
      <c r="E442" t="s" s="4">
        <v>111</v>
      </c>
    </row>
    <row r="443" ht="45.0" customHeight="true">
      <c r="A443" t="s" s="4">
        <v>1328</v>
      </c>
      <c r="B443" t="s" s="4">
        <v>3984</v>
      </c>
      <c r="C443" t="s" s="4">
        <v>3533</v>
      </c>
      <c r="D443" t="s" s="4">
        <v>3534</v>
      </c>
      <c r="E443" t="s" s="4">
        <v>351</v>
      </c>
    </row>
    <row r="444" ht="45.0" customHeight="true">
      <c r="A444" t="s" s="4">
        <v>1328</v>
      </c>
      <c r="B444" t="s" s="4">
        <v>3985</v>
      </c>
      <c r="C444" t="s" s="4">
        <v>3530</v>
      </c>
      <c r="D444" t="s" s="4">
        <v>3531</v>
      </c>
      <c r="E444" t="s" s="4">
        <v>111</v>
      </c>
    </row>
    <row r="445" ht="45.0" customHeight="true">
      <c r="A445" t="s" s="4">
        <v>1334</v>
      </c>
      <c r="B445" t="s" s="4">
        <v>3986</v>
      </c>
      <c r="C445" t="s" s="4">
        <v>3533</v>
      </c>
      <c r="D445" t="s" s="4">
        <v>3534</v>
      </c>
      <c r="E445" t="s" s="4">
        <v>3586</v>
      </c>
    </row>
    <row r="446" ht="45.0" customHeight="true">
      <c r="A446" t="s" s="4">
        <v>1334</v>
      </c>
      <c r="B446" t="s" s="4">
        <v>3987</v>
      </c>
      <c r="C446" t="s" s="4">
        <v>3530</v>
      </c>
      <c r="D446" t="s" s="4">
        <v>3531</v>
      </c>
      <c r="E446" t="s" s="4">
        <v>111</v>
      </c>
    </row>
    <row r="447" ht="45.0" customHeight="true">
      <c r="A447" t="s" s="4">
        <v>1337</v>
      </c>
      <c r="B447" t="s" s="4">
        <v>3988</v>
      </c>
      <c r="C447" t="s" s="4">
        <v>3533</v>
      </c>
      <c r="D447" t="s" s="4">
        <v>3534</v>
      </c>
      <c r="E447" t="s" s="4">
        <v>3586</v>
      </c>
    </row>
    <row r="448" ht="45.0" customHeight="true">
      <c r="A448" t="s" s="4">
        <v>1337</v>
      </c>
      <c r="B448" t="s" s="4">
        <v>3989</v>
      </c>
      <c r="C448" t="s" s="4">
        <v>3530</v>
      </c>
      <c r="D448" t="s" s="4">
        <v>3531</v>
      </c>
      <c r="E448" t="s" s="4">
        <v>111</v>
      </c>
    </row>
    <row r="449" ht="45.0" customHeight="true">
      <c r="A449" t="s" s="4">
        <v>1340</v>
      </c>
      <c r="B449" t="s" s="4">
        <v>3990</v>
      </c>
      <c r="C449" t="s" s="4">
        <v>3533</v>
      </c>
      <c r="D449" t="s" s="4">
        <v>3534</v>
      </c>
      <c r="E449" t="s" s="4">
        <v>3586</v>
      </c>
    </row>
    <row r="450" ht="45.0" customHeight="true">
      <c r="A450" t="s" s="4">
        <v>1340</v>
      </c>
      <c r="B450" t="s" s="4">
        <v>3991</v>
      </c>
      <c r="C450" t="s" s="4">
        <v>3530</v>
      </c>
      <c r="D450" t="s" s="4">
        <v>3531</v>
      </c>
      <c r="E450" t="s" s="4">
        <v>111</v>
      </c>
    </row>
    <row r="451" ht="45.0" customHeight="true">
      <c r="A451" t="s" s="4">
        <v>1343</v>
      </c>
      <c r="B451" t="s" s="4">
        <v>3992</v>
      </c>
      <c r="C451" t="s" s="4">
        <v>3533</v>
      </c>
      <c r="D451" t="s" s="4">
        <v>3534</v>
      </c>
      <c r="E451" t="s" s="4">
        <v>351</v>
      </c>
    </row>
    <row r="452" ht="45.0" customHeight="true">
      <c r="A452" t="s" s="4">
        <v>1343</v>
      </c>
      <c r="B452" t="s" s="4">
        <v>3993</v>
      </c>
      <c r="C452" t="s" s="4">
        <v>3530</v>
      </c>
      <c r="D452" t="s" s="4">
        <v>3531</v>
      </c>
      <c r="E452" t="s" s="4">
        <v>111</v>
      </c>
    </row>
    <row r="453" ht="45.0" customHeight="true">
      <c r="A453" t="s" s="4">
        <v>1348</v>
      </c>
      <c r="B453" t="s" s="4">
        <v>3994</v>
      </c>
      <c r="C453" t="s" s="4">
        <v>3533</v>
      </c>
      <c r="D453" t="s" s="4">
        <v>3534</v>
      </c>
      <c r="E453" t="s" s="4">
        <v>2729</v>
      </c>
    </row>
    <row r="454" ht="45.0" customHeight="true">
      <c r="A454" t="s" s="4">
        <v>1348</v>
      </c>
      <c r="B454" t="s" s="4">
        <v>3995</v>
      </c>
      <c r="C454" t="s" s="4">
        <v>3530</v>
      </c>
      <c r="D454" t="s" s="4">
        <v>3531</v>
      </c>
      <c r="E454" t="s" s="4">
        <v>111</v>
      </c>
    </row>
    <row r="455" ht="45.0" customHeight="true">
      <c r="A455" t="s" s="4">
        <v>1351</v>
      </c>
      <c r="B455" t="s" s="4">
        <v>3996</v>
      </c>
      <c r="C455" t="s" s="4">
        <v>3533</v>
      </c>
      <c r="D455" t="s" s="4">
        <v>3534</v>
      </c>
      <c r="E455" t="s" s="4">
        <v>415</v>
      </c>
    </row>
    <row r="456" ht="45.0" customHeight="true">
      <c r="A456" t="s" s="4">
        <v>1351</v>
      </c>
      <c r="B456" t="s" s="4">
        <v>3997</v>
      </c>
      <c r="C456" t="s" s="4">
        <v>3530</v>
      </c>
      <c r="D456" t="s" s="4">
        <v>3531</v>
      </c>
      <c r="E456" t="s" s="4">
        <v>111</v>
      </c>
    </row>
    <row r="457" ht="45.0" customHeight="true">
      <c r="A457" t="s" s="4">
        <v>1357</v>
      </c>
      <c r="B457" t="s" s="4">
        <v>3998</v>
      </c>
      <c r="C457" t="s" s="4">
        <v>3533</v>
      </c>
      <c r="D457" t="s" s="4">
        <v>3534</v>
      </c>
      <c r="E457" t="s" s="4">
        <v>1169</v>
      </c>
    </row>
    <row r="458" ht="45.0" customHeight="true">
      <c r="A458" t="s" s="4">
        <v>1357</v>
      </c>
      <c r="B458" t="s" s="4">
        <v>3999</v>
      </c>
      <c r="C458" t="s" s="4">
        <v>3530</v>
      </c>
      <c r="D458" t="s" s="4">
        <v>3531</v>
      </c>
      <c r="E458" t="s" s="4">
        <v>111</v>
      </c>
    </row>
    <row r="459" ht="45.0" customHeight="true">
      <c r="A459" t="s" s="4">
        <v>1360</v>
      </c>
      <c r="B459" t="s" s="4">
        <v>4000</v>
      </c>
      <c r="C459" t="s" s="4">
        <v>3533</v>
      </c>
      <c r="D459" t="s" s="4">
        <v>3534</v>
      </c>
      <c r="E459" t="s" s="4">
        <v>3549</v>
      </c>
    </row>
    <row r="460" ht="45.0" customHeight="true">
      <c r="A460" t="s" s="4">
        <v>1360</v>
      </c>
      <c r="B460" t="s" s="4">
        <v>4001</v>
      </c>
      <c r="C460" t="s" s="4">
        <v>3530</v>
      </c>
      <c r="D460" t="s" s="4">
        <v>3531</v>
      </c>
      <c r="E460" t="s" s="4">
        <v>111</v>
      </c>
    </row>
    <row r="461" ht="45.0" customHeight="true">
      <c r="A461" t="s" s="4">
        <v>1367</v>
      </c>
      <c r="B461" t="s" s="4">
        <v>4002</v>
      </c>
      <c r="C461" t="s" s="4">
        <v>3533</v>
      </c>
      <c r="D461" t="s" s="4">
        <v>3534</v>
      </c>
      <c r="E461" t="s" s="4">
        <v>3603</v>
      </c>
    </row>
    <row r="462" ht="45.0" customHeight="true">
      <c r="A462" t="s" s="4">
        <v>1367</v>
      </c>
      <c r="B462" t="s" s="4">
        <v>4003</v>
      </c>
      <c r="C462" t="s" s="4">
        <v>3530</v>
      </c>
      <c r="D462" t="s" s="4">
        <v>3531</v>
      </c>
      <c r="E462" t="s" s="4">
        <v>111</v>
      </c>
    </row>
    <row r="463" ht="45.0" customHeight="true">
      <c r="A463" t="s" s="4">
        <v>1371</v>
      </c>
      <c r="B463" t="s" s="4">
        <v>4004</v>
      </c>
      <c r="C463" t="s" s="4">
        <v>3533</v>
      </c>
      <c r="D463" t="s" s="4">
        <v>3534</v>
      </c>
      <c r="E463" t="s" s="4">
        <v>1169</v>
      </c>
    </row>
    <row r="464" ht="45.0" customHeight="true">
      <c r="A464" t="s" s="4">
        <v>1371</v>
      </c>
      <c r="B464" t="s" s="4">
        <v>4005</v>
      </c>
      <c r="C464" t="s" s="4">
        <v>3530</v>
      </c>
      <c r="D464" t="s" s="4">
        <v>3531</v>
      </c>
      <c r="E464" t="s" s="4">
        <v>111</v>
      </c>
    </row>
    <row r="465" ht="45.0" customHeight="true">
      <c r="A465" t="s" s="4">
        <v>1374</v>
      </c>
      <c r="B465" t="s" s="4">
        <v>4006</v>
      </c>
      <c r="C465" t="s" s="4">
        <v>3533</v>
      </c>
      <c r="D465" t="s" s="4">
        <v>3534</v>
      </c>
      <c r="E465" t="s" s="4">
        <v>3549</v>
      </c>
    </row>
    <row r="466" ht="45.0" customHeight="true">
      <c r="A466" t="s" s="4">
        <v>1374</v>
      </c>
      <c r="B466" t="s" s="4">
        <v>4007</v>
      </c>
      <c r="C466" t="s" s="4">
        <v>3530</v>
      </c>
      <c r="D466" t="s" s="4">
        <v>3531</v>
      </c>
      <c r="E466" t="s" s="4">
        <v>111</v>
      </c>
    </row>
    <row r="467" ht="45.0" customHeight="true">
      <c r="A467" t="s" s="4">
        <v>1377</v>
      </c>
      <c r="B467" t="s" s="4">
        <v>4008</v>
      </c>
      <c r="C467" t="s" s="4">
        <v>3533</v>
      </c>
      <c r="D467" t="s" s="4">
        <v>3534</v>
      </c>
      <c r="E467" t="s" s="4">
        <v>3549</v>
      </c>
    </row>
    <row r="468" ht="45.0" customHeight="true">
      <c r="A468" t="s" s="4">
        <v>1377</v>
      </c>
      <c r="B468" t="s" s="4">
        <v>4009</v>
      </c>
      <c r="C468" t="s" s="4">
        <v>3530</v>
      </c>
      <c r="D468" t="s" s="4">
        <v>3531</v>
      </c>
      <c r="E468" t="s" s="4">
        <v>111</v>
      </c>
    </row>
    <row r="469" ht="45.0" customHeight="true">
      <c r="A469" t="s" s="4">
        <v>1382</v>
      </c>
      <c r="B469" t="s" s="4">
        <v>4010</v>
      </c>
      <c r="C469" t="s" s="4">
        <v>3533</v>
      </c>
      <c r="D469" t="s" s="4">
        <v>3534</v>
      </c>
      <c r="E469" t="s" s="4">
        <v>3549</v>
      </c>
    </row>
    <row r="470" ht="45.0" customHeight="true">
      <c r="A470" t="s" s="4">
        <v>1382</v>
      </c>
      <c r="B470" t="s" s="4">
        <v>4011</v>
      </c>
      <c r="C470" t="s" s="4">
        <v>3530</v>
      </c>
      <c r="D470" t="s" s="4">
        <v>3531</v>
      </c>
      <c r="E470" t="s" s="4">
        <v>111</v>
      </c>
    </row>
    <row r="471" ht="45.0" customHeight="true">
      <c r="A471" t="s" s="4">
        <v>1385</v>
      </c>
      <c r="B471" t="s" s="4">
        <v>4012</v>
      </c>
      <c r="C471" t="s" s="4">
        <v>3533</v>
      </c>
      <c r="D471" t="s" s="4">
        <v>3534</v>
      </c>
      <c r="E471" t="s" s="4">
        <v>572</v>
      </c>
    </row>
    <row r="472" ht="45.0" customHeight="true">
      <c r="A472" t="s" s="4">
        <v>1385</v>
      </c>
      <c r="B472" t="s" s="4">
        <v>4013</v>
      </c>
      <c r="C472" t="s" s="4">
        <v>3530</v>
      </c>
      <c r="D472" t="s" s="4">
        <v>3531</v>
      </c>
      <c r="E472" t="s" s="4">
        <v>111</v>
      </c>
    </row>
    <row r="473" ht="45.0" customHeight="true">
      <c r="A473" t="s" s="4">
        <v>1388</v>
      </c>
      <c r="B473" t="s" s="4">
        <v>4014</v>
      </c>
      <c r="C473" t="s" s="4">
        <v>3533</v>
      </c>
      <c r="D473" t="s" s="4">
        <v>3534</v>
      </c>
      <c r="E473" t="s" s="4">
        <v>3767</v>
      </c>
    </row>
    <row r="474" ht="45.0" customHeight="true">
      <c r="A474" t="s" s="4">
        <v>1388</v>
      </c>
      <c r="B474" t="s" s="4">
        <v>4015</v>
      </c>
      <c r="C474" t="s" s="4">
        <v>3530</v>
      </c>
      <c r="D474" t="s" s="4">
        <v>3531</v>
      </c>
      <c r="E474" t="s" s="4">
        <v>111</v>
      </c>
    </row>
    <row r="475" ht="45.0" customHeight="true">
      <c r="A475" t="s" s="4">
        <v>1391</v>
      </c>
      <c r="B475" t="s" s="4">
        <v>4016</v>
      </c>
      <c r="C475" t="s" s="4">
        <v>3533</v>
      </c>
      <c r="D475" t="s" s="4">
        <v>3534</v>
      </c>
      <c r="E475" t="s" s="4">
        <v>415</v>
      </c>
    </row>
    <row r="476" ht="45.0" customHeight="true">
      <c r="A476" t="s" s="4">
        <v>1391</v>
      </c>
      <c r="B476" t="s" s="4">
        <v>4017</v>
      </c>
      <c r="C476" t="s" s="4">
        <v>3530</v>
      </c>
      <c r="D476" t="s" s="4">
        <v>3531</v>
      </c>
      <c r="E476" t="s" s="4">
        <v>111</v>
      </c>
    </row>
    <row r="477" ht="45.0" customHeight="true">
      <c r="A477" t="s" s="4">
        <v>1395</v>
      </c>
      <c r="B477" t="s" s="4">
        <v>4018</v>
      </c>
      <c r="C477" t="s" s="4">
        <v>3533</v>
      </c>
      <c r="D477" t="s" s="4">
        <v>3534</v>
      </c>
      <c r="E477" t="s" s="4">
        <v>3603</v>
      </c>
    </row>
    <row r="478" ht="45.0" customHeight="true">
      <c r="A478" t="s" s="4">
        <v>1395</v>
      </c>
      <c r="B478" t="s" s="4">
        <v>4019</v>
      </c>
      <c r="C478" t="s" s="4">
        <v>3530</v>
      </c>
      <c r="D478" t="s" s="4">
        <v>3531</v>
      </c>
      <c r="E478" t="s" s="4">
        <v>111</v>
      </c>
    </row>
    <row r="479" ht="45.0" customHeight="true">
      <c r="A479" t="s" s="4">
        <v>1400</v>
      </c>
      <c r="B479" t="s" s="4">
        <v>4020</v>
      </c>
      <c r="C479" t="s" s="4">
        <v>3533</v>
      </c>
      <c r="D479" t="s" s="4">
        <v>3534</v>
      </c>
      <c r="E479" t="s" s="4">
        <v>3586</v>
      </c>
    </row>
    <row r="480" ht="45.0" customHeight="true">
      <c r="A480" t="s" s="4">
        <v>1400</v>
      </c>
      <c r="B480" t="s" s="4">
        <v>4021</v>
      </c>
      <c r="C480" t="s" s="4">
        <v>3530</v>
      </c>
      <c r="D480" t="s" s="4">
        <v>3531</v>
      </c>
      <c r="E480" t="s" s="4">
        <v>111</v>
      </c>
    </row>
    <row r="481" ht="45.0" customHeight="true">
      <c r="A481" t="s" s="4">
        <v>1406</v>
      </c>
      <c r="B481" t="s" s="4">
        <v>4022</v>
      </c>
      <c r="C481" t="s" s="4">
        <v>3533</v>
      </c>
      <c r="D481" t="s" s="4">
        <v>3534</v>
      </c>
      <c r="E481" t="s" s="4">
        <v>1240</v>
      </c>
    </row>
    <row r="482" ht="45.0" customHeight="true">
      <c r="A482" t="s" s="4">
        <v>1406</v>
      </c>
      <c r="B482" t="s" s="4">
        <v>4023</v>
      </c>
      <c r="C482" t="s" s="4">
        <v>3530</v>
      </c>
      <c r="D482" t="s" s="4">
        <v>3531</v>
      </c>
      <c r="E482" t="s" s="4">
        <v>111</v>
      </c>
    </row>
    <row r="483" ht="45.0" customHeight="true">
      <c r="A483" t="s" s="4">
        <v>1410</v>
      </c>
      <c r="B483" t="s" s="4">
        <v>4024</v>
      </c>
      <c r="C483" t="s" s="4">
        <v>3533</v>
      </c>
      <c r="D483" t="s" s="4">
        <v>3534</v>
      </c>
      <c r="E483" t="s" s="4">
        <v>3603</v>
      </c>
    </row>
    <row r="484" ht="45.0" customHeight="true">
      <c r="A484" t="s" s="4">
        <v>1410</v>
      </c>
      <c r="B484" t="s" s="4">
        <v>4025</v>
      </c>
      <c r="C484" t="s" s="4">
        <v>3530</v>
      </c>
      <c r="D484" t="s" s="4">
        <v>3531</v>
      </c>
      <c r="E484" t="s" s="4">
        <v>111</v>
      </c>
    </row>
    <row r="485" ht="45.0" customHeight="true">
      <c r="A485" t="s" s="4">
        <v>1413</v>
      </c>
      <c r="B485" t="s" s="4">
        <v>4026</v>
      </c>
      <c r="C485" t="s" s="4">
        <v>3533</v>
      </c>
      <c r="D485" t="s" s="4">
        <v>3534</v>
      </c>
      <c r="E485" t="s" s="4">
        <v>3549</v>
      </c>
    </row>
    <row r="486" ht="45.0" customHeight="true">
      <c r="A486" t="s" s="4">
        <v>1413</v>
      </c>
      <c r="B486" t="s" s="4">
        <v>4027</v>
      </c>
      <c r="C486" t="s" s="4">
        <v>3530</v>
      </c>
      <c r="D486" t="s" s="4">
        <v>3531</v>
      </c>
      <c r="E486" t="s" s="4">
        <v>111</v>
      </c>
    </row>
    <row r="487" ht="45.0" customHeight="true">
      <c r="A487" t="s" s="4">
        <v>1417</v>
      </c>
      <c r="B487" t="s" s="4">
        <v>4028</v>
      </c>
      <c r="C487" t="s" s="4">
        <v>3533</v>
      </c>
      <c r="D487" t="s" s="4">
        <v>3534</v>
      </c>
      <c r="E487" t="s" s="4">
        <v>3782</v>
      </c>
    </row>
    <row r="488" ht="45.0" customHeight="true">
      <c r="A488" t="s" s="4">
        <v>1417</v>
      </c>
      <c r="B488" t="s" s="4">
        <v>4029</v>
      </c>
      <c r="C488" t="s" s="4">
        <v>3530</v>
      </c>
      <c r="D488" t="s" s="4">
        <v>3531</v>
      </c>
      <c r="E488" t="s" s="4">
        <v>3769</v>
      </c>
    </row>
    <row r="489" ht="45.0" customHeight="true">
      <c r="A489" t="s" s="4">
        <v>1420</v>
      </c>
      <c r="B489" t="s" s="4">
        <v>4030</v>
      </c>
      <c r="C489" t="s" s="4">
        <v>3533</v>
      </c>
      <c r="D489" t="s" s="4">
        <v>3534</v>
      </c>
      <c r="E489" t="s" s="4">
        <v>3586</v>
      </c>
    </row>
    <row r="490" ht="45.0" customHeight="true">
      <c r="A490" t="s" s="4">
        <v>1420</v>
      </c>
      <c r="B490" t="s" s="4">
        <v>4031</v>
      </c>
      <c r="C490" t="s" s="4">
        <v>3530</v>
      </c>
      <c r="D490" t="s" s="4">
        <v>3531</v>
      </c>
      <c r="E490" t="s" s="4">
        <v>111</v>
      </c>
    </row>
    <row r="491" ht="45.0" customHeight="true">
      <c r="A491" t="s" s="4">
        <v>1423</v>
      </c>
      <c r="B491" t="s" s="4">
        <v>4032</v>
      </c>
      <c r="C491" t="s" s="4">
        <v>3533</v>
      </c>
      <c r="D491" t="s" s="4">
        <v>3534</v>
      </c>
      <c r="E491" t="s" s="4">
        <v>3603</v>
      </c>
    </row>
    <row r="492" ht="45.0" customHeight="true">
      <c r="A492" t="s" s="4">
        <v>1423</v>
      </c>
      <c r="B492" t="s" s="4">
        <v>4033</v>
      </c>
      <c r="C492" t="s" s="4">
        <v>3530</v>
      </c>
      <c r="D492" t="s" s="4">
        <v>3531</v>
      </c>
      <c r="E492" t="s" s="4">
        <v>111</v>
      </c>
    </row>
    <row r="493" ht="45.0" customHeight="true">
      <c r="A493" t="s" s="4">
        <v>1431</v>
      </c>
      <c r="B493" t="s" s="4">
        <v>4034</v>
      </c>
      <c r="C493" t="s" s="4">
        <v>3533</v>
      </c>
      <c r="D493" t="s" s="4">
        <v>3534</v>
      </c>
      <c r="E493" t="s" s="4">
        <v>1099</v>
      </c>
    </row>
    <row r="494" ht="45.0" customHeight="true">
      <c r="A494" t="s" s="4">
        <v>1436</v>
      </c>
      <c r="B494" t="s" s="4">
        <v>4035</v>
      </c>
      <c r="C494" t="s" s="4">
        <v>3533</v>
      </c>
      <c r="D494" t="s" s="4">
        <v>3534</v>
      </c>
      <c r="E494" t="s" s="4">
        <v>351</v>
      </c>
    </row>
    <row r="495" ht="45.0" customHeight="true">
      <c r="A495" t="s" s="4">
        <v>1436</v>
      </c>
      <c r="B495" t="s" s="4">
        <v>4036</v>
      </c>
      <c r="C495" t="s" s="4">
        <v>3530</v>
      </c>
      <c r="D495" t="s" s="4">
        <v>3531</v>
      </c>
      <c r="E495" t="s" s="4">
        <v>111</v>
      </c>
    </row>
    <row r="496" ht="45.0" customHeight="true">
      <c r="A496" t="s" s="4">
        <v>1440</v>
      </c>
      <c r="B496" t="s" s="4">
        <v>4037</v>
      </c>
      <c r="C496" t="s" s="4">
        <v>3533</v>
      </c>
      <c r="D496" t="s" s="4">
        <v>3534</v>
      </c>
      <c r="E496" t="s" s="4">
        <v>3603</v>
      </c>
    </row>
    <row r="497" ht="45.0" customHeight="true">
      <c r="A497" t="s" s="4">
        <v>1440</v>
      </c>
      <c r="B497" t="s" s="4">
        <v>4038</v>
      </c>
      <c r="C497" t="s" s="4">
        <v>3530</v>
      </c>
      <c r="D497" t="s" s="4">
        <v>3531</v>
      </c>
      <c r="E497" t="s" s="4">
        <v>111</v>
      </c>
    </row>
    <row r="498" ht="45.0" customHeight="true">
      <c r="A498" t="s" s="4">
        <v>1443</v>
      </c>
      <c r="B498" t="s" s="4">
        <v>4039</v>
      </c>
      <c r="C498" t="s" s="4">
        <v>3533</v>
      </c>
      <c r="D498" t="s" s="4">
        <v>3534</v>
      </c>
      <c r="E498" t="s" s="4">
        <v>3586</v>
      </c>
    </row>
    <row r="499" ht="45.0" customHeight="true">
      <c r="A499" t="s" s="4">
        <v>1443</v>
      </c>
      <c r="B499" t="s" s="4">
        <v>4040</v>
      </c>
      <c r="C499" t="s" s="4">
        <v>3530</v>
      </c>
      <c r="D499" t="s" s="4">
        <v>3531</v>
      </c>
      <c r="E499" t="s" s="4">
        <v>111</v>
      </c>
    </row>
    <row r="500" ht="45.0" customHeight="true">
      <c r="A500" t="s" s="4">
        <v>1446</v>
      </c>
      <c r="B500" t="s" s="4">
        <v>4041</v>
      </c>
      <c r="C500" t="s" s="4">
        <v>3533</v>
      </c>
      <c r="D500" t="s" s="4">
        <v>3534</v>
      </c>
      <c r="E500" t="s" s="4">
        <v>3782</v>
      </c>
    </row>
    <row r="501" ht="45.0" customHeight="true">
      <c r="A501" t="s" s="4">
        <v>1446</v>
      </c>
      <c r="B501" t="s" s="4">
        <v>4042</v>
      </c>
      <c r="C501" t="s" s="4">
        <v>3530</v>
      </c>
      <c r="D501" t="s" s="4">
        <v>3531</v>
      </c>
      <c r="E501" t="s" s="4">
        <v>3769</v>
      </c>
    </row>
    <row r="502" ht="45.0" customHeight="true">
      <c r="A502" t="s" s="4">
        <v>1449</v>
      </c>
      <c r="B502" t="s" s="4">
        <v>4043</v>
      </c>
      <c r="C502" t="s" s="4">
        <v>3533</v>
      </c>
      <c r="D502" t="s" s="4">
        <v>3534</v>
      </c>
      <c r="E502" t="s" s="4">
        <v>3549</v>
      </c>
    </row>
    <row r="503" ht="45.0" customHeight="true">
      <c r="A503" t="s" s="4">
        <v>1449</v>
      </c>
      <c r="B503" t="s" s="4">
        <v>4044</v>
      </c>
      <c r="C503" t="s" s="4">
        <v>3530</v>
      </c>
      <c r="D503" t="s" s="4">
        <v>3531</v>
      </c>
      <c r="E503" t="s" s="4">
        <v>111</v>
      </c>
    </row>
    <row r="504" ht="45.0" customHeight="true">
      <c r="A504" t="s" s="4">
        <v>1452</v>
      </c>
      <c r="B504" t="s" s="4">
        <v>4045</v>
      </c>
      <c r="C504" t="s" s="4">
        <v>3533</v>
      </c>
      <c r="D504" t="s" s="4">
        <v>3534</v>
      </c>
      <c r="E504" t="s" s="4">
        <v>3878</v>
      </c>
    </row>
    <row r="505" ht="45.0" customHeight="true">
      <c r="A505" t="s" s="4">
        <v>1452</v>
      </c>
      <c r="B505" t="s" s="4">
        <v>4046</v>
      </c>
      <c r="C505" t="s" s="4">
        <v>3530</v>
      </c>
      <c r="D505" t="s" s="4">
        <v>3531</v>
      </c>
      <c r="E505" t="s" s="4">
        <v>3769</v>
      </c>
    </row>
    <row r="506" ht="45.0" customHeight="true">
      <c r="A506" t="s" s="4">
        <v>1455</v>
      </c>
      <c r="B506" t="s" s="4">
        <v>4047</v>
      </c>
      <c r="C506" t="s" s="4">
        <v>3533</v>
      </c>
      <c r="D506" t="s" s="4">
        <v>3534</v>
      </c>
      <c r="E506" t="s" s="4">
        <v>415</v>
      </c>
    </row>
    <row r="507" ht="45.0" customHeight="true">
      <c r="A507" t="s" s="4">
        <v>1455</v>
      </c>
      <c r="B507" t="s" s="4">
        <v>4048</v>
      </c>
      <c r="C507" t="s" s="4">
        <v>3530</v>
      </c>
      <c r="D507" t="s" s="4">
        <v>3531</v>
      </c>
      <c r="E507" t="s" s="4">
        <v>111</v>
      </c>
    </row>
    <row r="508" ht="45.0" customHeight="true">
      <c r="A508" t="s" s="4">
        <v>1460</v>
      </c>
      <c r="B508" t="s" s="4">
        <v>4049</v>
      </c>
      <c r="C508" t="s" s="4">
        <v>3533</v>
      </c>
      <c r="D508" t="s" s="4">
        <v>3534</v>
      </c>
      <c r="E508" t="s" s="4">
        <v>3586</v>
      </c>
    </row>
    <row r="509" ht="45.0" customHeight="true">
      <c r="A509" t="s" s="4">
        <v>1460</v>
      </c>
      <c r="B509" t="s" s="4">
        <v>4050</v>
      </c>
      <c r="C509" t="s" s="4">
        <v>3530</v>
      </c>
      <c r="D509" t="s" s="4">
        <v>3531</v>
      </c>
      <c r="E509" t="s" s="4">
        <v>111</v>
      </c>
    </row>
    <row r="510" ht="45.0" customHeight="true">
      <c r="A510" t="s" s="4">
        <v>1465</v>
      </c>
      <c r="B510" t="s" s="4">
        <v>4051</v>
      </c>
      <c r="C510" t="s" s="4">
        <v>3533</v>
      </c>
      <c r="D510" t="s" s="4">
        <v>3534</v>
      </c>
      <c r="E510" t="s" s="4">
        <v>351</v>
      </c>
    </row>
    <row r="511" ht="45.0" customHeight="true">
      <c r="A511" t="s" s="4">
        <v>1465</v>
      </c>
      <c r="B511" t="s" s="4">
        <v>4052</v>
      </c>
      <c r="C511" t="s" s="4">
        <v>3530</v>
      </c>
      <c r="D511" t="s" s="4">
        <v>3531</v>
      </c>
      <c r="E511" t="s" s="4">
        <v>111</v>
      </c>
    </row>
    <row r="512" ht="45.0" customHeight="true">
      <c r="A512" t="s" s="4">
        <v>1468</v>
      </c>
      <c r="B512" t="s" s="4">
        <v>4053</v>
      </c>
      <c r="C512" t="s" s="4">
        <v>3530</v>
      </c>
      <c r="D512" t="s" s="4">
        <v>3531</v>
      </c>
      <c r="E512" t="s" s="4">
        <v>111</v>
      </c>
    </row>
    <row r="513" ht="45.0" customHeight="true">
      <c r="A513" t="s" s="4">
        <v>1468</v>
      </c>
      <c r="B513" t="s" s="4">
        <v>4054</v>
      </c>
      <c r="C513" t="s" s="4">
        <v>3533</v>
      </c>
      <c r="D513" t="s" s="4">
        <v>3534</v>
      </c>
      <c r="E513" t="s" s="4">
        <v>351</v>
      </c>
    </row>
    <row r="514" ht="45.0" customHeight="true">
      <c r="A514" t="s" s="4">
        <v>1471</v>
      </c>
      <c r="B514" t="s" s="4">
        <v>4055</v>
      </c>
      <c r="C514" t="s" s="4">
        <v>3533</v>
      </c>
      <c r="D514" t="s" s="4">
        <v>3534</v>
      </c>
      <c r="E514" t="s" s="4">
        <v>3535</v>
      </c>
    </row>
    <row r="515" ht="45.0" customHeight="true">
      <c r="A515" t="s" s="4">
        <v>1471</v>
      </c>
      <c r="B515" t="s" s="4">
        <v>4056</v>
      </c>
      <c r="C515" t="s" s="4">
        <v>3530</v>
      </c>
      <c r="D515" t="s" s="4">
        <v>3531</v>
      </c>
      <c r="E515" t="s" s="4">
        <v>111</v>
      </c>
    </row>
    <row r="516" ht="45.0" customHeight="true">
      <c r="A516" t="s" s="4">
        <v>1474</v>
      </c>
      <c r="B516" t="s" s="4">
        <v>4057</v>
      </c>
      <c r="C516" t="s" s="4">
        <v>3530</v>
      </c>
      <c r="D516" t="s" s="4">
        <v>3531</v>
      </c>
      <c r="E516" t="s" s="4">
        <v>111</v>
      </c>
    </row>
    <row r="517" ht="45.0" customHeight="true">
      <c r="A517" t="s" s="4">
        <v>1478</v>
      </c>
      <c r="B517" t="s" s="4">
        <v>4058</v>
      </c>
      <c r="C517" t="s" s="4">
        <v>3533</v>
      </c>
      <c r="D517" t="s" s="4">
        <v>3534</v>
      </c>
      <c r="E517" t="s" s="4">
        <v>3535</v>
      </c>
    </row>
    <row r="518" ht="45.0" customHeight="true">
      <c r="A518" t="s" s="4">
        <v>1478</v>
      </c>
      <c r="B518" t="s" s="4">
        <v>4059</v>
      </c>
      <c r="C518" t="s" s="4">
        <v>3530</v>
      </c>
      <c r="D518" t="s" s="4">
        <v>3531</v>
      </c>
      <c r="E518" t="s" s="4">
        <v>111</v>
      </c>
    </row>
    <row r="519" ht="45.0" customHeight="true">
      <c r="A519" t="s" s="4">
        <v>1483</v>
      </c>
      <c r="B519" t="s" s="4">
        <v>4060</v>
      </c>
      <c r="C519" t="s" s="4">
        <v>3533</v>
      </c>
      <c r="D519" t="s" s="4">
        <v>3534</v>
      </c>
      <c r="E519" t="s" s="4">
        <v>415</v>
      </c>
    </row>
    <row r="520" ht="45.0" customHeight="true">
      <c r="A520" t="s" s="4">
        <v>1483</v>
      </c>
      <c r="B520" t="s" s="4">
        <v>4061</v>
      </c>
      <c r="C520" t="s" s="4">
        <v>3530</v>
      </c>
      <c r="D520" t="s" s="4">
        <v>3531</v>
      </c>
      <c r="E520" t="s" s="4">
        <v>111</v>
      </c>
    </row>
    <row r="521" ht="45.0" customHeight="true">
      <c r="A521" t="s" s="4">
        <v>1487</v>
      </c>
      <c r="B521" t="s" s="4">
        <v>4062</v>
      </c>
      <c r="C521" t="s" s="4">
        <v>3533</v>
      </c>
      <c r="D521" t="s" s="4">
        <v>3534</v>
      </c>
      <c r="E521" t="s" s="4">
        <v>1240</v>
      </c>
    </row>
    <row r="522" ht="45.0" customHeight="true">
      <c r="A522" t="s" s="4">
        <v>1487</v>
      </c>
      <c r="B522" t="s" s="4">
        <v>4063</v>
      </c>
      <c r="C522" t="s" s="4">
        <v>3530</v>
      </c>
      <c r="D522" t="s" s="4">
        <v>3531</v>
      </c>
      <c r="E522" t="s" s="4">
        <v>111</v>
      </c>
    </row>
    <row r="523" ht="45.0" customHeight="true">
      <c r="A523" t="s" s="4">
        <v>1492</v>
      </c>
      <c r="B523" t="s" s="4">
        <v>4064</v>
      </c>
      <c r="C523" t="s" s="4">
        <v>3533</v>
      </c>
      <c r="D523" t="s" s="4">
        <v>3534</v>
      </c>
      <c r="E523" t="s" s="4">
        <v>2729</v>
      </c>
    </row>
    <row r="524" ht="45.0" customHeight="true">
      <c r="A524" t="s" s="4">
        <v>1492</v>
      </c>
      <c r="B524" t="s" s="4">
        <v>4065</v>
      </c>
      <c r="C524" t="s" s="4">
        <v>3530</v>
      </c>
      <c r="D524" t="s" s="4">
        <v>3531</v>
      </c>
      <c r="E524" t="s" s="4">
        <v>111</v>
      </c>
    </row>
    <row r="525" ht="45.0" customHeight="true">
      <c r="A525" t="s" s="4">
        <v>1495</v>
      </c>
      <c r="B525" t="s" s="4">
        <v>4066</v>
      </c>
      <c r="C525" t="s" s="4">
        <v>3533</v>
      </c>
      <c r="D525" t="s" s="4">
        <v>3534</v>
      </c>
      <c r="E525" t="s" s="4">
        <v>1240</v>
      </c>
    </row>
    <row r="526" ht="45.0" customHeight="true">
      <c r="A526" t="s" s="4">
        <v>1495</v>
      </c>
      <c r="B526" t="s" s="4">
        <v>4067</v>
      </c>
      <c r="C526" t="s" s="4">
        <v>3530</v>
      </c>
      <c r="D526" t="s" s="4">
        <v>3531</v>
      </c>
      <c r="E526" t="s" s="4">
        <v>111</v>
      </c>
    </row>
    <row r="527" ht="45.0" customHeight="true">
      <c r="A527" t="s" s="4">
        <v>1498</v>
      </c>
      <c r="B527" t="s" s="4">
        <v>4068</v>
      </c>
      <c r="C527" t="s" s="4">
        <v>3533</v>
      </c>
      <c r="D527" t="s" s="4">
        <v>3534</v>
      </c>
      <c r="E527" t="s" s="4">
        <v>3878</v>
      </c>
    </row>
    <row r="528" ht="45.0" customHeight="true">
      <c r="A528" t="s" s="4">
        <v>1498</v>
      </c>
      <c r="B528" t="s" s="4">
        <v>4069</v>
      </c>
      <c r="C528" t="s" s="4">
        <v>3530</v>
      </c>
      <c r="D528" t="s" s="4">
        <v>3531</v>
      </c>
      <c r="E528" t="s" s="4">
        <v>3769</v>
      </c>
    </row>
    <row r="529" ht="45.0" customHeight="true">
      <c r="A529" t="s" s="4">
        <v>1504</v>
      </c>
      <c r="B529" t="s" s="4">
        <v>4070</v>
      </c>
      <c r="C529" t="s" s="4">
        <v>3533</v>
      </c>
      <c r="D529" t="s" s="4">
        <v>3534</v>
      </c>
      <c r="E529" t="s" s="4">
        <v>3848</v>
      </c>
    </row>
    <row r="530" ht="45.0" customHeight="true">
      <c r="A530" t="s" s="4">
        <v>1504</v>
      </c>
      <c r="B530" t="s" s="4">
        <v>4071</v>
      </c>
      <c r="C530" t="s" s="4">
        <v>3530</v>
      </c>
      <c r="D530" t="s" s="4">
        <v>3531</v>
      </c>
      <c r="E530" t="s" s="4">
        <v>275</v>
      </c>
    </row>
    <row r="531" ht="45.0" customHeight="true">
      <c r="A531" t="s" s="4">
        <v>1507</v>
      </c>
      <c r="B531" t="s" s="4">
        <v>4072</v>
      </c>
      <c r="C531" t="s" s="4">
        <v>3533</v>
      </c>
      <c r="D531" t="s" s="4">
        <v>3534</v>
      </c>
      <c r="E531" t="s" s="4">
        <v>3603</v>
      </c>
    </row>
    <row r="532" ht="45.0" customHeight="true">
      <c r="A532" t="s" s="4">
        <v>1507</v>
      </c>
      <c r="B532" t="s" s="4">
        <v>4073</v>
      </c>
      <c r="C532" t="s" s="4">
        <v>3530</v>
      </c>
      <c r="D532" t="s" s="4">
        <v>3531</v>
      </c>
      <c r="E532" t="s" s="4">
        <v>111</v>
      </c>
    </row>
    <row r="533" ht="45.0" customHeight="true">
      <c r="A533" t="s" s="4">
        <v>1510</v>
      </c>
      <c r="B533" t="s" s="4">
        <v>4074</v>
      </c>
      <c r="C533" t="s" s="4">
        <v>3533</v>
      </c>
      <c r="D533" t="s" s="4">
        <v>3534</v>
      </c>
      <c r="E533" t="s" s="4">
        <v>3618</v>
      </c>
    </row>
    <row r="534" ht="45.0" customHeight="true">
      <c r="A534" t="s" s="4">
        <v>1510</v>
      </c>
      <c r="B534" t="s" s="4">
        <v>4075</v>
      </c>
      <c r="C534" t="s" s="4">
        <v>3530</v>
      </c>
      <c r="D534" t="s" s="4">
        <v>3531</v>
      </c>
      <c r="E534" t="s" s="4">
        <v>111</v>
      </c>
    </row>
    <row r="535" ht="45.0" customHeight="true">
      <c r="A535" t="s" s="4">
        <v>1513</v>
      </c>
      <c r="B535" t="s" s="4">
        <v>4076</v>
      </c>
      <c r="C535" t="s" s="4">
        <v>3533</v>
      </c>
      <c r="D535" t="s" s="4">
        <v>3534</v>
      </c>
      <c r="E535" t="s" s="4">
        <v>3586</v>
      </c>
    </row>
    <row r="536" ht="45.0" customHeight="true">
      <c r="A536" t="s" s="4">
        <v>1513</v>
      </c>
      <c r="B536" t="s" s="4">
        <v>4077</v>
      </c>
      <c r="C536" t="s" s="4">
        <v>3530</v>
      </c>
      <c r="D536" t="s" s="4">
        <v>3531</v>
      </c>
      <c r="E536" t="s" s="4">
        <v>111</v>
      </c>
    </row>
    <row r="537" ht="45.0" customHeight="true">
      <c r="A537" t="s" s="4">
        <v>1521</v>
      </c>
      <c r="B537" t="s" s="4">
        <v>4078</v>
      </c>
      <c r="C537" t="s" s="4">
        <v>3533</v>
      </c>
      <c r="D537" t="s" s="4">
        <v>3534</v>
      </c>
      <c r="E537" t="s" s="4">
        <v>1169</v>
      </c>
    </row>
    <row r="538" ht="45.0" customHeight="true">
      <c r="A538" t="s" s="4">
        <v>1521</v>
      </c>
      <c r="B538" t="s" s="4">
        <v>4079</v>
      </c>
      <c r="C538" t="s" s="4">
        <v>3530</v>
      </c>
      <c r="D538" t="s" s="4">
        <v>3531</v>
      </c>
      <c r="E538" t="s" s="4">
        <v>111</v>
      </c>
    </row>
    <row r="539" ht="45.0" customHeight="true">
      <c r="A539" t="s" s="4">
        <v>1525</v>
      </c>
      <c r="B539" t="s" s="4">
        <v>4080</v>
      </c>
      <c r="C539" t="s" s="4">
        <v>3530</v>
      </c>
      <c r="D539" t="s" s="4">
        <v>3531</v>
      </c>
      <c r="E539" t="s" s="4">
        <v>111</v>
      </c>
    </row>
    <row r="540" ht="45.0" customHeight="true">
      <c r="A540" t="s" s="4">
        <v>1532</v>
      </c>
      <c r="B540" t="s" s="4">
        <v>4081</v>
      </c>
      <c r="C540" t="s" s="4">
        <v>3533</v>
      </c>
      <c r="D540" t="s" s="4">
        <v>3534</v>
      </c>
      <c r="E540" t="s" s="4">
        <v>1169</v>
      </c>
    </row>
    <row r="541" ht="45.0" customHeight="true">
      <c r="A541" t="s" s="4">
        <v>1532</v>
      </c>
      <c r="B541" t="s" s="4">
        <v>4082</v>
      </c>
      <c r="C541" t="s" s="4">
        <v>3530</v>
      </c>
      <c r="D541" t="s" s="4">
        <v>3531</v>
      </c>
      <c r="E541" t="s" s="4">
        <v>111</v>
      </c>
    </row>
    <row r="542" ht="45.0" customHeight="true">
      <c r="A542" t="s" s="4">
        <v>1539</v>
      </c>
      <c r="B542" t="s" s="4">
        <v>4083</v>
      </c>
      <c r="C542" t="s" s="4">
        <v>3533</v>
      </c>
      <c r="D542" t="s" s="4">
        <v>3534</v>
      </c>
      <c r="E542" t="s" s="4">
        <v>4084</v>
      </c>
    </row>
    <row r="543" ht="45.0" customHeight="true">
      <c r="A543" t="s" s="4">
        <v>1539</v>
      </c>
      <c r="B543" t="s" s="4">
        <v>4085</v>
      </c>
      <c r="C543" t="s" s="4">
        <v>3530</v>
      </c>
      <c r="D543" t="s" s="4">
        <v>3531</v>
      </c>
      <c r="E543" t="s" s="4">
        <v>3769</v>
      </c>
    </row>
    <row r="544" ht="45.0" customHeight="true">
      <c r="A544" t="s" s="4">
        <v>1544</v>
      </c>
      <c r="B544" t="s" s="4">
        <v>4086</v>
      </c>
      <c r="C544" t="s" s="4">
        <v>3533</v>
      </c>
      <c r="D544" t="s" s="4">
        <v>3534</v>
      </c>
      <c r="E544" t="s" s="4">
        <v>4084</v>
      </c>
    </row>
    <row r="545" ht="45.0" customHeight="true">
      <c r="A545" t="s" s="4">
        <v>1544</v>
      </c>
      <c r="B545" t="s" s="4">
        <v>4087</v>
      </c>
      <c r="C545" t="s" s="4">
        <v>3530</v>
      </c>
      <c r="D545" t="s" s="4">
        <v>3531</v>
      </c>
      <c r="E545" t="s" s="4">
        <v>3769</v>
      </c>
    </row>
    <row r="546" ht="45.0" customHeight="true">
      <c r="A546" t="s" s="4">
        <v>1552</v>
      </c>
      <c r="B546" t="s" s="4">
        <v>4088</v>
      </c>
      <c r="C546" t="s" s="4">
        <v>3533</v>
      </c>
      <c r="D546" t="s" s="4">
        <v>3534</v>
      </c>
      <c r="E546" t="s" s="4">
        <v>3535</v>
      </c>
    </row>
    <row r="547" ht="45.0" customHeight="true">
      <c r="A547" t="s" s="4">
        <v>1552</v>
      </c>
      <c r="B547" t="s" s="4">
        <v>4089</v>
      </c>
      <c r="C547" t="s" s="4">
        <v>3530</v>
      </c>
      <c r="D547" t="s" s="4">
        <v>3531</v>
      </c>
      <c r="E547" t="s" s="4">
        <v>111</v>
      </c>
    </row>
    <row r="548" ht="45.0" customHeight="true">
      <c r="A548" t="s" s="4">
        <v>1555</v>
      </c>
      <c r="B548" t="s" s="4">
        <v>4090</v>
      </c>
      <c r="C548" t="s" s="4">
        <v>3533</v>
      </c>
      <c r="D548" t="s" s="4">
        <v>3534</v>
      </c>
      <c r="E548" t="s" s="4">
        <v>4084</v>
      </c>
    </row>
    <row r="549" ht="45.0" customHeight="true">
      <c r="A549" t="s" s="4">
        <v>1555</v>
      </c>
      <c r="B549" t="s" s="4">
        <v>4091</v>
      </c>
      <c r="C549" t="s" s="4">
        <v>3530</v>
      </c>
      <c r="D549" t="s" s="4">
        <v>3531</v>
      </c>
      <c r="E549" t="s" s="4">
        <v>3769</v>
      </c>
    </row>
    <row r="550" ht="45.0" customHeight="true">
      <c r="A550" t="s" s="4">
        <v>1560</v>
      </c>
      <c r="B550" t="s" s="4">
        <v>4092</v>
      </c>
      <c r="C550" t="s" s="4">
        <v>3533</v>
      </c>
      <c r="D550" t="s" s="4">
        <v>3534</v>
      </c>
      <c r="E550" t="s" s="4">
        <v>415</v>
      </c>
    </row>
    <row r="551" ht="45.0" customHeight="true">
      <c r="A551" t="s" s="4">
        <v>1560</v>
      </c>
      <c r="B551" t="s" s="4">
        <v>4093</v>
      </c>
      <c r="C551" t="s" s="4">
        <v>3530</v>
      </c>
      <c r="D551" t="s" s="4">
        <v>3531</v>
      </c>
      <c r="E551" t="s" s="4">
        <v>111</v>
      </c>
    </row>
    <row r="552" ht="45.0" customHeight="true">
      <c r="A552" t="s" s="4">
        <v>1565</v>
      </c>
      <c r="B552" t="s" s="4">
        <v>4094</v>
      </c>
      <c r="C552" t="s" s="4">
        <v>3533</v>
      </c>
      <c r="D552" t="s" s="4">
        <v>3534</v>
      </c>
      <c r="E552" t="s" s="4">
        <v>3782</v>
      </c>
    </row>
    <row r="553" ht="45.0" customHeight="true">
      <c r="A553" t="s" s="4">
        <v>1565</v>
      </c>
      <c r="B553" t="s" s="4">
        <v>4095</v>
      </c>
      <c r="C553" t="s" s="4">
        <v>3530</v>
      </c>
      <c r="D553" t="s" s="4">
        <v>3531</v>
      </c>
      <c r="E553" t="s" s="4">
        <v>3769</v>
      </c>
    </row>
    <row r="554" ht="45.0" customHeight="true">
      <c r="A554" t="s" s="4">
        <v>1572</v>
      </c>
      <c r="B554" t="s" s="4">
        <v>4096</v>
      </c>
      <c r="C554" t="s" s="4">
        <v>3533</v>
      </c>
      <c r="D554" t="s" s="4">
        <v>3534</v>
      </c>
      <c r="E554" t="s" s="4">
        <v>3549</v>
      </c>
    </row>
    <row r="555" ht="45.0" customHeight="true">
      <c r="A555" t="s" s="4">
        <v>1572</v>
      </c>
      <c r="B555" t="s" s="4">
        <v>4097</v>
      </c>
      <c r="C555" t="s" s="4">
        <v>3530</v>
      </c>
      <c r="D555" t="s" s="4">
        <v>3531</v>
      </c>
      <c r="E555" t="s" s="4">
        <v>111</v>
      </c>
    </row>
    <row r="556" ht="45.0" customHeight="true">
      <c r="A556" t="s" s="4">
        <v>1575</v>
      </c>
      <c r="B556" t="s" s="4">
        <v>4098</v>
      </c>
      <c r="C556" t="s" s="4">
        <v>3533</v>
      </c>
      <c r="D556" t="s" s="4">
        <v>3534</v>
      </c>
      <c r="E556" t="s" s="4">
        <v>3549</v>
      </c>
    </row>
    <row r="557" ht="45.0" customHeight="true">
      <c r="A557" t="s" s="4">
        <v>1575</v>
      </c>
      <c r="B557" t="s" s="4">
        <v>4099</v>
      </c>
      <c r="C557" t="s" s="4">
        <v>3530</v>
      </c>
      <c r="D557" t="s" s="4">
        <v>3531</v>
      </c>
      <c r="E557" t="s" s="4">
        <v>111</v>
      </c>
    </row>
    <row r="558" ht="45.0" customHeight="true">
      <c r="A558" t="s" s="4">
        <v>1578</v>
      </c>
      <c r="B558" t="s" s="4">
        <v>4100</v>
      </c>
      <c r="C558" t="s" s="4">
        <v>3533</v>
      </c>
      <c r="D558" t="s" s="4">
        <v>3534</v>
      </c>
      <c r="E558" t="s" s="4">
        <v>3767</v>
      </c>
    </row>
    <row r="559" ht="45.0" customHeight="true">
      <c r="A559" t="s" s="4">
        <v>1578</v>
      </c>
      <c r="B559" t="s" s="4">
        <v>4101</v>
      </c>
      <c r="C559" t="s" s="4">
        <v>3530</v>
      </c>
      <c r="D559" t="s" s="4">
        <v>3531</v>
      </c>
      <c r="E559" t="s" s="4">
        <v>3769</v>
      </c>
    </row>
    <row r="560" ht="45.0" customHeight="true">
      <c r="A560" t="s" s="4">
        <v>1584</v>
      </c>
      <c r="B560" t="s" s="4">
        <v>4102</v>
      </c>
      <c r="C560" t="s" s="4">
        <v>3533</v>
      </c>
      <c r="D560" t="s" s="4">
        <v>3534</v>
      </c>
      <c r="E560" t="s" s="4">
        <v>351</v>
      </c>
    </row>
    <row r="561" ht="45.0" customHeight="true">
      <c r="A561" t="s" s="4">
        <v>1584</v>
      </c>
      <c r="B561" t="s" s="4">
        <v>4103</v>
      </c>
      <c r="C561" t="s" s="4">
        <v>3530</v>
      </c>
      <c r="D561" t="s" s="4">
        <v>3531</v>
      </c>
      <c r="E561" t="s" s="4">
        <v>111</v>
      </c>
    </row>
    <row r="562" ht="45.0" customHeight="true">
      <c r="A562" t="s" s="4">
        <v>1587</v>
      </c>
      <c r="B562" t="s" s="4">
        <v>4104</v>
      </c>
      <c r="C562" t="s" s="4">
        <v>3533</v>
      </c>
      <c r="D562" t="s" s="4">
        <v>3534</v>
      </c>
      <c r="E562" t="s" s="4">
        <v>3535</v>
      </c>
    </row>
    <row r="563" ht="45.0" customHeight="true">
      <c r="A563" t="s" s="4">
        <v>1587</v>
      </c>
      <c r="B563" t="s" s="4">
        <v>4105</v>
      </c>
      <c r="C563" t="s" s="4">
        <v>3530</v>
      </c>
      <c r="D563" t="s" s="4">
        <v>3531</v>
      </c>
      <c r="E563" t="s" s="4">
        <v>111</v>
      </c>
    </row>
    <row r="564" ht="45.0" customHeight="true">
      <c r="A564" t="s" s="4">
        <v>1590</v>
      </c>
      <c r="B564" t="s" s="4">
        <v>4106</v>
      </c>
      <c r="C564" t="s" s="4">
        <v>3533</v>
      </c>
      <c r="D564" t="s" s="4">
        <v>3534</v>
      </c>
      <c r="E564" t="s" s="4">
        <v>3535</v>
      </c>
    </row>
    <row r="565" ht="45.0" customHeight="true">
      <c r="A565" t="s" s="4">
        <v>1590</v>
      </c>
      <c r="B565" t="s" s="4">
        <v>4107</v>
      </c>
      <c r="C565" t="s" s="4">
        <v>3530</v>
      </c>
      <c r="D565" t="s" s="4">
        <v>3531</v>
      </c>
      <c r="E565" t="s" s="4">
        <v>111</v>
      </c>
    </row>
    <row r="566" ht="45.0" customHeight="true">
      <c r="A566" t="s" s="4">
        <v>1596</v>
      </c>
      <c r="B566" t="s" s="4">
        <v>4108</v>
      </c>
      <c r="C566" t="s" s="4">
        <v>3533</v>
      </c>
      <c r="D566" t="s" s="4">
        <v>3534</v>
      </c>
      <c r="E566" t="s" s="4">
        <v>3878</v>
      </c>
    </row>
    <row r="567" ht="45.0" customHeight="true">
      <c r="A567" t="s" s="4">
        <v>1596</v>
      </c>
      <c r="B567" t="s" s="4">
        <v>4109</v>
      </c>
      <c r="C567" t="s" s="4">
        <v>3530</v>
      </c>
      <c r="D567" t="s" s="4">
        <v>3531</v>
      </c>
      <c r="E567" t="s" s="4">
        <v>111</v>
      </c>
    </row>
    <row r="568" ht="45.0" customHeight="true">
      <c r="A568" t="s" s="4">
        <v>1599</v>
      </c>
      <c r="B568" t="s" s="4">
        <v>4110</v>
      </c>
      <c r="C568" t="s" s="4">
        <v>3533</v>
      </c>
      <c r="D568" t="s" s="4">
        <v>3534</v>
      </c>
      <c r="E568" t="s" s="4">
        <v>1240</v>
      </c>
    </row>
    <row r="569" ht="45.0" customHeight="true">
      <c r="A569" t="s" s="4">
        <v>1599</v>
      </c>
      <c r="B569" t="s" s="4">
        <v>4111</v>
      </c>
      <c r="C569" t="s" s="4">
        <v>3530</v>
      </c>
      <c r="D569" t="s" s="4">
        <v>3531</v>
      </c>
      <c r="E569" t="s" s="4">
        <v>111</v>
      </c>
    </row>
    <row r="570" ht="45.0" customHeight="true">
      <c r="A570" t="s" s="4">
        <v>1602</v>
      </c>
      <c r="B570" t="s" s="4">
        <v>4112</v>
      </c>
      <c r="C570" t="s" s="4">
        <v>3533</v>
      </c>
      <c r="D570" t="s" s="4">
        <v>3534</v>
      </c>
      <c r="E570" t="s" s="4">
        <v>1240</v>
      </c>
    </row>
    <row r="571" ht="45.0" customHeight="true">
      <c r="A571" t="s" s="4">
        <v>1602</v>
      </c>
      <c r="B571" t="s" s="4">
        <v>4113</v>
      </c>
      <c r="C571" t="s" s="4">
        <v>3530</v>
      </c>
      <c r="D571" t="s" s="4">
        <v>3531</v>
      </c>
      <c r="E571" t="s" s="4">
        <v>111</v>
      </c>
    </row>
    <row r="572" ht="45.0" customHeight="true">
      <c r="A572" t="s" s="4">
        <v>1605</v>
      </c>
      <c r="B572" t="s" s="4">
        <v>4114</v>
      </c>
      <c r="C572" t="s" s="4">
        <v>3533</v>
      </c>
      <c r="D572" t="s" s="4">
        <v>3534</v>
      </c>
      <c r="E572" t="s" s="4">
        <v>3878</v>
      </c>
    </row>
    <row r="573" ht="45.0" customHeight="true">
      <c r="A573" t="s" s="4">
        <v>1605</v>
      </c>
      <c r="B573" t="s" s="4">
        <v>4115</v>
      </c>
      <c r="C573" t="s" s="4">
        <v>3530</v>
      </c>
      <c r="D573" t="s" s="4">
        <v>3531</v>
      </c>
      <c r="E573" t="s" s="4">
        <v>3769</v>
      </c>
    </row>
    <row r="574" ht="45.0" customHeight="true">
      <c r="A574" t="s" s="4">
        <v>1611</v>
      </c>
      <c r="B574" t="s" s="4">
        <v>4116</v>
      </c>
      <c r="C574" t="s" s="4">
        <v>3533</v>
      </c>
      <c r="D574" t="s" s="4">
        <v>3534</v>
      </c>
      <c r="E574" t="s" s="4">
        <v>3535</v>
      </c>
    </row>
    <row r="575" ht="45.0" customHeight="true">
      <c r="A575" t="s" s="4">
        <v>1611</v>
      </c>
      <c r="B575" t="s" s="4">
        <v>4117</v>
      </c>
      <c r="C575" t="s" s="4">
        <v>3530</v>
      </c>
      <c r="D575" t="s" s="4">
        <v>3531</v>
      </c>
      <c r="E575" t="s" s="4">
        <v>111</v>
      </c>
    </row>
    <row r="576" ht="45.0" customHeight="true">
      <c r="A576" t="s" s="4">
        <v>1620</v>
      </c>
      <c r="B576" t="s" s="4">
        <v>4118</v>
      </c>
      <c r="C576" t="s" s="4">
        <v>3533</v>
      </c>
      <c r="D576" t="s" s="4">
        <v>3534</v>
      </c>
      <c r="E576" t="s" s="4">
        <v>3767</v>
      </c>
    </row>
    <row r="577" ht="45.0" customHeight="true">
      <c r="A577" t="s" s="4">
        <v>1620</v>
      </c>
      <c r="B577" t="s" s="4">
        <v>4119</v>
      </c>
      <c r="C577" t="s" s="4">
        <v>3530</v>
      </c>
      <c r="D577" t="s" s="4">
        <v>3531</v>
      </c>
      <c r="E577" t="s" s="4">
        <v>3769</v>
      </c>
    </row>
    <row r="578" ht="45.0" customHeight="true">
      <c r="A578" t="s" s="4">
        <v>1628</v>
      </c>
      <c r="B578" t="s" s="4">
        <v>4120</v>
      </c>
      <c r="C578" t="s" s="4">
        <v>3533</v>
      </c>
      <c r="D578" t="s" s="4">
        <v>3534</v>
      </c>
      <c r="E578" t="s" s="4">
        <v>1169</v>
      </c>
    </row>
    <row r="579" ht="45.0" customHeight="true">
      <c r="A579" t="s" s="4">
        <v>1628</v>
      </c>
      <c r="B579" t="s" s="4">
        <v>4121</v>
      </c>
      <c r="C579" t="s" s="4">
        <v>3530</v>
      </c>
      <c r="D579" t="s" s="4">
        <v>3531</v>
      </c>
      <c r="E579" t="s" s="4">
        <v>111</v>
      </c>
    </row>
    <row r="580" ht="45.0" customHeight="true">
      <c r="A580" t="s" s="4">
        <v>1631</v>
      </c>
      <c r="B580" t="s" s="4">
        <v>4122</v>
      </c>
      <c r="C580" t="s" s="4">
        <v>3533</v>
      </c>
      <c r="D580" t="s" s="4">
        <v>3534</v>
      </c>
      <c r="E580" t="s" s="4">
        <v>3549</v>
      </c>
    </row>
    <row r="581" ht="45.0" customHeight="true">
      <c r="A581" t="s" s="4">
        <v>1631</v>
      </c>
      <c r="B581" t="s" s="4">
        <v>4123</v>
      </c>
      <c r="C581" t="s" s="4">
        <v>3530</v>
      </c>
      <c r="D581" t="s" s="4">
        <v>3531</v>
      </c>
      <c r="E581" t="s" s="4">
        <v>111</v>
      </c>
    </row>
    <row r="582" ht="45.0" customHeight="true">
      <c r="A582" t="s" s="4">
        <v>1636</v>
      </c>
      <c r="B582" t="s" s="4">
        <v>4124</v>
      </c>
      <c r="C582" t="s" s="4">
        <v>3530</v>
      </c>
      <c r="D582" t="s" s="4">
        <v>3531</v>
      </c>
      <c r="E582" t="s" s="4">
        <v>111</v>
      </c>
    </row>
    <row r="583" ht="45.0" customHeight="true">
      <c r="A583" t="s" s="4">
        <v>1639</v>
      </c>
      <c r="B583" t="s" s="4">
        <v>4125</v>
      </c>
      <c r="C583" t="s" s="4">
        <v>3530</v>
      </c>
      <c r="D583" t="s" s="4">
        <v>3531</v>
      </c>
      <c r="E583" t="s" s="4">
        <v>111</v>
      </c>
    </row>
    <row r="584" ht="45.0" customHeight="true">
      <c r="A584" t="s" s="4">
        <v>1643</v>
      </c>
      <c r="B584" t="s" s="4">
        <v>4126</v>
      </c>
      <c r="C584" t="s" s="4">
        <v>3533</v>
      </c>
      <c r="D584" t="s" s="4">
        <v>3534</v>
      </c>
      <c r="E584" t="s" s="4">
        <v>3535</v>
      </c>
    </row>
    <row r="585" ht="45.0" customHeight="true">
      <c r="A585" t="s" s="4">
        <v>1643</v>
      </c>
      <c r="B585" t="s" s="4">
        <v>4127</v>
      </c>
      <c r="C585" t="s" s="4">
        <v>3530</v>
      </c>
      <c r="D585" t="s" s="4">
        <v>3531</v>
      </c>
      <c r="E585" t="s" s="4">
        <v>111</v>
      </c>
    </row>
    <row r="586" ht="45.0" customHeight="true">
      <c r="A586" t="s" s="4">
        <v>1648</v>
      </c>
      <c r="B586" t="s" s="4">
        <v>4128</v>
      </c>
      <c r="C586" t="s" s="4">
        <v>3533</v>
      </c>
      <c r="D586" t="s" s="4">
        <v>3534</v>
      </c>
      <c r="E586" t="s" s="4">
        <v>3586</v>
      </c>
    </row>
    <row r="587" ht="45.0" customHeight="true">
      <c r="A587" t="s" s="4">
        <v>1648</v>
      </c>
      <c r="B587" t="s" s="4">
        <v>4129</v>
      </c>
      <c r="C587" t="s" s="4">
        <v>3530</v>
      </c>
      <c r="D587" t="s" s="4">
        <v>3531</v>
      </c>
      <c r="E587" t="s" s="4">
        <v>111</v>
      </c>
    </row>
    <row r="588" ht="45.0" customHeight="true">
      <c r="A588" t="s" s="4">
        <v>1654</v>
      </c>
      <c r="B588" t="s" s="4">
        <v>4130</v>
      </c>
      <c r="C588" t="s" s="4">
        <v>3533</v>
      </c>
      <c r="D588" t="s" s="4">
        <v>3534</v>
      </c>
      <c r="E588" t="s" s="4">
        <v>1240</v>
      </c>
    </row>
    <row r="589" ht="45.0" customHeight="true">
      <c r="A589" t="s" s="4">
        <v>1654</v>
      </c>
      <c r="B589" t="s" s="4">
        <v>4131</v>
      </c>
      <c r="C589" t="s" s="4">
        <v>3530</v>
      </c>
      <c r="D589" t="s" s="4">
        <v>3531</v>
      </c>
      <c r="E589" t="s" s="4">
        <v>111</v>
      </c>
    </row>
    <row r="590" ht="45.0" customHeight="true">
      <c r="A590" t="s" s="4">
        <v>1657</v>
      </c>
      <c r="B590" t="s" s="4">
        <v>4132</v>
      </c>
      <c r="C590" t="s" s="4">
        <v>3533</v>
      </c>
      <c r="D590" t="s" s="4">
        <v>3534</v>
      </c>
      <c r="E590" t="s" s="4">
        <v>415</v>
      </c>
    </row>
    <row r="591" ht="45.0" customHeight="true">
      <c r="A591" t="s" s="4">
        <v>1657</v>
      </c>
      <c r="B591" t="s" s="4">
        <v>4133</v>
      </c>
      <c r="C591" t="s" s="4">
        <v>3530</v>
      </c>
      <c r="D591" t="s" s="4">
        <v>3531</v>
      </c>
      <c r="E591" t="s" s="4">
        <v>111</v>
      </c>
    </row>
    <row r="592" ht="45.0" customHeight="true">
      <c r="A592" t="s" s="4">
        <v>1660</v>
      </c>
      <c r="B592" t="s" s="4">
        <v>4134</v>
      </c>
      <c r="C592" t="s" s="4">
        <v>3533</v>
      </c>
      <c r="D592" t="s" s="4">
        <v>3534</v>
      </c>
      <c r="E592" t="s" s="4">
        <v>1240</v>
      </c>
    </row>
    <row r="593" ht="45.0" customHeight="true">
      <c r="A593" t="s" s="4">
        <v>1660</v>
      </c>
      <c r="B593" t="s" s="4">
        <v>4135</v>
      </c>
      <c r="C593" t="s" s="4">
        <v>3530</v>
      </c>
      <c r="D593" t="s" s="4">
        <v>3531</v>
      </c>
      <c r="E593" t="s" s="4">
        <v>111</v>
      </c>
    </row>
    <row r="594" ht="45.0" customHeight="true">
      <c r="A594" t="s" s="4">
        <v>1663</v>
      </c>
      <c r="B594" t="s" s="4">
        <v>4136</v>
      </c>
      <c r="C594" t="s" s="4">
        <v>3533</v>
      </c>
      <c r="D594" t="s" s="4">
        <v>3534</v>
      </c>
      <c r="E594" t="s" s="4">
        <v>3878</v>
      </c>
    </row>
    <row r="595" ht="45.0" customHeight="true">
      <c r="A595" t="s" s="4">
        <v>1663</v>
      </c>
      <c r="B595" t="s" s="4">
        <v>4137</v>
      </c>
      <c r="C595" t="s" s="4">
        <v>3530</v>
      </c>
      <c r="D595" t="s" s="4">
        <v>3531</v>
      </c>
      <c r="E595" t="s" s="4">
        <v>3769</v>
      </c>
    </row>
    <row r="596" ht="45.0" customHeight="true">
      <c r="A596" t="s" s="4">
        <v>1666</v>
      </c>
      <c r="B596" t="s" s="4">
        <v>4138</v>
      </c>
      <c r="C596" t="s" s="4">
        <v>3533</v>
      </c>
      <c r="D596" t="s" s="4">
        <v>3534</v>
      </c>
      <c r="E596" t="s" s="4">
        <v>3878</v>
      </c>
    </row>
    <row r="597" ht="45.0" customHeight="true">
      <c r="A597" t="s" s="4">
        <v>1666</v>
      </c>
      <c r="B597" t="s" s="4">
        <v>4139</v>
      </c>
      <c r="C597" t="s" s="4">
        <v>3530</v>
      </c>
      <c r="D597" t="s" s="4">
        <v>3531</v>
      </c>
      <c r="E597" t="s" s="4">
        <v>3769</v>
      </c>
    </row>
    <row r="598" ht="45.0" customHeight="true">
      <c r="A598" t="s" s="4">
        <v>1670</v>
      </c>
      <c r="B598" t="s" s="4">
        <v>4140</v>
      </c>
      <c r="C598" t="s" s="4">
        <v>3533</v>
      </c>
      <c r="D598" t="s" s="4">
        <v>3534</v>
      </c>
      <c r="E598" t="s" s="4">
        <v>415</v>
      </c>
    </row>
    <row r="599" ht="45.0" customHeight="true">
      <c r="A599" t="s" s="4">
        <v>1670</v>
      </c>
      <c r="B599" t="s" s="4">
        <v>4141</v>
      </c>
      <c r="C599" t="s" s="4">
        <v>3530</v>
      </c>
      <c r="D599" t="s" s="4">
        <v>3531</v>
      </c>
      <c r="E599" t="s" s="4">
        <v>111</v>
      </c>
    </row>
    <row r="600" ht="45.0" customHeight="true">
      <c r="A600" t="s" s="4">
        <v>1673</v>
      </c>
      <c r="B600" t="s" s="4">
        <v>4142</v>
      </c>
      <c r="C600" t="s" s="4">
        <v>3533</v>
      </c>
      <c r="D600" t="s" s="4">
        <v>3534</v>
      </c>
      <c r="E600" t="s" s="4">
        <v>1240</v>
      </c>
    </row>
    <row r="601" ht="45.0" customHeight="true">
      <c r="A601" t="s" s="4">
        <v>1673</v>
      </c>
      <c r="B601" t="s" s="4">
        <v>4143</v>
      </c>
      <c r="C601" t="s" s="4">
        <v>3530</v>
      </c>
      <c r="D601" t="s" s="4">
        <v>3531</v>
      </c>
      <c r="E601" t="s" s="4">
        <v>111</v>
      </c>
    </row>
    <row r="602" ht="45.0" customHeight="true">
      <c r="A602" t="s" s="4">
        <v>1676</v>
      </c>
      <c r="B602" t="s" s="4">
        <v>4144</v>
      </c>
      <c r="C602" t="s" s="4">
        <v>3533</v>
      </c>
      <c r="D602" t="s" s="4">
        <v>3534</v>
      </c>
      <c r="E602" t="s" s="4">
        <v>2729</v>
      </c>
    </row>
    <row r="603" ht="45.0" customHeight="true">
      <c r="A603" t="s" s="4">
        <v>1676</v>
      </c>
      <c r="B603" t="s" s="4">
        <v>4145</v>
      </c>
      <c r="C603" t="s" s="4">
        <v>3530</v>
      </c>
      <c r="D603" t="s" s="4">
        <v>3531</v>
      </c>
      <c r="E603" t="s" s="4">
        <v>111</v>
      </c>
    </row>
    <row r="604" ht="45.0" customHeight="true">
      <c r="A604" t="s" s="4">
        <v>1679</v>
      </c>
      <c r="B604" t="s" s="4">
        <v>4146</v>
      </c>
      <c r="C604" t="s" s="4">
        <v>3533</v>
      </c>
      <c r="D604" t="s" s="4">
        <v>3534</v>
      </c>
      <c r="E604" t="s" s="4">
        <v>415</v>
      </c>
    </row>
    <row r="605" ht="45.0" customHeight="true">
      <c r="A605" t="s" s="4">
        <v>1679</v>
      </c>
      <c r="B605" t="s" s="4">
        <v>4147</v>
      </c>
      <c r="C605" t="s" s="4">
        <v>3530</v>
      </c>
      <c r="D605" t="s" s="4">
        <v>3531</v>
      </c>
      <c r="E605" t="s" s="4">
        <v>111</v>
      </c>
    </row>
    <row r="606" ht="45.0" customHeight="true">
      <c r="A606" t="s" s="4">
        <v>1682</v>
      </c>
      <c r="B606" t="s" s="4">
        <v>4148</v>
      </c>
      <c r="C606" t="s" s="4">
        <v>3533</v>
      </c>
      <c r="D606" t="s" s="4">
        <v>3534</v>
      </c>
      <c r="E606" t="s" s="4">
        <v>2729</v>
      </c>
    </row>
    <row r="607" ht="45.0" customHeight="true">
      <c r="A607" t="s" s="4">
        <v>1682</v>
      </c>
      <c r="B607" t="s" s="4">
        <v>4149</v>
      </c>
      <c r="C607" t="s" s="4">
        <v>3530</v>
      </c>
      <c r="D607" t="s" s="4">
        <v>3531</v>
      </c>
      <c r="E607" t="s" s="4">
        <v>111</v>
      </c>
    </row>
    <row r="608" ht="45.0" customHeight="true">
      <c r="A608" t="s" s="4">
        <v>1685</v>
      </c>
      <c r="B608" t="s" s="4">
        <v>4150</v>
      </c>
      <c r="C608" t="s" s="4">
        <v>3533</v>
      </c>
      <c r="D608" t="s" s="4">
        <v>3534</v>
      </c>
      <c r="E608" t="s" s="4">
        <v>415</v>
      </c>
    </row>
    <row r="609" ht="45.0" customHeight="true">
      <c r="A609" t="s" s="4">
        <v>1685</v>
      </c>
      <c r="B609" t="s" s="4">
        <v>4151</v>
      </c>
      <c r="C609" t="s" s="4">
        <v>3530</v>
      </c>
      <c r="D609" t="s" s="4">
        <v>3531</v>
      </c>
      <c r="E609" t="s" s="4">
        <v>111</v>
      </c>
    </row>
    <row r="610" ht="45.0" customHeight="true">
      <c r="A610" t="s" s="4">
        <v>1688</v>
      </c>
      <c r="B610" t="s" s="4">
        <v>4152</v>
      </c>
      <c r="C610" t="s" s="4">
        <v>3533</v>
      </c>
      <c r="D610" t="s" s="4">
        <v>3534</v>
      </c>
      <c r="E610" t="s" s="4">
        <v>415</v>
      </c>
    </row>
    <row r="611" ht="45.0" customHeight="true">
      <c r="A611" t="s" s="4">
        <v>1688</v>
      </c>
      <c r="B611" t="s" s="4">
        <v>4153</v>
      </c>
      <c r="C611" t="s" s="4">
        <v>3530</v>
      </c>
      <c r="D611" t="s" s="4">
        <v>3531</v>
      </c>
      <c r="E611" t="s" s="4">
        <v>111</v>
      </c>
    </row>
    <row r="612" ht="45.0" customHeight="true">
      <c r="A612" t="s" s="4">
        <v>1696</v>
      </c>
      <c r="B612" t="s" s="4">
        <v>4154</v>
      </c>
      <c r="C612" t="s" s="4">
        <v>3533</v>
      </c>
      <c r="D612" t="s" s="4">
        <v>3534</v>
      </c>
      <c r="E612" t="s" s="4">
        <v>572</v>
      </c>
    </row>
    <row r="613" ht="45.0" customHeight="true">
      <c r="A613" t="s" s="4">
        <v>1696</v>
      </c>
      <c r="B613" t="s" s="4">
        <v>4155</v>
      </c>
      <c r="C613" t="s" s="4">
        <v>3530</v>
      </c>
      <c r="D613" t="s" s="4">
        <v>3531</v>
      </c>
      <c r="E613" t="s" s="4">
        <v>111</v>
      </c>
    </row>
    <row r="614" ht="45.0" customHeight="true">
      <c r="A614" t="s" s="4">
        <v>1707</v>
      </c>
      <c r="B614" t="s" s="4">
        <v>4156</v>
      </c>
      <c r="C614" t="s" s="4">
        <v>3533</v>
      </c>
      <c r="D614" t="s" s="4">
        <v>3534</v>
      </c>
      <c r="E614" t="s" s="4">
        <v>160</v>
      </c>
    </row>
    <row r="615" ht="45.0" customHeight="true">
      <c r="A615" t="s" s="4">
        <v>1707</v>
      </c>
      <c r="B615" t="s" s="4">
        <v>4157</v>
      </c>
      <c r="C615" t="s" s="4">
        <v>3530</v>
      </c>
      <c r="D615" t="s" s="4">
        <v>3531</v>
      </c>
      <c r="E615" t="s" s="4">
        <v>275</v>
      </c>
    </row>
    <row r="616" ht="45.0" customHeight="true">
      <c r="A616" t="s" s="4">
        <v>1713</v>
      </c>
      <c r="B616" t="s" s="4">
        <v>4158</v>
      </c>
      <c r="C616" t="s" s="4">
        <v>3533</v>
      </c>
      <c r="D616" t="s" s="4">
        <v>3534</v>
      </c>
      <c r="E616" t="s" s="4">
        <v>3538</v>
      </c>
    </row>
    <row r="617" ht="45.0" customHeight="true">
      <c r="A617" t="s" s="4">
        <v>1713</v>
      </c>
      <c r="B617" t="s" s="4">
        <v>4159</v>
      </c>
      <c r="C617" t="s" s="4">
        <v>3530</v>
      </c>
      <c r="D617" t="s" s="4">
        <v>3531</v>
      </c>
      <c r="E617" t="s" s="4">
        <v>111</v>
      </c>
    </row>
    <row r="618" ht="45.0" customHeight="true">
      <c r="A618" t="s" s="4">
        <v>1719</v>
      </c>
      <c r="B618" t="s" s="4">
        <v>4160</v>
      </c>
      <c r="C618" t="s" s="4">
        <v>3533</v>
      </c>
      <c r="D618" t="s" s="4">
        <v>3534</v>
      </c>
      <c r="E618" t="s" s="4">
        <v>3538</v>
      </c>
    </row>
    <row r="619" ht="45.0" customHeight="true">
      <c r="A619" t="s" s="4">
        <v>1719</v>
      </c>
      <c r="B619" t="s" s="4">
        <v>4161</v>
      </c>
      <c r="C619" t="s" s="4">
        <v>3530</v>
      </c>
      <c r="D619" t="s" s="4">
        <v>3531</v>
      </c>
      <c r="E619" t="s" s="4">
        <v>111</v>
      </c>
    </row>
    <row r="620" ht="45.0" customHeight="true">
      <c r="A620" t="s" s="4">
        <v>1722</v>
      </c>
      <c r="B620" t="s" s="4">
        <v>4162</v>
      </c>
      <c r="C620" t="s" s="4">
        <v>3533</v>
      </c>
      <c r="D620" t="s" s="4">
        <v>3534</v>
      </c>
      <c r="E620" t="s" s="4">
        <v>3782</v>
      </c>
    </row>
    <row r="621" ht="45.0" customHeight="true">
      <c r="A621" t="s" s="4">
        <v>1722</v>
      </c>
      <c r="B621" t="s" s="4">
        <v>4163</v>
      </c>
      <c r="C621" t="s" s="4">
        <v>3530</v>
      </c>
      <c r="D621" t="s" s="4">
        <v>3531</v>
      </c>
      <c r="E621" t="s" s="4">
        <v>3769</v>
      </c>
    </row>
    <row r="622" ht="45.0" customHeight="true">
      <c r="A622" t="s" s="4">
        <v>1729</v>
      </c>
      <c r="B622" t="s" s="4">
        <v>4164</v>
      </c>
      <c r="C622" t="s" s="4">
        <v>3533</v>
      </c>
      <c r="D622" t="s" s="4">
        <v>3534</v>
      </c>
      <c r="E622" t="s" s="4">
        <v>3538</v>
      </c>
    </row>
    <row r="623" ht="45.0" customHeight="true">
      <c r="A623" t="s" s="4">
        <v>1729</v>
      </c>
      <c r="B623" t="s" s="4">
        <v>4165</v>
      </c>
      <c r="C623" t="s" s="4">
        <v>3530</v>
      </c>
      <c r="D623" t="s" s="4">
        <v>3531</v>
      </c>
      <c r="E623" t="s" s="4">
        <v>111</v>
      </c>
    </row>
    <row r="624" ht="45.0" customHeight="true">
      <c r="A624" t="s" s="4">
        <v>1736</v>
      </c>
      <c r="B624" t="s" s="4">
        <v>4166</v>
      </c>
      <c r="C624" t="s" s="4">
        <v>3533</v>
      </c>
      <c r="D624" t="s" s="4">
        <v>3534</v>
      </c>
      <c r="E624" t="s" s="4">
        <v>3603</v>
      </c>
    </row>
    <row r="625" ht="45.0" customHeight="true">
      <c r="A625" t="s" s="4">
        <v>1736</v>
      </c>
      <c r="B625" t="s" s="4">
        <v>4167</v>
      </c>
      <c r="C625" t="s" s="4">
        <v>3530</v>
      </c>
      <c r="D625" t="s" s="4">
        <v>3531</v>
      </c>
      <c r="E625" t="s" s="4">
        <v>111</v>
      </c>
    </row>
    <row r="626" ht="45.0" customHeight="true">
      <c r="A626" t="s" s="4">
        <v>1740</v>
      </c>
      <c r="B626" t="s" s="4">
        <v>4168</v>
      </c>
      <c r="C626" t="s" s="4">
        <v>3533</v>
      </c>
      <c r="D626" t="s" s="4">
        <v>3534</v>
      </c>
      <c r="E626" t="s" s="4">
        <v>3586</v>
      </c>
    </row>
    <row r="627" ht="45.0" customHeight="true">
      <c r="A627" t="s" s="4">
        <v>1740</v>
      </c>
      <c r="B627" t="s" s="4">
        <v>4169</v>
      </c>
      <c r="C627" t="s" s="4">
        <v>3530</v>
      </c>
      <c r="D627" t="s" s="4">
        <v>3531</v>
      </c>
      <c r="E627" t="s" s="4">
        <v>111</v>
      </c>
    </row>
    <row r="628" ht="45.0" customHeight="true">
      <c r="A628" t="s" s="4">
        <v>1743</v>
      </c>
      <c r="B628" t="s" s="4">
        <v>4170</v>
      </c>
      <c r="C628" t="s" s="4">
        <v>3533</v>
      </c>
      <c r="D628" t="s" s="4">
        <v>3534</v>
      </c>
      <c r="E628" t="s" s="4">
        <v>3603</v>
      </c>
    </row>
    <row r="629" ht="45.0" customHeight="true">
      <c r="A629" t="s" s="4">
        <v>1743</v>
      </c>
      <c r="B629" t="s" s="4">
        <v>4171</v>
      </c>
      <c r="C629" t="s" s="4">
        <v>3530</v>
      </c>
      <c r="D629" t="s" s="4">
        <v>3531</v>
      </c>
      <c r="E629" t="s" s="4">
        <v>111</v>
      </c>
    </row>
    <row r="630" ht="45.0" customHeight="true">
      <c r="A630" t="s" s="4">
        <v>1750</v>
      </c>
      <c r="B630" t="s" s="4">
        <v>4172</v>
      </c>
      <c r="C630" t="s" s="4">
        <v>3533</v>
      </c>
      <c r="D630" t="s" s="4">
        <v>3534</v>
      </c>
      <c r="E630" t="s" s="4">
        <v>1099</v>
      </c>
    </row>
    <row r="631" ht="45.0" customHeight="true">
      <c r="A631" t="s" s="4">
        <v>1755</v>
      </c>
      <c r="B631" t="s" s="4">
        <v>4173</v>
      </c>
      <c r="C631" t="s" s="4">
        <v>3533</v>
      </c>
      <c r="D631" t="s" s="4">
        <v>3534</v>
      </c>
      <c r="E631" t="s" s="4">
        <v>4084</v>
      </c>
    </row>
    <row r="632" ht="45.0" customHeight="true">
      <c r="A632" t="s" s="4">
        <v>1755</v>
      </c>
      <c r="B632" t="s" s="4">
        <v>4174</v>
      </c>
      <c r="C632" t="s" s="4">
        <v>3530</v>
      </c>
      <c r="D632" t="s" s="4">
        <v>3531</v>
      </c>
      <c r="E632" t="s" s="4">
        <v>3769</v>
      </c>
    </row>
    <row r="633" ht="45.0" customHeight="true">
      <c r="A633" t="s" s="4">
        <v>1758</v>
      </c>
      <c r="B633" t="s" s="4">
        <v>4175</v>
      </c>
      <c r="C633" t="s" s="4">
        <v>3533</v>
      </c>
      <c r="D633" t="s" s="4">
        <v>3534</v>
      </c>
      <c r="E633" t="s" s="4">
        <v>3586</v>
      </c>
    </row>
    <row r="634" ht="45.0" customHeight="true">
      <c r="A634" t="s" s="4">
        <v>1758</v>
      </c>
      <c r="B634" t="s" s="4">
        <v>4176</v>
      </c>
      <c r="C634" t="s" s="4">
        <v>3530</v>
      </c>
      <c r="D634" t="s" s="4">
        <v>3531</v>
      </c>
      <c r="E634" t="s" s="4">
        <v>111</v>
      </c>
    </row>
    <row r="635" ht="45.0" customHeight="true">
      <c r="A635" t="s" s="4">
        <v>1761</v>
      </c>
      <c r="B635" t="s" s="4">
        <v>4177</v>
      </c>
      <c r="C635" t="s" s="4">
        <v>3533</v>
      </c>
      <c r="D635" t="s" s="4">
        <v>3534</v>
      </c>
      <c r="E635" t="s" s="4">
        <v>3603</v>
      </c>
    </row>
    <row r="636" ht="45.0" customHeight="true">
      <c r="A636" t="s" s="4">
        <v>1761</v>
      </c>
      <c r="B636" t="s" s="4">
        <v>4178</v>
      </c>
      <c r="C636" t="s" s="4">
        <v>3530</v>
      </c>
      <c r="D636" t="s" s="4">
        <v>3531</v>
      </c>
      <c r="E636" t="s" s="4">
        <v>111</v>
      </c>
    </row>
    <row r="637" ht="45.0" customHeight="true">
      <c r="A637" t="s" s="4">
        <v>1766</v>
      </c>
      <c r="B637" t="s" s="4">
        <v>4179</v>
      </c>
      <c r="C637" t="s" s="4">
        <v>3533</v>
      </c>
      <c r="D637" t="s" s="4">
        <v>3534</v>
      </c>
      <c r="E637" t="s" s="4">
        <v>3549</v>
      </c>
    </row>
    <row r="638" ht="45.0" customHeight="true">
      <c r="A638" t="s" s="4">
        <v>1766</v>
      </c>
      <c r="B638" t="s" s="4">
        <v>4180</v>
      </c>
      <c r="C638" t="s" s="4">
        <v>3530</v>
      </c>
      <c r="D638" t="s" s="4">
        <v>3531</v>
      </c>
      <c r="E638" t="s" s="4">
        <v>111</v>
      </c>
    </row>
    <row r="639" ht="45.0" customHeight="true">
      <c r="A639" t="s" s="4">
        <v>1772</v>
      </c>
      <c r="B639" t="s" s="4">
        <v>4181</v>
      </c>
      <c r="C639" t="s" s="4">
        <v>3533</v>
      </c>
      <c r="D639" t="s" s="4">
        <v>3534</v>
      </c>
      <c r="E639" t="s" s="4">
        <v>3767</v>
      </c>
    </row>
    <row r="640" ht="45.0" customHeight="true">
      <c r="A640" t="s" s="4">
        <v>1772</v>
      </c>
      <c r="B640" t="s" s="4">
        <v>4182</v>
      </c>
      <c r="C640" t="s" s="4">
        <v>3530</v>
      </c>
      <c r="D640" t="s" s="4">
        <v>3531</v>
      </c>
      <c r="E640" t="s" s="4">
        <v>3769</v>
      </c>
    </row>
    <row r="641" ht="45.0" customHeight="true">
      <c r="A641" t="s" s="4">
        <v>1776</v>
      </c>
      <c r="B641" t="s" s="4">
        <v>4183</v>
      </c>
      <c r="C641" t="s" s="4">
        <v>3533</v>
      </c>
      <c r="D641" t="s" s="4">
        <v>3534</v>
      </c>
      <c r="E641" t="s" s="4">
        <v>3767</v>
      </c>
    </row>
    <row r="642" ht="45.0" customHeight="true">
      <c r="A642" t="s" s="4">
        <v>1776</v>
      </c>
      <c r="B642" t="s" s="4">
        <v>4184</v>
      </c>
      <c r="C642" t="s" s="4">
        <v>3530</v>
      </c>
      <c r="D642" t="s" s="4">
        <v>3531</v>
      </c>
      <c r="E642" t="s" s="4">
        <v>3769</v>
      </c>
    </row>
    <row r="643" ht="45.0" customHeight="true">
      <c r="A643" t="s" s="4">
        <v>1782</v>
      </c>
      <c r="B643" t="s" s="4">
        <v>4185</v>
      </c>
      <c r="C643" t="s" s="4">
        <v>3533</v>
      </c>
      <c r="D643" t="s" s="4">
        <v>3534</v>
      </c>
      <c r="E643" t="s" s="4">
        <v>3767</v>
      </c>
    </row>
    <row r="644" ht="45.0" customHeight="true">
      <c r="A644" t="s" s="4">
        <v>1782</v>
      </c>
      <c r="B644" t="s" s="4">
        <v>4186</v>
      </c>
      <c r="C644" t="s" s="4">
        <v>3530</v>
      </c>
      <c r="D644" t="s" s="4">
        <v>3531</v>
      </c>
      <c r="E644" t="s" s="4">
        <v>3769</v>
      </c>
    </row>
    <row r="645" ht="45.0" customHeight="true">
      <c r="A645" t="s" s="4">
        <v>1787</v>
      </c>
      <c r="B645" t="s" s="4">
        <v>4187</v>
      </c>
      <c r="C645" t="s" s="4">
        <v>3533</v>
      </c>
      <c r="D645" t="s" s="4">
        <v>3534</v>
      </c>
      <c r="E645" t="s" s="4">
        <v>4084</v>
      </c>
    </row>
    <row r="646" ht="45.0" customHeight="true">
      <c r="A646" t="s" s="4">
        <v>1787</v>
      </c>
      <c r="B646" t="s" s="4">
        <v>4188</v>
      </c>
      <c r="C646" t="s" s="4">
        <v>3530</v>
      </c>
      <c r="D646" t="s" s="4">
        <v>3531</v>
      </c>
      <c r="E646" t="s" s="4">
        <v>3769</v>
      </c>
    </row>
    <row r="647" ht="45.0" customHeight="true">
      <c r="A647" t="s" s="4">
        <v>1791</v>
      </c>
      <c r="B647" t="s" s="4">
        <v>4189</v>
      </c>
      <c r="C647" t="s" s="4">
        <v>3533</v>
      </c>
      <c r="D647" t="s" s="4">
        <v>3534</v>
      </c>
      <c r="E647" t="s" s="4">
        <v>3535</v>
      </c>
    </row>
    <row r="648" ht="45.0" customHeight="true">
      <c r="A648" t="s" s="4">
        <v>1791</v>
      </c>
      <c r="B648" t="s" s="4">
        <v>4190</v>
      </c>
      <c r="C648" t="s" s="4">
        <v>3530</v>
      </c>
      <c r="D648" t="s" s="4">
        <v>3531</v>
      </c>
      <c r="E648" t="s" s="4">
        <v>111</v>
      </c>
    </row>
    <row r="649" ht="45.0" customHeight="true">
      <c r="A649" t="s" s="4">
        <v>1794</v>
      </c>
      <c r="B649" t="s" s="4">
        <v>4191</v>
      </c>
      <c r="C649" t="s" s="4">
        <v>3533</v>
      </c>
      <c r="D649" t="s" s="4">
        <v>3534</v>
      </c>
      <c r="E649" t="s" s="4">
        <v>3538</v>
      </c>
    </row>
    <row r="650" ht="45.0" customHeight="true">
      <c r="A650" t="s" s="4">
        <v>1794</v>
      </c>
      <c r="B650" t="s" s="4">
        <v>4192</v>
      </c>
      <c r="C650" t="s" s="4">
        <v>3530</v>
      </c>
      <c r="D650" t="s" s="4">
        <v>3531</v>
      </c>
      <c r="E650" t="s" s="4">
        <v>111</v>
      </c>
    </row>
    <row r="651" ht="45.0" customHeight="true">
      <c r="A651" t="s" s="4">
        <v>1797</v>
      </c>
      <c r="B651" t="s" s="4">
        <v>4193</v>
      </c>
      <c r="C651" t="s" s="4">
        <v>3533</v>
      </c>
      <c r="D651" t="s" s="4">
        <v>3534</v>
      </c>
      <c r="E651" t="s" s="4">
        <v>3538</v>
      </c>
    </row>
    <row r="652" ht="45.0" customHeight="true">
      <c r="A652" t="s" s="4">
        <v>1797</v>
      </c>
      <c r="B652" t="s" s="4">
        <v>4194</v>
      </c>
      <c r="C652" t="s" s="4">
        <v>3530</v>
      </c>
      <c r="D652" t="s" s="4">
        <v>3531</v>
      </c>
      <c r="E652" t="s" s="4">
        <v>111</v>
      </c>
    </row>
    <row r="653" ht="45.0" customHeight="true">
      <c r="A653" t="s" s="4">
        <v>1801</v>
      </c>
      <c r="B653" t="s" s="4">
        <v>4195</v>
      </c>
      <c r="C653" t="s" s="4">
        <v>3533</v>
      </c>
      <c r="D653" t="s" s="4">
        <v>3534</v>
      </c>
      <c r="E653" t="s" s="4">
        <v>4084</v>
      </c>
    </row>
    <row r="654" ht="45.0" customHeight="true">
      <c r="A654" t="s" s="4">
        <v>1801</v>
      </c>
      <c r="B654" t="s" s="4">
        <v>4196</v>
      </c>
      <c r="C654" t="s" s="4">
        <v>3530</v>
      </c>
      <c r="D654" t="s" s="4">
        <v>3531</v>
      </c>
      <c r="E654" t="s" s="4">
        <v>3769</v>
      </c>
    </row>
    <row r="655" ht="45.0" customHeight="true">
      <c r="A655" t="s" s="4">
        <v>1804</v>
      </c>
      <c r="B655" t="s" s="4">
        <v>4197</v>
      </c>
      <c r="C655" t="s" s="4">
        <v>3533</v>
      </c>
      <c r="D655" t="s" s="4">
        <v>3534</v>
      </c>
      <c r="E655" t="s" s="4">
        <v>3535</v>
      </c>
    </row>
    <row r="656" ht="45.0" customHeight="true">
      <c r="A656" t="s" s="4">
        <v>1804</v>
      </c>
      <c r="B656" t="s" s="4">
        <v>4198</v>
      </c>
      <c r="C656" t="s" s="4">
        <v>3530</v>
      </c>
      <c r="D656" t="s" s="4">
        <v>3531</v>
      </c>
      <c r="E656" t="s" s="4">
        <v>111</v>
      </c>
    </row>
    <row r="657" ht="45.0" customHeight="true">
      <c r="A657" t="s" s="4">
        <v>1807</v>
      </c>
      <c r="B657" t="s" s="4">
        <v>4199</v>
      </c>
      <c r="C657" t="s" s="4">
        <v>3533</v>
      </c>
      <c r="D657" t="s" s="4">
        <v>3534</v>
      </c>
      <c r="E657" t="s" s="4">
        <v>3538</v>
      </c>
    </row>
    <row r="658" ht="45.0" customHeight="true">
      <c r="A658" t="s" s="4">
        <v>1807</v>
      </c>
      <c r="B658" t="s" s="4">
        <v>4200</v>
      </c>
      <c r="C658" t="s" s="4">
        <v>3530</v>
      </c>
      <c r="D658" t="s" s="4">
        <v>3531</v>
      </c>
      <c r="E658" t="s" s="4">
        <v>111</v>
      </c>
    </row>
    <row r="659" ht="45.0" customHeight="true">
      <c r="A659" t="s" s="4">
        <v>1810</v>
      </c>
      <c r="B659" t="s" s="4">
        <v>4201</v>
      </c>
      <c r="C659" t="s" s="4">
        <v>3533</v>
      </c>
      <c r="D659" t="s" s="4">
        <v>3534</v>
      </c>
      <c r="E659" t="s" s="4">
        <v>3538</v>
      </c>
    </row>
    <row r="660" ht="45.0" customHeight="true">
      <c r="A660" t="s" s="4">
        <v>1810</v>
      </c>
      <c r="B660" t="s" s="4">
        <v>4202</v>
      </c>
      <c r="C660" t="s" s="4">
        <v>3530</v>
      </c>
      <c r="D660" t="s" s="4">
        <v>3531</v>
      </c>
      <c r="E660" t="s" s="4">
        <v>111</v>
      </c>
    </row>
    <row r="661" ht="45.0" customHeight="true">
      <c r="A661" t="s" s="4">
        <v>1814</v>
      </c>
      <c r="B661" t="s" s="4">
        <v>4203</v>
      </c>
      <c r="C661" t="s" s="4">
        <v>3530</v>
      </c>
      <c r="D661" t="s" s="4">
        <v>3531</v>
      </c>
      <c r="E661" t="s" s="4">
        <v>111</v>
      </c>
    </row>
    <row r="662" ht="45.0" customHeight="true">
      <c r="A662" t="s" s="4">
        <v>1817</v>
      </c>
      <c r="B662" t="s" s="4">
        <v>4204</v>
      </c>
      <c r="C662" t="s" s="4">
        <v>3530</v>
      </c>
      <c r="D662" t="s" s="4">
        <v>3531</v>
      </c>
      <c r="E662" t="s" s="4">
        <v>111</v>
      </c>
    </row>
    <row r="663" ht="45.0" customHeight="true">
      <c r="A663" t="s" s="4">
        <v>1820</v>
      </c>
      <c r="B663" t="s" s="4">
        <v>4205</v>
      </c>
      <c r="C663" t="s" s="4">
        <v>3530</v>
      </c>
      <c r="D663" t="s" s="4">
        <v>3531</v>
      </c>
      <c r="E663" t="s" s="4">
        <v>111</v>
      </c>
    </row>
    <row r="664" ht="45.0" customHeight="true">
      <c r="A664" t="s" s="4">
        <v>1824</v>
      </c>
      <c r="B664" t="s" s="4">
        <v>4206</v>
      </c>
      <c r="C664" t="s" s="4">
        <v>3533</v>
      </c>
      <c r="D664" t="s" s="4">
        <v>3534</v>
      </c>
      <c r="E664" t="s" s="4">
        <v>3535</v>
      </c>
    </row>
    <row r="665" ht="45.0" customHeight="true">
      <c r="A665" t="s" s="4">
        <v>1824</v>
      </c>
      <c r="B665" t="s" s="4">
        <v>4207</v>
      </c>
      <c r="C665" t="s" s="4">
        <v>3530</v>
      </c>
      <c r="D665" t="s" s="4">
        <v>3531</v>
      </c>
      <c r="E665" t="s" s="4">
        <v>111</v>
      </c>
    </row>
    <row r="666" ht="45.0" customHeight="true">
      <c r="A666" t="s" s="4">
        <v>1828</v>
      </c>
      <c r="B666" t="s" s="4">
        <v>4208</v>
      </c>
      <c r="C666" t="s" s="4">
        <v>3530</v>
      </c>
      <c r="D666" t="s" s="4">
        <v>3531</v>
      </c>
      <c r="E666" t="s" s="4">
        <v>111</v>
      </c>
    </row>
    <row r="667" ht="45.0" customHeight="true">
      <c r="A667" t="s" s="4">
        <v>1831</v>
      </c>
      <c r="B667" t="s" s="4">
        <v>4209</v>
      </c>
      <c r="C667" t="s" s="4">
        <v>3530</v>
      </c>
      <c r="D667" t="s" s="4">
        <v>3531</v>
      </c>
      <c r="E667" t="s" s="4">
        <v>111</v>
      </c>
    </row>
    <row r="668" ht="45.0" customHeight="true">
      <c r="A668" t="s" s="4">
        <v>1835</v>
      </c>
      <c r="B668" t="s" s="4">
        <v>4210</v>
      </c>
      <c r="C668" t="s" s="4">
        <v>3533</v>
      </c>
      <c r="D668" t="s" s="4">
        <v>3534</v>
      </c>
      <c r="E668" t="s" s="4">
        <v>3538</v>
      </c>
    </row>
    <row r="669" ht="45.0" customHeight="true">
      <c r="A669" t="s" s="4">
        <v>1835</v>
      </c>
      <c r="B669" t="s" s="4">
        <v>4211</v>
      </c>
      <c r="C669" t="s" s="4">
        <v>3530</v>
      </c>
      <c r="D669" t="s" s="4">
        <v>3531</v>
      </c>
      <c r="E669" t="s" s="4">
        <v>111</v>
      </c>
    </row>
    <row r="670" ht="45.0" customHeight="true">
      <c r="A670" t="s" s="4">
        <v>1838</v>
      </c>
      <c r="B670" t="s" s="4">
        <v>4212</v>
      </c>
      <c r="C670" t="s" s="4">
        <v>3533</v>
      </c>
      <c r="D670" t="s" s="4">
        <v>3534</v>
      </c>
      <c r="E670" t="s" s="4">
        <v>3535</v>
      </c>
    </row>
    <row r="671" ht="45.0" customHeight="true">
      <c r="A671" t="s" s="4">
        <v>1838</v>
      </c>
      <c r="B671" t="s" s="4">
        <v>4213</v>
      </c>
      <c r="C671" t="s" s="4">
        <v>3530</v>
      </c>
      <c r="D671" t="s" s="4">
        <v>3531</v>
      </c>
      <c r="E671" t="s" s="4">
        <v>111</v>
      </c>
    </row>
    <row r="672" ht="45.0" customHeight="true">
      <c r="A672" t="s" s="4">
        <v>1841</v>
      </c>
      <c r="B672" t="s" s="4">
        <v>4214</v>
      </c>
      <c r="C672" t="s" s="4">
        <v>3533</v>
      </c>
      <c r="D672" t="s" s="4">
        <v>3534</v>
      </c>
      <c r="E672" t="s" s="4">
        <v>351</v>
      </c>
    </row>
    <row r="673" ht="45.0" customHeight="true">
      <c r="A673" t="s" s="4">
        <v>1841</v>
      </c>
      <c r="B673" t="s" s="4">
        <v>4215</v>
      </c>
      <c r="C673" t="s" s="4">
        <v>3530</v>
      </c>
      <c r="D673" t="s" s="4">
        <v>3531</v>
      </c>
      <c r="E673" t="s" s="4">
        <v>111</v>
      </c>
    </row>
    <row r="674" ht="45.0" customHeight="true">
      <c r="A674" t="s" s="4">
        <v>1844</v>
      </c>
      <c r="B674" t="s" s="4">
        <v>4216</v>
      </c>
      <c r="C674" t="s" s="4">
        <v>3533</v>
      </c>
      <c r="D674" t="s" s="4">
        <v>3534</v>
      </c>
      <c r="E674" t="s" s="4">
        <v>3535</v>
      </c>
    </row>
    <row r="675" ht="45.0" customHeight="true">
      <c r="A675" t="s" s="4">
        <v>1844</v>
      </c>
      <c r="B675" t="s" s="4">
        <v>4217</v>
      </c>
      <c r="C675" t="s" s="4">
        <v>3530</v>
      </c>
      <c r="D675" t="s" s="4">
        <v>3531</v>
      </c>
      <c r="E675" t="s" s="4">
        <v>111</v>
      </c>
    </row>
    <row r="676" ht="45.0" customHeight="true">
      <c r="A676" t="s" s="4">
        <v>1847</v>
      </c>
      <c r="B676" t="s" s="4">
        <v>4218</v>
      </c>
      <c r="C676" t="s" s="4">
        <v>3533</v>
      </c>
      <c r="D676" t="s" s="4">
        <v>3534</v>
      </c>
      <c r="E676" t="s" s="4">
        <v>3535</v>
      </c>
    </row>
    <row r="677" ht="45.0" customHeight="true">
      <c r="A677" t="s" s="4">
        <v>1847</v>
      </c>
      <c r="B677" t="s" s="4">
        <v>4219</v>
      </c>
      <c r="C677" t="s" s="4">
        <v>3530</v>
      </c>
      <c r="D677" t="s" s="4">
        <v>3531</v>
      </c>
      <c r="E677" t="s" s="4">
        <v>111</v>
      </c>
    </row>
    <row r="678" ht="45.0" customHeight="true">
      <c r="A678" t="s" s="4">
        <v>1850</v>
      </c>
      <c r="B678" t="s" s="4">
        <v>4220</v>
      </c>
      <c r="C678" t="s" s="4">
        <v>3533</v>
      </c>
      <c r="D678" t="s" s="4">
        <v>3534</v>
      </c>
      <c r="E678" t="s" s="4">
        <v>3535</v>
      </c>
    </row>
    <row r="679" ht="45.0" customHeight="true">
      <c r="A679" t="s" s="4">
        <v>1850</v>
      </c>
      <c r="B679" t="s" s="4">
        <v>4221</v>
      </c>
      <c r="C679" t="s" s="4">
        <v>3530</v>
      </c>
      <c r="D679" t="s" s="4">
        <v>3531</v>
      </c>
      <c r="E679" t="s" s="4">
        <v>111</v>
      </c>
    </row>
    <row r="680" ht="45.0" customHeight="true">
      <c r="A680" t="s" s="4">
        <v>1854</v>
      </c>
      <c r="B680" t="s" s="4">
        <v>4222</v>
      </c>
      <c r="C680" t="s" s="4">
        <v>3533</v>
      </c>
      <c r="D680" t="s" s="4">
        <v>3534</v>
      </c>
      <c r="E680" t="s" s="4">
        <v>351</v>
      </c>
    </row>
    <row r="681" ht="45.0" customHeight="true">
      <c r="A681" t="s" s="4">
        <v>1854</v>
      </c>
      <c r="B681" t="s" s="4">
        <v>4223</v>
      </c>
      <c r="C681" t="s" s="4">
        <v>3530</v>
      </c>
      <c r="D681" t="s" s="4">
        <v>3531</v>
      </c>
      <c r="E681" t="s" s="4">
        <v>111</v>
      </c>
    </row>
    <row r="682" ht="45.0" customHeight="true">
      <c r="A682" t="s" s="4">
        <v>1859</v>
      </c>
      <c r="B682" t="s" s="4">
        <v>4224</v>
      </c>
      <c r="C682" t="s" s="4">
        <v>3533</v>
      </c>
      <c r="D682" t="s" s="4">
        <v>3534</v>
      </c>
      <c r="E682" t="s" s="4">
        <v>3767</v>
      </c>
    </row>
    <row r="683" ht="45.0" customHeight="true">
      <c r="A683" t="s" s="4">
        <v>1859</v>
      </c>
      <c r="B683" t="s" s="4">
        <v>4225</v>
      </c>
      <c r="C683" t="s" s="4">
        <v>3530</v>
      </c>
      <c r="D683" t="s" s="4">
        <v>3531</v>
      </c>
      <c r="E683" t="s" s="4">
        <v>3769</v>
      </c>
    </row>
    <row r="684" ht="45.0" customHeight="true">
      <c r="A684" t="s" s="4">
        <v>1866</v>
      </c>
      <c r="B684" t="s" s="4">
        <v>4226</v>
      </c>
      <c r="C684" t="s" s="4">
        <v>3530</v>
      </c>
      <c r="D684" t="s" s="4">
        <v>3531</v>
      </c>
      <c r="E684" t="s" s="4">
        <v>111</v>
      </c>
    </row>
    <row r="685" ht="45.0" customHeight="true">
      <c r="A685" t="s" s="4">
        <v>1869</v>
      </c>
      <c r="B685" t="s" s="4">
        <v>4227</v>
      </c>
      <c r="C685" t="s" s="4">
        <v>3530</v>
      </c>
      <c r="D685" t="s" s="4">
        <v>3531</v>
      </c>
      <c r="E685" t="s" s="4">
        <v>111</v>
      </c>
    </row>
    <row r="686" ht="45.0" customHeight="true">
      <c r="A686" t="s" s="4">
        <v>1872</v>
      </c>
      <c r="B686" t="s" s="4">
        <v>4228</v>
      </c>
      <c r="C686" t="s" s="4">
        <v>3530</v>
      </c>
      <c r="D686" t="s" s="4">
        <v>3531</v>
      </c>
      <c r="E686" t="s" s="4">
        <v>111</v>
      </c>
    </row>
    <row r="687" ht="45.0" customHeight="true">
      <c r="A687" t="s" s="4">
        <v>1876</v>
      </c>
      <c r="B687" t="s" s="4">
        <v>4229</v>
      </c>
      <c r="C687" t="s" s="4">
        <v>3530</v>
      </c>
      <c r="D687" t="s" s="4">
        <v>3531</v>
      </c>
      <c r="E687" t="s" s="4">
        <v>111</v>
      </c>
    </row>
    <row r="688" ht="45.0" customHeight="true">
      <c r="A688" t="s" s="4">
        <v>1880</v>
      </c>
      <c r="B688" t="s" s="4">
        <v>4230</v>
      </c>
      <c r="C688" t="s" s="4">
        <v>3533</v>
      </c>
      <c r="D688" t="s" s="4">
        <v>3534</v>
      </c>
      <c r="E688" t="s" s="4">
        <v>1169</v>
      </c>
    </row>
    <row r="689" ht="45.0" customHeight="true">
      <c r="A689" t="s" s="4">
        <v>1880</v>
      </c>
      <c r="B689" t="s" s="4">
        <v>4231</v>
      </c>
      <c r="C689" t="s" s="4">
        <v>3530</v>
      </c>
      <c r="D689" t="s" s="4">
        <v>3531</v>
      </c>
      <c r="E689" t="s" s="4">
        <v>111</v>
      </c>
    </row>
    <row r="690" ht="45.0" customHeight="true">
      <c r="A690" t="s" s="4">
        <v>1890</v>
      </c>
      <c r="B690" t="s" s="4">
        <v>4232</v>
      </c>
      <c r="C690" t="s" s="4">
        <v>3533</v>
      </c>
      <c r="D690" t="s" s="4">
        <v>3534</v>
      </c>
      <c r="E690" t="s" s="4">
        <v>3535</v>
      </c>
    </row>
    <row r="691" ht="45.0" customHeight="true">
      <c r="A691" t="s" s="4">
        <v>1890</v>
      </c>
      <c r="B691" t="s" s="4">
        <v>4233</v>
      </c>
      <c r="C691" t="s" s="4">
        <v>3530</v>
      </c>
      <c r="D691" t="s" s="4">
        <v>3531</v>
      </c>
      <c r="E691" t="s" s="4">
        <v>111</v>
      </c>
    </row>
    <row r="692" ht="45.0" customHeight="true">
      <c r="A692" t="s" s="4">
        <v>1897</v>
      </c>
      <c r="B692" t="s" s="4">
        <v>4234</v>
      </c>
      <c r="C692" t="s" s="4">
        <v>3533</v>
      </c>
      <c r="D692" t="s" s="4">
        <v>3534</v>
      </c>
      <c r="E692" t="s" s="4">
        <v>3767</v>
      </c>
    </row>
    <row r="693" ht="45.0" customHeight="true">
      <c r="A693" t="s" s="4">
        <v>1897</v>
      </c>
      <c r="B693" t="s" s="4">
        <v>4235</v>
      </c>
      <c r="C693" t="s" s="4">
        <v>3530</v>
      </c>
      <c r="D693" t="s" s="4">
        <v>3531</v>
      </c>
      <c r="E693" t="s" s="4">
        <v>3769</v>
      </c>
    </row>
    <row r="694" ht="45.0" customHeight="true">
      <c r="A694" t="s" s="4">
        <v>1904</v>
      </c>
      <c r="B694" t="s" s="4">
        <v>4236</v>
      </c>
      <c r="C694" t="s" s="4">
        <v>3533</v>
      </c>
      <c r="D694" t="s" s="4">
        <v>3534</v>
      </c>
      <c r="E694" t="s" s="4">
        <v>4084</v>
      </c>
    </row>
    <row r="695" ht="45.0" customHeight="true">
      <c r="A695" t="s" s="4">
        <v>1904</v>
      </c>
      <c r="B695" t="s" s="4">
        <v>4237</v>
      </c>
      <c r="C695" t="s" s="4">
        <v>3530</v>
      </c>
      <c r="D695" t="s" s="4">
        <v>3531</v>
      </c>
      <c r="E695" t="s" s="4">
        <v>3769</v>
      </c>
    </row>
    <row r="696" ht="45.0" customHeight="true">
      <c r="A696" t="s" s="4">
        <v>1912</v>
      </c>
      <c r="B696" t="s" s="4">
        <v>4238</v>
      </c>
      <c r="C696" t="s" s="4">
        <v>3533</v>
      </c>
      <c r="D696" t="s" s="4">
        <v>3534</v>
      </c>
      <c r="E696" t="s" s="4">
        <v>3535</v>
      </c>
    </row>
    <row r="697" ht="45.0" customHeight="true">
      <c r="A697" t="s" s="4">
        <v>1912</v>
      </c>
      <c r="B697" t="s" s="4">
        <v>4239</v>
      </c>
      <c r="C697" t="s" s="4">
        <v>3530</v>
      </c>
      <c r="D697" t="s" s="4">
        <v>3531</v>
      </c>
      <c r="E697" t="s" s="4">
        <v>111</v>
      </c>
    </row>
    <row r="698" ht="45.0" customHeight="true">
      <c r="A698" t="s" s="4">
        <v>1918</v>
      </c>
      <c r="B698" t="s" s="4">
        <v>4240</v>
      </c>
      <c r="C698" t="s" s="4">
        <v>3530</v>
      </c>
      <c r="D698" t="s" s="4">
        <v>3531</v>
      </c>
      <c r="E698" t="s" s="4">
        <v>111</v>
      </c>
    </row>
    <row r="699" ht="45.0" customHeight="true">
      <c r="A699" t="s" s="4">
        <v>1923</v>
      </c>
      <c r="B699" t="s" s="4">
        <v>4241</v>
      </c>
      <c r="C699" t="s" s="4">
        <v>3533</v>
      </c>
      <c r="D699" t="s" s="4">
        <v>3534</v>
      </c>
      <c r="E699" t="s" s="4">
        <v>3535</v>
      </c>
    </row>
    <row r="700" ht="45.0" customHeight="true">
      <c r="A700" t="s" s="4">
        <v>1923</v>
      </c>
      <c r="B700" t="s" s="4">
        <v>4242</v>
      </c>
      <c r="C700" t="s" s="4">
        <v>3530</v>
      </c>
      <c r="D700" t="s" s="4">
        <v>3531</v>
      </c>
      <c r="E700" t="s" s="4">
        <v>111</v>
      </c>
    </row>
    <row r="701" ht="45.0" customHeight="true">
      <c r="A701" t="s" s="4">
        <v>1929</v>
      </c>
      <c r="B701" t="s" s="4">
        <v>4243</v>
      </c>
      <c r="C701" t="s" s="4">
        <v>3533</v>
      </c>
      <c r="D701" t="s" s="4">
        <v>3534</v>
      </c>
      <c r="E701" t="s" s="4">
        <v>3767</v>
      </c>
    </row>
    <row r="702" ht="45.0" customHeight="true">
      <c r="A702" t="s" s="4">
        <v>1929</v>
      </c>
      <c r="B702" t="s" s="4">
        <v>4244</v>
      </c>
      <c r="C702" t="s" s="4">
        <v>3530</v>
      </c>
      <c r="D702" t="s" s="4">
        <v>3531</v>
      </c>
      <c r="E702" t="s" s="4">
        <v>3769</v>
      </c>
    </row>
    <row r="703" ht="45.0" customHeight="true">
      <c r="A703" t="s" s="4">
        <v>1932</v>
      </c>
      <c r="B703" t="s" s="4">
        <v>4245</v>
      </c>
      <c r="C703" t="s" s="4">
        <v>3533</v>
      </c>
      <c r="D703" t="s" s="4">
        <v>3534</v>
      </c>
      <c r="E703" t="s" s="4">
        <v>3549</v>
      </c>
    </row>
    <row r="704" ht="45.0" customHeight="true">
      <c r="A704" t="s" s="4">
        <v>1932</v>
      </c>
      <c r="B704" t="s" s="4">
        <v>4246</v>
      </c>
      <c r="C704" t="s" s="4">
        <v>3530</v>
      </c>
      <c r="D704" t="s" s="4">
        <v>3531</v>
      </c>
      <c r="E704" t="s" s="4">
        <v>111</v>
      </c>
    </row>
    <row r="705" ht="45.0" customHeight="true">
      <c r="A705" t="s" s="4">
        <v>1936</v>
      </c>
      <c r="B705" t="s" s="4">
        <v>4247</v>
      </c>
      <c r="C705" t="s" s="4">
        <v>3530</v>
      </c>
      <c r="D705" t="s" s="4">
        <v>3531</v>
      </c>
      <c r="E705" t="s" s="4">
        <v>111</v>
      </c>
    </row>
    <row r="706" ht="45.0" customHeight="true">
      <c r="A706" t="s" s="4">
        <v>1940</v>
      </c>
      <c r="B706" t="s" s="4">
        <v>4248</v>
      </c>
      <c r="C706" t="s" s="4">
        <v>3533</v>
      </c>
      <c r="D706" t="s" s="4">
        <v>3534</v>
      </c>
      <c r="E706" t="s" s="4">
        <v>4084</v>
      </c>
    </row>
    <row r="707" ht="45.0" customHeight="true">
      <c r="A707" t="s" s="4">
        <v>1940</v>
      </c>
      <c r="B707" t="s" s="4">
        <v>4249</v>
      </c>
      <c r="C707" t="s" s="4">
        <v>3530</v>
      </c>
      <c r="D707" t="s" s="4">
        <v>3531</v>
      </c>
      <c r="E707" t="s" s="4">
        <v>3769</v>
      </c>
    </row>
    <row r="708" ht="45.0" customHeight="true">
      <c r="A708" t="s" s="4">
        <v>1944</v>
      </c>
      <c r="B708" t="s" s="4">
        <v>4250</v>
      </c>
      <c r="C708" t="s" s="4">
        <v>3533</v>
      </c>
      <c r="D708" t="s" s="4">
        <v>3534</v>
      </c>
      <c r="E708" t="s" s="4">
        <v>4084</v>
      </c>
    </row>
    <row r="709" ht="45.0" customHeight="true">
      <c r="A709" t="s" s="4">
        <v>1944</v>
      </c>
      <c r="B709" t="s" s="4">
        <v>4251</v>
      </c>
      <c r="C709" t="s" s="4">
        <v>3530</v>
      </c>
      <c r="D709" t="s" s="4">
        <v>3531</v>
      </c>
      <c r="E709" t="s" s="4">
        <v>3769</v>
      </c>
    </row>
    <row r="710" ht="45.0" customHeight="true">
      <c r="A710" t="s" s="4">
        <v>1948</v>
      </c>
      <c r="B710" t="s" s="4">
        <v>4252</v>
      </c>
      <c r="C710" t="s" s="4">
        <v>3533</v>
      </c>
      <c r="D710" t="s" s="4">
        <v>3534</v>
      </c>
      <c r="E710" t="s" s="4">
        <v>4084</v>
      </c>
    </row>
    <row r="711" ht="45.0" customHeight="true">
      <c r="A711" t="s" s="4">
        <v>1948</v>
      </c>
      <c r="B711" t="s" s="4">
        <v>4253</v>
      </c>
      <c r="C711" t="s" s="4">
        <v>3530</v>
      </c>
      <c r="D711" t="s" s="4">
        <v>3531</v>
      </c>
      <c r="E711" t="s" s="4">
        <v>3769</v>
      </c>
    </row>
    <row r="712" ht="45.0" customHeight="true">
      <c r="A712" t="s" s="4">
        <v>1952</v>
      </c>
      <c r="B712" t="s" s="4">
        <v>4254</v>
      </c>
      <c r="C712" t="s" s="4">
        <v>3530</v>
      </c>
      <c r="D712" t="s" s="4">
        <v>3531</v>
      </c>
      <c r="E712" t="s" s="4">
        <v>111</v>
      </c>
    </row>
    <row r="713" ht="45.0" customHeight="true">
      <c r="A713" t="s" s="4">
        <v>1955</v>
      </c>
      <c r="B713" t="s" s="4">
        <v>4255</v>
      </c>
      <c r="C713" t="s" s="4">
        <v>3533</v>
      </c>
      <c r="D713" t="s" s="4">
        <v>3534</v>
      </c>
      <c r="E713" t="s" s="4">
        <v>351</v>
      </c>
    </row>
    <row r="714" ht="45.0" customHeight="true">
      <c r="A714" t="s" s="4">
        <v>1955</v>
      </c>
      <c r="B714" t="s" s="4">
        <v>4256</v>
      </c>
      <c r="C714" t="s" s="4">
        <v>3530</v>
      </c>
      <c r="D714" t="s" s="4">
        <v>3531</v>
      </c>
      <c r="E714" t="s" s="4">
        <v>111</v>
      </c>
    </row>
    <row r="715" ht="45.0" customHeight="true">
      <c r="A715" t="s" s="4">
        <v>1958</v>
      </c>
      <c r="B715" t="s" s="4">
        <v>4257</v>
      </c>
      <c r="C715" t="s" s="4">
        <v>3530</v>
      </c>
      <c r="D715" t="s" s="4">
        <v>3531</v>
      </c>
      <c r="E715" t="s" s="4">
        <v>111</v>
      </c>
    </row>
    <row r="716" ht="45.0" customHeight="true">
      <c r="A716" t="s" s="4">
        <v>1965</v>
      </c>
      <c r="B716" t="s" s="4">
        <v>4258</v>
      </c>
      <c r="C716" t="s" s="4">
        <v>3533</v>
      </c>
      <c r="D716" t="s" s="4">
        <v>3534</v>
      </c>
      <c r="E716" t="s" s="4">
        <v>3535</v>
      </c>
    </row>
    <row r="717" ht="45.0" customHeight="true">
      <c r="A717" t="s" s="4">
        <v>1965</v>
      </c>
      <c r="B717" t="s" s="4">
        <v>4259</v>
      </c>
      <c r="C717" t="s" s="4">
        <v>3530</v>
      </c>
      <c r="D717" t="s" s="4">
        <v>3531</v>
      </c>
      <c r="E717" t="s" s="4">
        <v>111</v>
      </c>
    </row>
    <row r="718" ht="45.0" customHeight="true">
      <c r="A718" t="s" s="4">
        <v>1969</v>
      </c>
      <c r="B718" t="s" s="4">
        <v>4260</v>
      </c>
      <c r="C718" t="s" s="4">
        <v>3533</v>
      </c>
      <c r="D718" t="s" s="4">
        <v>3534</v>
      </c>
      <c r="E718" t="s" s="4">
        <v>3535</v>
      </c>
    </row>
    <row r="719" ht="45.0" customHeight="true">
      <c r="A719" t="s" s="4">
        <v>1969</v>
      </c>
      <c r="B719" t="s" s="4">
        <v>4261</v>
      </c>
      <c r="C719" t="s" s="4">
        <v>3530</v>
      </c>
      <c r="D719" t="s" s="4">
        <v>3531</v>
      </c>
      <c r="E719" t="s" s="4">
        <v>111</v>
      </c>
    </row>
    <row r="720" ht="45.0" customHeight="true">
      <c r="A720" t="s" s="4">
        <v>1976</v>
      </c>
      <c r="B720" t="s" s="4">
        <v>4262</v>
      </c>
      <c r="C720" t="s" s="4">
        <v>3533</v>
      </c>
      <c r="D720" t="s" s="4">
        <v>3534</v>
      </c>
      <c r="E720" t="s" s="4">
        <v>3767</v>
      </c>
    </row>
    <row r="721" ht="45.0" customHeight="true">
      <c r="A721" t="s" s="4">
        <v>1976</v>
      </c>
      <c r="B721" t="s" s="4">
        <v>4263</v>
      </c>
      <c r="C721" t="s" s="4">
        <v>3530</v>
      </c>
      <c r="D721" t="s" s="4">
        <v>3531</v>
      </c>
      <c r="E721" t="s" s="4">
        <v>3769</v>
      </c>
    </row>
    <row r="722" ht="45.0" customHeight="true">
      <c r="A722" t="s" s="4">
        <v>1980</v>
      </c>
      <c r="B722" t="s" s="4">
        <v>4264</v>
      </c>
      <c r="C722" t="s" s="4">
        <v>3533</v>
      </c>
      <c r="D722" t="s" s="4">
        <v>3534</v>
      </c>
      <c r="E722" t="s" s="4">
        <v>4084</v>
      </c>
    </row>
    <row r="723" ht="45.0" customHeight="true">
      <c r="A723" t="s" s="4">
        <v>1980</v>
      </c>
      <c r="B723" t="s" s="4">
        <v>4265</v>
      </c>
      <c r="C723" t="s" s="4">
        <v>3530</v>
      </c>
      <c r="D723" t="s" s="4">
        <v>3531</v>
      </c>
      <c r="E723" t="s" s="4">
        <v>3769</v>
      </c>
    </row>
    <row r="724" ht="45.0" customHeight="true">
      <c r="A724" t="s" s="4">
        <v>1988</v>
      </c>
      <c r="B724" t="s" s="4">
        <v>4266</v>
      </c>
      <c r="C724" t="s" s="4">
        <v>3533</v>
      </c>
      <c r="D724" t="s" s="4">
        <v>3534</v>
      </c>
      <c r="E724" t="s" s="4">
        <v>351</v>
      </c>
    </row>
    <row r="725" ht="45.0" customHeight="true">
      <c r="A725" t="s" s="4">
        <v>1988</v>
      </c>
      <c r="B725" t="s" s="4">
        <v>4267</v>
      </c>
      <c r="C725" t="s" s="4">
        <v>3530</v>
      </c>
      <c r="D725" t="s" s="4">
        <v>3531</v>
      </c>
      <c r="E725" t="s" s="4">
        <v>111</v>
      </c>
    </row>
    <row r="726" ht="45.0" customHeight="true">
      <c r="A726" t="s" s="4">
        <v>1991</v>
      </c>
      <c r="B726" t="s" s="4">
        <v>4268</v>
      </c>
      <c r="C726" t="s" s="4">
        <v>3533</v>
      </c>
      <c r="D726" t="s" s="4">
        <v>3534</v>
      </c>
      <c r="E726" t="s" s="4">
        <v>3535</v>
      </c>
    </row>
    <row r="727" ht="45.0" customHeight="true">
      <c r="A727" t="s" s="4">
        <v>1991</v>
      </c>
      <c r="B727" t="s" s="4">
        <v>4269</v>
      </c>
      <c r="C727" t="s" s="4">
        <v>3530</v>
      </c>
      <c r="D727" t="s" s="4">
        <v>3531</v>
      </c>
      <c r="E727" t="s" s="4">
        <v>111</v>
      </c>
    </row>
    <row r="728" ht="45.0" customHeight="true">
      <c r="A728" t="s" s="4">
        <v>1995</v>
      </c>
      <c r="B728" t="s" s="4">
        <v>4270</v>
      </c>
      <c r="C728" t="s" s="4">
        <v>3530</v>
      </c>
      <c r="D728" t="s" s="4">
        <v>3531</v>
      </c>
      <c r="E728" t="s" s="4">
        <v>111</v>
      </c>
    </row>
    <row r="729" ht="45.0" customHeight="true">
      <c r="A729" t="s" s="4">
        <v>2006</v>
      </c>
      <c r="B729" t="s" s="4">
        <v>4271</v>
      </c>
      <c r="C729" t="s" s="4">
        <v>3533</v>
      </c>
      <c r="D729" t="s" s="4">
        <v>3534</v>
      </c>
      <c r="E729" t="s" s="4">
        <v>572</v>
      </c>
    </row>
    <row r="730" ht="45.0" customHeight="true">
      <c r="A730" t="s" s="4">
        <v>2006</v>
      </c>
      <c r="B730" t="s" s="4">
        <v>4272</v>
      </c>
      <c r="C730" t="s" s="4">
        <v>3530</v>
      </c>
      <c r="D730" t="s" s="4">
        <v>3531</v>
      </c>
      <c r="E730" t="s" s="4">
        <v>111</v>
      </c>
    </row>
    <row r="731" ht="45.0" customHeight="true">
      <c r="A731" t="s" s="4">
        <v>2011</v>
      </c>
      <c r="B731" t="s" s="4">
        <v>4273</v>
      </c>
      <c r="C731" t="s" s="4">
        <v>3533</v>
      </c>
      <c r="D731" t="s" s="4">
        <v>3534</v>
      </c>
      <c r="E731" t="s" s="4">
        <v>3767</v>
      </c>
    </row>
    <row r="732" ht="45.0" customHeight="true">
      <c r="A732" t="s" s="4">
        <v>2011</v>
      </c>
      <c r="B732" t="s" s="4">
        <v>4274</v>
      </c>
      <c r="C732" t="s" s="4">
        <v>3530</v>
      </c>
      <c r="D732" t="s" s="4">
        <v>3531</v>
      </c>
      <c r="E732" t="s" s="4">
        <v>3769</v>
      </c>
    </row>
    <row r="733" ht="45.0" customHeight="true">
      <c r="A733" t="s" s="4">
        <v>2014</v>
      </c>
      <c r="B733" t="s" s="4">
        <v>4275</v>
      </c>
      <c r="C733" t="s" s="4">
        <v>3533</v>
      </c>
      <c r="D733" t="s" s="4">
        <v>3534</v>
      </c>
      <c r="E733" t="s" s="4">
        <v>3549</v>
      </c>
    </row>
    <row r="734" ht="45.0" customHeight="true">
      <c r="A734" t="s" s="4">
        <v>2014</v>
      </c>
      <c r="B734" t="s" s="4">
        <v>4276</v>
      </c>
      <c r="C734" t="s" s="4">
        <v>3530</v>
      </c>
      <c r="D734" t="s" s="4">
        <v>3531</v>
      </c>
      <c r="E734" t="s" s="4">
        <v>111</v>
      </c>
    </row>
    <row r="735" ht="45.0" customHeight="true">
      <c r="A735" t="s" s="4">
        <v>2017</v>
      </c>
      <c r="B735" t="s" s="4">
        <v>4277</v>
      </c>
      <c r="C735" t="s" s="4">
        <v>3533</v>
      </c>
      <c r="D735" t="s" s="4">
        <v>3534</v>
      </c>
      <c r="E735" t="s" s="4">
        <v>572</v>
      </c>
    </row>
    <row r="736" ht="45.0" customHeight="true">
      <c r="A736" t="s" s="4">
        <v>2017</v>
      </c>
      <c r="B736" t="s" s="4">
        <v>4278</v>
      </c>
      <c r="C736" t="s" s="4">
        <v>3530</v>
      </c>
      <c r="D736" t="s" s="4">
        <v>3531</v>
      </c>
      <c r="E736" t="s" s="4">
        <v>111</v>
      </c>
    </row>
    <row r="737" ht="45.0" customHeight="true">
      <c r="A737" t="s" s="4">
        <v>2022</v>
      </c>
      <c r="B737" t="s" s="4">
        <v>4279</v>
      </c>
      <c r="C737" t="s" s="4">
        <v>3533</v>
      </c>
      <c r="D737" t="s" s="4">
        <v>3534</v>
      </c>
      <c r="E737" t="s" s="4">
        <v>351</v>
      </c>
    </row>
    <row r="738" ht="45.0" customHeight="true">
      <c r="A738" t="s" s="4">
        <v>2022</v>
      </c>
      <c r="B738" t="s" s="4">
        <v>4280</v>
      </c>
      <c r="C738" t="s" s="4">
        <v>3530</v>
      </c>
      <c r="D738" t="s" s="4">
        <v>3531</v>
      </c>
      <c r="E738" t="s" s="4">
        <v>111</v>
      </c>
    </row>
    <row r="739" ht="45.0" customHeight="true">
      <c r="A739" t="s" s="4">
        <v>2027</v>
      </c>
      <c r="B739" t="s" s="4">
        <v>4281</v>
      </c>
      <c r="C739" t="s" s="4">
        <v>3533</v>
      </c>
      <c r="D739" t="s" s="4">
        <v>3534</v>
      </c>
      <c r="E739" t="s" s="4">
        <v>351</v>
      </c>
    </row>
    <row r="740" ht="45.0" customHeight="true">
      <c r="A740" t="s" s="4">
        <v>2027</v>
      </c>
      <c r="B740" t="s" s="4">
        <v>4282</v>
      </c>
      <c r="C740" t="s" s="4">
        <v>3530</v>
      </c>
      <c r="D740" t="s" s="4">
        <v>3531</v>
      </c>
      <c r="E740" t="s" s="4">
        <v>111</v>
      </c>
    </row>
    <row r="741" ht="45.0" customHeight="true">
      <c r="A741" t="s" s="4">
        <v>2032</v>
      </c>
      <c r="B741" t="s" s="4">
        <v>4283</v>
      </c>
      <c r="C741" t="s" s="4">
        <v>3530</v>
      </c>
      <c r="D741" t="s" s="4">
        <v>3531</v>
      </c>
      <c r="E741" t="s" s="4">
        <v>111</v>
      </c>
    </row>
    <row r="742" ht="45.0" customHeight="true">
      <c r="A742" t="s" s="4">
        <v>2036</v>
      </c>
      <c r="B742" t="s" s="4">
        <v>4284</v>
      </c>
      <c r="C742" t="s" s="4">
        <v>3533</v>
      </c>
      <c r="D742" t="s" s="4">
        <v>3534</v>
      </c>
      <c r="E742" t="s" s="4">
        <v>572</v>
      </c>
    </row>
    <row r="743" ht="45.0" customHeight="true">
      <c r="A743" t="s" s="4">
        <v>2036</v>
      </c>
      <c r="B743" t="s" s="4">
        <v>4285</v>
      </c>
      <c r="C743" t="s" s="4">
        <v>3530</v>
      </c>
      <c r="D743" t="s" s="4">
        <v>3531</v>
      </c>
      <c r="E743" t="s" s="4">
        <v>111</v>
      </c>
    </row>
    <row r="744" ht="45.0" customHeight="true">
      <c r="A744" t="s" s="4">
        <v>2042</v>
      </c>
      <c r="B744" t="s" s="4">
        <v>4286</v>
      </c>
      <c r="C744" t="s" s="4">
        <v>3533</v>
      </c>
      <c r="D744" t="s" s="4">
        <v>3534</v>
      </c>
      <c r="E744" t="s" s="4">
        <v>415</v>
      </c>
    </row>
    <row r="745" ht="45.0" customHeight="true">
      <c r="A745" t="s" s="4">
        <v>2042</v>
      </c>
      <c r="B745" t="s" s="4">
        <v>4287</v>
      </c>
      <c r="C745" t="s" s="4">
        <v>3530</v>
      </c>
      <c r="D745" t="s" s="4">
        <v>3531</v>
      </c>
      <c r="E745" t="s" s="4">
        <v>111</v>
      </c>
    </row>
    <row r="746" ht="45.0" customHeight="true">
      <c r="A746" t="s" s="4">
        <v>2045</v>
      </c>
      <c r="B746" t="s" s="4">
        <v>4288</v>
      </c>
      <c r="C746" t="s" s="4">
        <v>3533</v>
      </c>
      <c r="D746" t="s" s="4">
        <v>3534</v>
      </c>
      <c r="E746" t="s" s="4">
        <v>1240</v>
      </c>
    </row>
    <row r="747" ht="45.0" customHeight="true">
      <c r="A747" t="s" s="4">
        <v>2045</v>
      </c>
      <c r="B747" t="s" s="4">
        <v>4289</v>
      </c>
      <c r="C747" t="s" s="4">
        <v>3530</v>
      </c>
      <c r="D747" t="s" s="4">
        <v>3531</v>
      </c>
      <c r="E747" t="s" s="4">
        <v>111</v>
      </c>
    </row>
    <row r="748" ht="45.0" customHeight="true">
      <c r="A748" t="s" s="4">
        <v>2048</v>
      </c>
      <c r="B748" t="s" s="4">
        <v>4290</v>
      </c>
      <c r="C748" t="s" s="4">
        <v>3533</v>
      </c>
      <c r="D748" t="s" s="4">
        <v>3534</v>
      </c>
      <c r="E748" t="s" s="4">
        <v>3538</v>
      </c>
    </row>
    <row r="749" ht="45.0" customHeight="true">
      <c r="A749" t="s" s="4">
        <v>2048</v>
      </c>
      <c r="B749" t="s" s="4">
        <v>4291</v>
      </c>
      <c r="C749" t="s" s="4">
        <v>3530</v>
      </c>
      <c r="D749" t="s" s="4">
        <v>3531</v>
      </c>
      <c r="E749" t="s" s="4">
        <v>111</v>
      </c>
    </row>
    <row r="750" ht="45.0" customHeight="true">
      <c r="A750" t="s" s="4">
        <v>2051</v>
      </c>
      <c r="B750" t="s" s="4">
        <v>4292</v>
      </c>
      <c r="C750" t="s" s="4">
        <v>3533</v>
      </c>
      <c r="D750" t="s" s="4">
        <v>3534</v>
      </c>
      <c r="E750" t="s" s="4">
        <v>351</v>
      </c>
    </row>
    <row r="751" ht="45.0" customHeight="true">
      <c r="A751" t="s" s="4">
        <v>2051</v>
      </c>
      <c r="B751" t="s" s="4">
        <v>4293</v>
      </c>
      <c r="C751" t="s" s="4">
        <v>3530</v>
      </c>
      <c r="D751" t="s" s="4">
        <v>3531</v>
      </c>
      <c r="E751" t="s" s="4">
        <v>111</v>
      </c>
    </row>
    <row r="752" ht="45.0" customHeight="true">
      <c r="A752" t="s" s="4">
        <v>2054</v>
      </c>
      <c r="B752" t="s" s="4">
        <v>4294</v>
      </c>
      <c r="C752" t="s" s="4">
        <v>3533</v>
      </c>
      <c r="D752" t="s" s="4">
        <v>3534</v>
      </c>
      <c r="E752" t="s" s="4">
        <v>3535</v>
      </c>
    </row>
    <row r="753" ht="45.0" customHeight="true">
      <c r="A753" t="s" s="4">
        <v>2054</v>
      </c>
      <c r="B753" t="s" s="4">
        <v>4295</v>
      </c>
      <c r="C753" t="s" s="4">
        <v>3530</v>
      </c>
      <c r="D753" t="s" s="4">
        <v>3531</v>
      </c>
      <c r="E753" t="s" s="4">
        <v>111</v>
      </c>
    </row>
    <row r="754" ht="45.0" customHeight="true">
      <c r="A754" t="s" s="4">
        <v>2057</v>
      </c>
      <c r="B754" t="s" s="4">
        <v>4296</v>
      </c>
      <c r="C754" t="s" s="4">
        <v>3530</v>
      </c>
      <c r="D754" t="s" s="4">
        <v>3531</v>
      </c>
      <c r="E754" t="s" s="4">
        <v>111</v>
      </c>
    </row>
    <row r="755" ht="45.0" customHeight="true">
      <c r="A755" t="s" s="4">
        <v>2061</v>
      </c>
      <c r="B755" t="s" s="4">
        <v>4297</v>
      </c>
      <c r="C755" t="s" s="4">
        <v>3533</v>
      </c>
      <c r="D755" t="s" s="4">
        <v>3534</v>
      </c>
      <c r="E755" t="s" s="4">
        <v>3535</v>
      </c>
    </row>
    <row r="756" ht="45.0" customHeight="true">
      <c r="A756" t="s" s="4">
        <v>2061</v>
      </c>
      <c r="B756" t="s" s="4">
        <v>4298</v>
      </c>
      <c r="C756" t="s" s="4">
        <v>3530</v>
      </c>
      <c r="D756" t="s" s="4">
        <v>3531</v>
      </c>
      <c r="E756" t="s" s="4">
        <v>111</v>
      </c>
    </row>
    <row r="757" ht="45.0" customHeight="true">
      <c r="A757" t="s" s="4">
        <v>2071</v>
      </c>
      <c r="B757" t="s" s="4">
        <v>4299</v>
      </c>
      <c r="C757" t="s" s="4">
        <v>4300</v>
      </c>
      <c r="D757" t="s" s="4">
        <v>4301</v>
      </c>
      <c r="E757" t="s" s="4">
        <v>4302</v>
      </c>
    </row>
    <row r="758" ht="45.0" customHeight="true">
      <c r="A758" t="s" s="4">
        <v>2071</v>
      </c>
      <c r="B758" t="s" s="4">
        <v>4303</v>
      </c>
      <c r="C758" t="s" s="4">
        <v>3530</v>
      </c>
      <c r="D758" t="s" s="4">
        <v>3531</v>
      </c>
      <c r="E758" t="s" s="4">
        <v>111</v>
      </c>
    </row>
    <row r="759" ht="45.0" customHeight="true">
      <c r="A759" t="s" s="4">
        <v>2075</v>
      </c>
      <c r="B759" t="s" s="4">
        <v>4304</v>
      </c>
      <c r="C759" t="s" s="4">
        <v>3533</v>
      </c>
      <c r="D759" t="s" s="4">
        <v>3534</v>
      </c>
      <c r="E759" t="s" s="4">
        <v>3878</v>
      </c>
    </row>
    <row r="760" ht="45.0" customHeight="true">
      <c r="A760" t="s" s="4">
        <v>2075</v>
      </c>
      <c r="B760" t="s" s="4">
        <v>4305</v>
      </c>
      <c r="C760" t="s" s="4">
        <v>3530</v>
      </c>
      <c r="D760" t="s" s="4">
        <v>3531</v>
      </c>
      <c r="E760" t="s" s="4">
        <v>3769</v>
      </c>
    </row>
    <row r="761" ht="45.0" customHeight="true">
      <c r="A761" t="s" s="4">
        <v>2081</v>
      </c>
      <c r="B761" t="s" s="4">
        <v>4306</v>
      </c>
      <c r="C761" t="s" s="4">
        <v>3533</v>
      </c>
      <c r="D761" t="s" s="4">
        <v>3534</v>
      </c>
      <c r="E761" t="s" s="4">
        <v>3538</v>
      </c>
    </row>
    <row r="762" ht="45.0" customHeight="true">
      <c r="A762" t="s" s="4">
        <v>2081</v>
      </c>
      <c r="B762" t="s" s="4">
        <v>4307</v>
      </c>
      <c r="C762" t="s" s="4">
        <v>3530</v>
      </c>
      <c r="D762" t="s" s="4">
        <v>3531</v>
      </c>
      <c r="E762" t="s" s="4">
        <v>111</v>
      </c>
    </row>
    <row r="763" ht="45.0" customHeight="true">
      <c r="A763" t="s" s="4">
        <v>2084</v>
      </c>
      <c r="B763" t="s" s="4">
        <v>4308</v>
      </c>
      <c r="C763" t="s" s="4">
        <v>3533</v>
      </c>
      <c r="D763" t="s" s="4">
        <v>3534</v>
      </c>
      <c r="E763" t="s" s="4">
        <v>351</v>
      </c>
    </row>
    <row r="764" ht="45.0" customHeight="true">
      <c r="A764" t="s" s="4">
        <v>2084</v>
      </c>
      <c r="B764" t="s" s="4">
        <v>4309</v>
      </c>
      <c r="C764" t="s" s="4">
        <v>3530</v>
      </c>
      <c r="D764" t="s" s="4">
        <v>3531</v>
      </c>
      <c r="E764" t="s" s="4">
        <v>111</v>
      </c>
    </row>
    <row r="765" ht="45.0" customHeight="true">
      <c r="A765" t="s" s="4">
        <v>2087</v>
      </c>
      <c r="B765" t="s" s="4">
        <v>4310</v>
      </c>
      <c r="C765" t="s" s="4">
        <v>3533</v>
      </c>
      <c r="D765" t="s" s="4">
        <v>3534</v>
      </c>
      <c r="E765" t="s" s="4">
        <v>3767</v>
      </c>
    </row>
    <row r="766" ht="45.0" customHeight="true">
      <c r="A766" t="s" s="4">
        <v>2087</v>
      </c>
      <c r="B766" t="s" s="4">
        <v>4311</v>
      </c>
      <c r="C766" t="s" s="4">
        <v>3530</v>
      </c>
      <c r="D766" t="s" s="4">
        <v>3531</v>
      </c>
      <c r="E766" t="s" s="4">
        <v>3769</v>
      </c>
    </row>
    <row r="767" ht="45.0" customHeight="true">
      <c r="A767" t="s" s="4">
        <v>2093</v>
      </c>
      <c r="B767" t="s" s="4">
        <v>4312</v>
      </c>
      <c r="C767" t="s" s="4">
        <v>3530</v>
      </c>
      <c r="D767" t="s" s="4">
        <v>3531</v>
      </c>
      <c r="E767" t="s" s="4">
        <v>111</v>
      </c>
    </row>
    <row r="768" ht="45.0" customHeight="true">
      <c r="A768" t="s" s="4">
        <v>2096</v>
      </c>
      <c r="B768" t="s" s="4">
        <v>4313</v>
      </c>
      <c r="C768" t="s" s="4">
        <v>3530</v>
      </c>
      <c r="D768" t="s" s="4">
        <v>3531</v>
      </c>
      <c r="E768" t="s" s="4">
        <v>111</v>
      </c>
    </row>
    <row r="769" ht="45.0" customHeight="true">
      <c r="A769" t="s" s="4">
        <v>2099</v>
      </c>
      <c r="B769" t="s" s="4">
        <v>4314</v>
      </c>
      <c r="C769" t="s" s="4">
        <v>4300</v>
      </c>
      <c r="D769" t="s" s="4">
        <v>4301</v>
      </c>
      <c r="E769" t="s" s="4">
        <v>4315</v>
      </c>
    </row>
    <row r="770" ht="45.0" customHeight="true">
      <c r="A770" t="s" s="4">
        <v>2099</v>
      </c>
      <c r="B770" t="s" s="4">
        <v>4316</v>
      </c>
      <c r="C770" t="s" s="4">
        <v>3530</v>
      </c>
      <c r="D770" t="s" s="4">
        <v>3531</v>
      </c>
      <c r="E770" t="s" s="4">
        <v>3769</v>
      </c>
    </row>
    <row r="771" ht="45.0" customHeight="true">
      <c r="A771" t="s" s="4">
        <v>2103</v>
      </c>
      <c r="B771" t="s" s="4">
        <v>4317</v>
      </c>
      <c r="C771" t="s" s="4">
        <v>4300</v>
      </c>
      <c r="D771" t="s" s="4">
        <v>4301</v>
      </c>
      <c r="E771" t="s" s="4">
        <v>4315</v>
      </c>
    </row>
    <row r="772" ht="45.0" customHeight="true">
      <c r="A772" t="s" s="4">
        <v>2103</v>
      </c>
      <c r="B772" t="s" s="4">
        <v>4318</v>
      </c>
      <c r="C772" t="s" s="4">
        <v>3530</v>
      </c>
      <c r="D772" t="s" s="4">
        <v>3531</v>
      </c>
      <c r="E772" t="s" s="4">
        <v>3769</v>
      </c>
    </row>
    <row r="773" ht="45.0" customHeight="true">
      <c r="A773" t="s" s="4">
        <v>2107</v>
      </c>
      <c r="B773" t="s" s="4">
        <v>4319</v>
      </c>
      <c r="C773" t="s" s="4">
        <v>3533</v>
      </c>
      <c r="D773" t="s" s="4">
        <v>3534</v>
      </c>
      <c r="E773" t="s" s="4">
        <v>3767</v>
      </c>
    </row>
    <row r="774" ht="45.0" customHeight="true">
      <c r="A774" t="s" s="4">
        <v>2107</v>
      </c>
      <c r="B774" t="s" s="4">
        <v>4320</v>
      </c>
      <c r="C774" t="s" s="4">
        <v>3530</v>
      </c>
      <c r="D774" t="s" s="4">
        <v>3531</v>
      </c>
      <c r="E774" t="s" s="4">
        <v>3769</v>
      </c>
    </row>
    <row r="775" ht="45.0" customHeight="true">
      <c r="A775" t="s" s="4">
        <v>2111</v>
      </c>
      <c r="B775" t="s" s="4">
        <v>4321</v>
      </c>
      <c r="C775" t="s" s="4">
        <v>3533</v>
      </c>
      <c r="D775" t="s" s="4">
        <v>3534</v>
      </c>
      <c r="E775" t="s" s="4">
        <v>3535</v>
      </c>
    </row>
    <row r="776" ht="45.0" customHeight="true">
      <c r="A776" t="s" s="4">
        <v>2111</v>
      </c>
      <c r="B776" t="s" s="4">
        <v>4322</v>
      </c>
      <c r="C776" t="s" s="4">
        <v>3530</v>
      </c>
      <c r="D776" t="s" s="4">
        <v>3531</v>
      </c>
      <c r="E776" t="s" s="4">
        <v>111</v>
      </c>
    </row>
    <row r="777" ht="45.0" customHeight="true">
      <c r="A777" t="s" s="4">
        <v>2116</v>
      </c>
      <c r="B777" t="s" s="4">
        <v>4323</v>
      </c>
      <c r="C777" t="s" s="4">
        <v>3533</v>
      </c>
      <c r="D777" t="s" s="4">
        <v>3534</v>
      </c>
      <c r="E777" t="s" s="4">
        <v>351</v>
      </c>
    </row>
    <row r="778" ht="45.0" customHeight="true">
      <c r="A778" t="s" s="4">
        <v>2116</v>
      </c>
      <c r="B778" t="s" s="4">
        <v>4324</v>
      </c>
      <c r="C778" t="s" s="4">
        <v>3530</v>
      </c>
      <c r="D778" t="s" s="4">
        <v>3531</v>
      </c>
      <c r="E778" t="s" s="4">
        <v>111</v>
      </c>
    </row>
    <row r="779" ht="45.0" customHeight="true">
      <c r="A779" t="s" s="4">
        <v>2120</v>
      </c>
      <c r="B779" t="s" s="4">
        <v>4325</v>
      </c>
      <c r="C779" t="s" s="4">
        <v>3533</v>
      </c>
      <c r="D779" t="s" s="4">
        <v>3534</v>
      </c>
      <c r="E779" t="s" s="4">
        <v>351</v>
      </c>
    </row>
    <row r="780" ht="45.0" customHeight="true">
      <c r="A780" t="s" s="4">
        <v>2120</v>
      </c>
      <c r="B780" t="s" s="4">
        <v>4326</v>
      </c>
      <c r="C780" t="s" s="4">
        <v>3530</v>
      </c>
      <c r="D780" t="s" s="4">
        <v>3531</v>
      </c>
      <c r="E780" t="s" s="4">
        <v>111</v>
      </c>
    </row>
    <row r="781" ht="45.0" customHeight="true">
      <c r="A781" t="s" s="4">
        <v>2123</v>
      </c>
      <c r="B781" t="s" s="4">
        <v>4327</v>
      </c>
      <c r="C781" t="s" s="4">
        <v>3533</v>
      </c>
      <c r="D781" t="s" s="4">
        <v>3534</v>
      </c>
      <c r="E781" t="s" s="4">
        <v>3535</v>
      </c>
    </row>
    <row r="782" ht="45.0" customHeight="true">
      <c r="A782" t="s" s="4">
        <v>2123</v>
      </c>
      <c r="B782" t="s" s="4">
        <v>4328</v>
      </c>
      <c r="C782" t="s" s="4">
        <v>3530</v>
      </c>
      <c r="D782" t="s" s="4">
        <v>3531</v>
      </c>
      <c r="E782" t="s" s="4">
        <v>111</v>
      </c>
    </row>
    <row r="783" ht="45.0" customHeight="true">
      <c r="A783" t="s" s="4">
        <v>2128</v>
      </c>
      <c r="B783" t="s" s="4">
        <v>4329</v>
      </c>
      <c r="C783" t="s" s="4">
        <v>3530</v>
      </c>
      <c r="D783" t="s" s="4">
        <v>3531</v>
      </c>
      <c r="E783" t="s" s="4">
        <v>111</v>
      </c>
    </row>
    <row r="784" ht="45.0" customHeight="true">
      <c r="A784" t="s" s="4">
        <v>2131</v>
      </c>
      <c r="B784" t="s" s="4">
        <v>4330</v>
      </c>
      <c r="C784" t="s" s="4">
        <v>3530</v>
      </c>
      <c r="D784" t="s" s="4">
        <v>3531</v>
      </c>
      <c r="E784" t="s" s="4">
        <v>111</v>
      </c>
    </row>
    <row r="785" ht="45.0" customHeight="true">
      <c r="A785" t="s" s="4">
        <v>2136</v>
      </c>
      <c r="B785" t="s" s="4">
        <v>4331</v>
      </c>
      <c r="C785" t="s" s="4">
        <v>3533</v>
      </c>
      <c r="D785" t="s" s="4">
        <v>3534</v>
      </c>
      <c r="E785" t="s" s="4">
        <v>572</v>
      </c>
    </row>
    <row r="786" ht="45.0" customHeight="true">
      <c r="A786" t="s" s="4">
        <v>2136</v>
      </c>
      <c r="B786" t="s" s="4">
        <v>4332</v>
      </c>
      <c r="C786" t="s" s="4">
        <v>3530</v>
      </c>
      <c r="D786" t="s" s="4">
        <v>3531</v>
      </c>
      <c r="E786" t="s" s="4">
        <v>111</v>
      </c>
    </row>
    <row r="787" ht="45.0" customHeight="true">
      <c r="A787" t="s" s="4">
        <v>2141</v>
      </c>
      <c r="B787" t="s" s="4">
        <v>4333</v>
      </c>
      <c r="C787" t="s" s="4">
        <v>3533</v>
      </c>
      <c r="D787" t="s" s="4">
        <v>3534</v>
      </c>
      <c r="E787" t="s" s="4">
        <v>3535</v>
      </c>
    </row>
    <row r="788" ht="45.0" customHeight="true">
      <c r="A788" t="s" s="4">
        <v>2141</v>
      </c>
      <c r="B788" t="s" s="4">
        <v>4334</v>
      </c>
      <c r="C788" t="s" s="4">
        <v>3530</v>
      </c>
      <c r="D788" t="s" s="4">
        <v>3531</v>
      </c>
      <c r="E788" t="s" s="4">
        <v>111</v>
      </c>
    </row>
    <row r="789" ht="45.0" customHeight="true">
      <c r="A789" t="s" s="4">
        <v>2150</v>
      </c>
      <c r="B789" t="s" s="4">
        <v>4335</v>
      </c>
      <c r="C789" t="s" s="4">
        <v>3530</v>
      </c>
      <c r="D789" t="s" s="4">
        <v>3531</v>
      </c>
      <c r="E789" t="s" s="4">
        <v>111</v>
      </c>
    </row>
    <row r="790" ht="45.0" customHeight="true">
      <c r="A790" t="s" s="4">
        <v>2153</v>
      </c>
      <c r="B790" t="s" s="4">
        <v>4336</v>
      </c>
      <c r="C790" t="s" s="4">
        <v>3533</v>
      </c>
      <c r="D790" t="s" s="4">
        <v>3534</v>
      </c>
      <c r="E790" t="s" s="4">
        <v>3535</v>
      </c>
    </row>
    <row r="791" ht="45.0" customHeight="true">
      <c r="A791" t="s" s="4">
        <v>2153</v>
      </c>
      <c r="B791" t="s" s="4">
        <v>4337</v>
      </c>
      <c r="C791" t="s" s="4">
        <v>3530</v>
      </c>
      <c r="D791" t="s" s="4">
        <v>3531</v>
      </c>
      <c r="E791" t="s" s="4">
        <v>111</v>
      </c>
    </row>
    <row r="792" ht="45.0" customHeight="true">
      <c r="A792" t="s" s="4">
        <v>2156</v>
      </c>
      <c r="B792" t="s" s="4">
        <v>4338</v>
      </c>
      <c r="C792" t="s" s="4">
        <v>3533</v>
      </c>
      <c r="D792" t="s" s="4">
        <v>3534</v>
      </c>
      <c r="E792" t="s" s="4">
        <v>3535</v>
      </c>
    </row>
    <row r="793" ht="45.0" customHeight="true">
      <c r="A793" t="s" s="4">
        <v>2156</v>
      </c>
      <c r="B793" t="s" s="4">
        <v>4339</v>
      </c>
      <c r="C793" t="s" s="4">
        <v>3530</v>
      </c>
      <c r="D793" t="s" s="4">
        <v>3531</v>
      </c>
      <c r="E793" t="s" s="4">
        <v>111</v>
      </c>
    </row>
    <row r="794" ht="45.0" customHeight="true">
      <c r="A794" t="s" s="4">
        <v>2159</v>
      </c>
      <c r="B794" t="s" s="4">
        <v>4340</v>
      </c>
      <c r="C794" t="s" s="4">
        <v>3533</v>
      </c>
      <c r="D794" t="s" s="4">
        <v>3534</v>
      </c>
      <c r="E794" t="s" s="4">
        <v>3535</v>
      </c>
    </row>
    <row r="795" ht="45.0" customHeight="true">
      <c r="A795" t="s" s="4">
        <v>2159</v>
      </c>
      <c r="B795" t="s" s="4">
        <v>4341</v>
      </c>
      <c r="C795" t="s" s="4">
        <v>3530</v>
      </c>
      <c r="D795" t="s" s="4">
        <v>3531</v>
      </c>
      <c r="E795" t="s" s="4">
        <v>111</v>
      </c>
    </row>
    <row r="796" ht="45.0" customHeight="true">
      <c r="A796" t="s" s="4">
        <v>2163</v>
      </c>
      <c r="B796" t="s" s="4">
        <v>4342</v>
      </c>
      <c r="C796" t="s" s="4">
        <v>3530</v>
      </c>
      <c r="D796" t="s" s="4">
        <v>3531</v>
      </c>
      <c r="E796" t="s" s="4">
        <v>111</v>
      </c>
    </row>
    <row r="797" ht="45.0" customHeight="true">
      <c r="A797" t="s" s="4">
        <v>2167</v>
      </c>
      <c r="B797" t="s" s="4">
        <v>4343</v>
      </c>
      <c r="C797" t="s" s="4">
        <v>3530</v>
      </c>
      <c r="D797" t="s" s="4">
        <v>3531</v>
      </c>
      <c r="E797" t="s" s="4">
        <v>111</v>
      </c>
    </row>
    <row r="798" ht="45.0" customHeight="true">
      <c r="A798" t="s" s="4">
        <v>2171</v>
      </c>
      <c r="B798" t="s" s="4">
        <v>4344</v>
      </c>
      <c r="C798" t="s" s="4">
        <v>3533</v>
      </c>
      <c r="D798" t="s" s="4">
        <v>3534</v>
      </c>
      <c r="E798" t="s" s="4">
        <v>4084</v>
      </c>
    </row>
    <row r="799" ht="45.0" customHeight="true">
      <c r="A799" t="s" s="4">
        <v>2171</v>
      </c>
      <c r="B799" t="s" s="4">
        <v>4345</v>
      </c>
      <c r="C799" t="s" s="4">
        <v>3530</v>
      </c>
      <c r="D799" t="s" s="4">
        <v>3531</v>
      </c>
      <c r="E799" t="s" s="4">
        <v>3769</v>
      </c>
    </row>
    <row r="800" ht="45.0" customHeight="true">
      <c r="A800" t="s" s="4">
        <v>2174</v>
      </c>
      <c r="B800" t="s" s="4">
        <v>4346</v>
      </c>
      <c r="C800" t="s" s="4">
        <v>3533</v>
      </c>
      <c r="D800" t="s" s="4">
        <v>3534</v>
      </c>
      <c r="E800" t="s" s="4">
        <v>3538</v>
      </c>
    </row>
    <row r="801" ht="45.0" customHeight="true">
      <c r="A801" t="s" s="4">
        <v>2174</v>
      </c>
      <c r="B801" t="s" s="4">
        <v>4347</v>
      </c>
      <c r="C801" t="s" s="4">
        <v>3530</v>
      </c>
      <c r="D801" t="s" s="4">
        <v>3531</v>
      </c>
      <c r="E801" t="s" s="4">
        <v>111</v>
      </c>
    </row>
    <row r="802" ht="45.0" customHeight="true">
      <c r="A802" t="s" s="4">
        <v>2178</v>
      </c>
      <c r="B802" t="s" s="4">
        <v>4348</v>
      </c>
      <c r="C802" t="s" s="4">
        <v>3533</v>
      </c>
      <c r="D802" t="s" s="4">
        <v>3534</v>
      </c>
      <c r="E802" t="s" s="4">
        <v>3538</v>
      </c>
    </row>
    <row r="803" ht="45.0" customHeight="true">
      <c r="A803" t="s" s="4">
        <v>2178</v>
      </c>
      <c r="B803" t="s" s="4">
        <v>4349</v>
      </c>
      <c r="C803" t="s" s="4">
        <v>3530</v>
      </c>
      <c r="D803" t="s" s="4">
        <v>3531</v>
      </c>
      <c r="E803" t="s" s="4">
        <v>111</v>
      </c>
    </row>
    <row r="804" ht="45.0" customHeight="true">
      <c r="A804" t="s" s="4">
        <v>2181</v>
      </c>
      <c r="B804" t="s" s="4">
        <v>4350</v>
      </c>
      <c r="C804" t="s" s="4">
        <v>3533</v>
      </c>
      <c r="D804" t="s" s="4">
        <v>3534</v>
      </c>
      <c r="E804" t="s" s="4">
        <v>351</v>
      </c>
    </row>
    <row r="805" ht="45.0" customHeight="true">
      <c r="A805" t="s" s="4">
        <v>2181</v>
      </c>
      <c r="B805" t="s" s="4">
        <v>4351</v>
      </c>
      <c r="C805" t="s" s="4">
        <v>3530</v>
      </c>
      <c r="D805" t="s" s="4">
        <v>3531</v>
      </c>
      <c r="E805" t="s" s="4">
        <v>111</v>
      </c>
    </row>
    <row r="806" ht="45.0" customHeight="true">
      <c r="A806" t="s" s="4">
        <v>2184</v>
      </c>
      <c r="B806" t="s" s="4">
        <v>4352</v>
      </c>
      <c r="C806" t="s" s="4">
        <v>3533</v>
      </c>
      <c r="D806" t="s" s="4">
        <v>3534</v>
      </c>
      <c r="E806" t="s" s="4">
        <v>3535</v>
      </c>
    </row>
    <row r="807" ht="45.0" customHeight="true">
      <c r="A807" t="s" s="4">
        <v>2184</v>
      </c>
      <c r="B807" t="s" s="4">
        <v>4353</v>
      </c>
      <c r="C807" t="s" s="4">
        <v>3530</v>
      </c>
      <c r="D807" t="s" s="4">
        <v>3531</v>
      </c>
      <c r="E807" t="s" s="4">
        <v>111</v>
      </c>
    </row>
    <row r="808" ht="45.0" customHeight="true">
      <c r="A808" t="s" s="4">
        <v>2187</v>
      </c>
      <c r="B808" t="s" s="4">
        <v>4354</v>
      </c>
      <c r="C808" t="s" s="4">
        <v>3533</v>
      </c>
      <c r="D808" t="s" s="4">
        <v>3534</v>
      </c>
      <c r="E808" t="s" s="4">
        <v>3535</v>
      </c>
    </row>
    <row r="809" ht="45.0" customHeight="true">
      <c r="A809" t="s" s="4">
        <v>2187</v>
      </c>
      <c r="B809" t="s" s="4">
        <v>4355</v>
      </c>
      <c r="C809" t="s" s="4">
        <v>3530</v>
      </c>
      <c r="D809" t="s" s="4">
        <v>3531</v>
      </c>
      <c r="E809" t="s" s="4">
        <v>111</v>
      </c>
    </row>
    <row r="810" ht="45.0" customHeight="true">
      <c r="A810" t="s" s="4">
        <v>2192</v>
      </c>
      <c r="B810" t="s" s="4">
        <v>4356</v>
      </c>
      <c r="C810" t="s" s="4">
        <v>3533</v>
      </c>
      <c r="D810" t="s" s="4">
        <v>3534</v>
      </c>
      <c r="E810" t="s" s="4">
        <v>3535</v>
      </c>
    </row>
    <row r="811" ht="45.0" customHeight="true">
      <c r="A811" t="s" s="4">
        <v>2192</v>
      </c>
      <c r="B811" t="s" s="4">
        <v>4357</v>
      </c>
      <c r="C811" t="s" s="4">
        <v>3530</v>
      </c>
      <c r="D811" t="s" s="4">
        <v>3531</v>
      </c>
      <c r="E811" t="s" s="4">
        <v>111</v>
      </c>
    </row>
    <row r="812" ht="45.0" customHeight="true">
      <c r="A812" t="s" s="4">
        <v>2198</v>
      </c>
      <c r="B812" t="s" s="4">
        <v>4358</v>
      </c>
      <c r="C812" t="s" s="4">
        <v>3530</v>
      </c>
      <c r="D812" t="s" s="4">
        <v>3531</v>
      </c>
      <c r="E812" t="s" s="4">
        <v>111</v>
      </c>
    </row>
    <row r="813" ht="45.0" customHeight="true">
      <c r="A813" t="s" s="4">
        <v>2201</v>
      </c>
      <c r="B813" t="s" s="4">
        <v>4359</v>
      </c>
      <c r="C813" t="s" s="4">
        <v>3533</v>
      </c>
      <c r="D813" t="s" s="4">
        <v>3534</v>
      </c>
      <c r="E813" t="s" s="4">
        <v>3535</v>
      </c>
    </row>
    <row r="814" ht="45.0" customHeight="true">
      <c r="A814" t="s" s="4">
        <v>2201</v>
      </c>
      <c r="B814" t="s" s="4">
        <v>4360</v>
      </c>
      <c r="C814" t="s" s="4">
        <v>3530</v>
      </c>
      <c r="D814" t="s" s="4">
        <v>3531</v>
      </c>
      <c r="E814" t="s" s="4">
        <v>111</v>
      </c>
    </row>
    <row r="815" ht="45.0" customHeight="true">
      <c r="A815" t="s" s="4">
        <v>2204</v>
      </c>
      <c r="B815" t="s" s="4">
        <v>4361</v>
      </c>
      <c r="C815" t="s" s="4">
        <v>3533</v>
      </c>
      <c r="D815" t="s" s="4">
        <v>3534</v>
      </c>
      <c r="E815" t="s" s="4">
        <v>3535</v>
      </c>
    </row>
    <row r="816" ht="45.0" customHeight="true">
      <c r="A816" t="s" s="4">
        <v>2204</v>
      </c>
      <c r="B816" t="s" s="4">
        <v>4362</v>
      </c>
      <c r="C816" t="s" s="4">
        <v>3530</v>
      </c>
      <c r="D816" t="s" s="4">
        <v>3531</v>
      </c>
      <c r="E816" t="s" s="4">
        <v>111</v>
      </c>
    </row>
    <row r="817" ht="45.0" customHeight="true">
      <c r="A817" t="s" s="4">
        <v>2209</v>
      </c>
      <c r="B817" t="s" s="4">
        <v>4363</v>
      </c>
      <c r="C817" t="s" s="4">
        <v>3530</v>
      </c>
      <c r="D817" t="s" s="4">
        <v>3531</v>
      </c>
      <c r="E817" t="s" s="4">
        <v>111</v>
      </c>
    </row>
    <row r="818" ht="45.0" customHeight="true">
      <c r="A818" t="s" s="4">
        <v>2213</v>
      </c>
      <c r="B818" t="s" s="4">
        <v>4364</v>
      </c>
      <c r="C818" t="s" s="4">
        <v>3530</v>
      </c>
      <c r="D818" t="s" s="4">
        <v>3531</v>
      </c>
      <c r="E818" t="s" s="4">
        <v>111</v>
      </c>
    </row>
    <row r="819" ht="45.0" customHeight="true">
      <c r="A819" t="s" s="4">
        <v>2219</v>
      </c>
      <c r="B819" t="s" s="4">
        <v>4365</v>
      </c>
      <c r="C819" t="s" s="4">
        <v>3530</v>
      </c>
      <c r="D819" t="s" s="4">
        <v>3531</v>
      </c>
      <c r="E819" t="s" s="4">
        <v>111</v>
      </c>
    </row>
    <row r="820" ht="45.0" customHeight="true">
      <c r="A820" t="s" s="4">
        <v>2229</v>
      </c>
      <c r="B820" t="s" s="4">
        <v>4366</v>
      </c>
      <c r="C820" t="s" s="4">
        <v>3533</v>
      </c>
      <c r="D820" t="s" s="4">
        <v>3534</v>
      </c>
      <c r="E820" t="s" s="4">
        <v>2230</v>
      </c>
    </row>
    <row r="821" ht="45.0" customHeight="true">
      <c r="A821" t="s" s="4">
        <v>2234</v>
      </c>
      <c r="B821" t="s" s="4">
        <v>4367</v>
      </c>
      <c r="C821" t="s" s="4">
        <v>3530</v>
      </c>
      <c r="D821" t="s" s="4">
        <v>3531</v>
      </c>
      <c r="E821" t="s" s="4">
        <v>111</v>
      </c>
    </row>
    <row r="822" ht="45.0" customHeight="true">
      <c r="A822" t="s" s="4">
        <v>2237</v>
      </c>
      <c r="B822" t="s" s="4">
        <v>4368</v>
      </c>
      <c r="C822" t="s" s="4">
        <v>3530</v>
      </c>
      <c r="D822" t="s" s="4">
        <v>3531</v>
      </c>
      <c r="E822" t="s" s="4">
        <v>111</v>
      </c>
    </row>
    <row r="823" ht="45.0" customHeight="true">
      <c r="A823" t="s" s="4">
        <v>2239</v>
      </c>
      <c r="B823" t="s" s="4">
        <v>4369</v>
      </c>
      <c r="C823" t="s" s="4">
        <v>3530</v>
      </c>
      <c r="D823" t="s" s="4">
        <v>3531</v>
      </c>
      <c r="E823" t="s" s="4">
        <v>111</v>
      </c>
    </row>
    <row r="824" ht="45.0" customHeight="true">
      <c r="A824" t="s" s="4">
        <v>2245</v>
      </c>
      <c r="B824" t="s" s="4">
        <v>4370</v>
      </c>
      <c r="C824" t="s" s="4">
        <v>3533</v>
      </c>
      <c r="D824" t="s" s="4">
        <v>3534</v>
      </c>
      <c r="E824" t="s" s="4">
        <v>3535</v>
      </c>
    </row>
    <row r="825" ht="45.0" customHeight="true">
      <c r="A825" t="s" s="4">
        <v>2245</v>
      </c>
      <c r="B825" t="s" s="4">
        <v>4371</v>
      </c>
      <c r="C825" t="s" s="4">
        <v>3530</v>
      </c>
      <c r="D825" t="s" s="4">
        <v>3531</v>
      </c>
      <c r="E825" t="s" s="4">
        <v>111</v>
      </c>
    </row>
    <row r="826" ht="45.0" customHeight="true">
      <c r="A826" t="s" s="4">
        <v>2248</v>
      </c>
      <c r="B826" t="s" s="4">
        <v>4372</v>
      </c>
      <c r="C826" t="s" s="4">
        <v>3533</v>
      </c>
      <c r="D826" t="s" s="4">
        <v>3534</v>
      </c>
      <c r="E826" t="s" s="4">
        <v>2249</v>
      </c>
    </row>
    <row r="827" ht="45.0" customHeight="true">
      <c r="A827" t="s" s="4">
        <v>2252</v>
      </c>
      <c r="B827" t="s" s="4">
        <v>4373</v>
      </c>
      <c r="C827" t="s" s="4">
        <v>3533</v>
      </c>
      <c r="D827" t="s" s="4">
        <v>3534</v>
      </c>
      <c r="E827" t="s" s="4">
        <v>2230</v>
      </c>
    </row>
    <row r="828" ht="45.0" customHeight="true">
      <c r="A828" t="s" s="4">
        <v>2255</v>
      </c>
      <c r="B828" t="s" s="4">
        <v>4374</v>
      </c>
      <c r="C828" t="s" s="4">
        <v>3530</v>
      </c>
      <c r="D828" t="s" s="4">
        <v>3531</v>
      </c>
      <c r="E828" t="s" s="4">
        <v>111</v>
      </c>
    </row>
    <row r="829" ht="45.0" customHeight="true">
      <c r="A829" t="s" s="4">
        <v>2258</v>
      </c>
      <c r="B829" t="s" s="4">
        <v>4375</v>
      </c>
      <c r="C829" t="s" s="4">
        <v>3530</v>
      </c>
      <c r="D829" t="s" s="4">
        <v>3531</v>
      </c>
      <c r="E829" t="s" s="4">
        <v>111</v>
      </c>
    </row>
    <row r="830" ht="45.0" customHeight="true">
      <c r="A830" t="s" s="4">
        <v>2261</v>
      </c>
      <c r="B830" t="s" s="4">
        <v>4376</v>
      </c>
      <c r="C830" t="s" s="4">
        <v>3530</v>
      </c>
      <c r="D830" t="s" s="4">
        <v>3531</v>
      </c>
      <c r="E830" t="s" s="4">
        <v>111</v>
      </c>
    </row>
    <row r="831" ht="45.0" customHeight="true">
      <c r="A831" t="s" s="4">
        <v>2264</v>
      </c>
      <c r="B831" t="s" s="4">
        <v>4377</v>
      </c>
      <c r="C831" t="s" s="4">
        <v>3533</v>
      </c>
      <c r="D831" t="s" s="4">
        <v>3534</v>
      </c>
      <c r="E831" t="s" s="4">
        <v>2230</v>
      </c>
    </row>
    <row r="832" ht="45.0" customHeight="true">
      <c r="A832" t="s" s="4">
        <v>2267</v>
      </c>
      <c r="B832" t="s" s="4">
        <v>4378</v>
      </c>
      <c r="C832" t="s" s="4">
        <v>3533</v>
      </c>
      <c r="D832" t="s" s="4">
        <v>3534</v>
      </c>
      <c r="E832" t="s" s="4">
        <v>2268</v>
      </c>
    </row>
    <row r="833" ht="45.0" customHeight="true">
      <c r="A833" t="s" s="4">
        <v>2273</v>
      </c>
      <c r="B833" t="s" s="4">
        <v>4379</v>
      </c>
      <c r="C833" t="s" s="4">
        <v>3533</v>
      </c>
      <c r="D833" t="s" s="4">
        <v>3534</v>
      </c>
      <c r="E833" t="s" s="4">
        <v>3782</v>
      </c>
    </row>
    <row r="834" ht="45.0" customHeight="true">
      <c r="A834" t="s" s="4">
        <v>2273</v>
      </c>
      <c r="B834" t="s" s="4">
        <v>4380</v>
      </c>
      <c r="C834" t="s" s="4">
        <v>3530</v>
      </c>
      <c r="D834" t="s" s="4">
        <v>3531</v>
      </c>
      <c r="E834" t="s" s="4">
        <v>3769</v>
      </c>
    </row>
    <row r="835" ht="45.0" customHeight="true">
      <c r="A835" t="s" s="4">
        <v>2276</v>
      </c>
      <c r="B835" t="s" s="4">
        <v>4381</v>
      </c>
      <c r="C835" t="s" s="4">
        <v>3530</v>
      </c>
      <c r="D835" t="s" s="4">
        <v>3531</v>
      </c>
      <c r="E835" t="s" s="4">
        <v>111</v>
      </c>
    </row>
    <row r="836" ht="45.0" customHeight="true">
      <c r="A836" t="s" s="4">
        <v>2279</v>
      </c>
      <c r="B836" t="s" s="4">
        <v>4382</v>
      </c>
      <c r="C836" t="s" s="4">
        <v>3530</v>
      </c>
      <c r="D836" t="s" s="4">
        <v>3531</v>
      </c>
      <c r="E836" t="s" s="4">
        <v>111</v>
      </c>
    </row>
    <row r="837" ht="45.0" customHeight="true">
      <c r="A837" t="s" s="4">
        <v>2282</v>
      </c>
      <c r="B837" t="s" s="4">
        <v>4383</v>
      </c>
      <c r="C837" t="s" s="4">
        <v>3530</v>
      </c>
      <c r="D837" t="s" s="4">
        <v>3531</v>
      </c>
      <c r="E837" t="s" s="4">
        <v>111</v>
      </c>
    </row>
    <row r="838" ht="45.0" customHeight="true">
      <c r="A838" t="s" s="4">
        <v>2285</v>
      </c>
      <c r="B838" t="s" s="4">
        <v>4384</v>
      </c>
      <c r="C838" t="s" s="4">
        <v>3533</v>
      </c>
      <c r="D838" t="s" s="4">
        <v>3534</v>
      </c>
      <c r="E838" t="s" s="4">
        <v>3586</v>
      </c>
    </row>
    <row r="839" ht="45.0" customHeight="true">
      <c r="A839" t="s" s="4">
        <v>2285</v>
      </c>
      <c r="B839" t="s" s="4">
        <v>4385</v>
      </c>
      <c r="C839" t="s" s="4">
        <v>3530</v>
      </c>
      <c r="D839" t="s" s="4">
        <v>3531</v>
      </c>
      <c r="E839" t="s" s="4">
        <v>111</v>
      </c>
    </row>
    <row r="840" ht="45.0" customHeight="true">
      <c r="A840" t="s" s="4">
        <v>2288</v>
      </c>
      <c r="B840" t="s" s="4">
        <v>4386</v>
      </c>
      <c r="C840" t="s" s="4">
        <v>3533</v>
      </c>
      <c r="D840" t="s" s="4">
        <v>3534</v>
      </c>
      <c r="E840" t="s" s="4">
        <v>3603</v>
      </c>
    </row>
    <row r="841" ht="45.0" customHeight="true">
      <c r="A841" t="s" s="4">
        <v>2288</v>
      </c>
      <c r="B841" t="s" s="4">
        <v>4387</v>
      </c>
      <c r="C841" t="s" s="4">
        <v>3530</v>
      </c>
      <c r="D841" t="s" s="4">
        <v>3531</v>
      </c>
      <c r="E841" t="s" s="4">
        <v>111</v>
      </c>
    </row>
    <row r="842" ht="45.0" customHeight="true">
      <c r="A842" t="s" s="4">
        <v>2291</v>
      </c>
      <c r="B842" t="s" s="4">
        <v>4388</v>
      </c>
      <c r="C842" t="s" s="4">
        <v>3530</v>
      </c>
      <c r="D842" t="s" s="4">
        <v>3531</v>
      </c>
      <c r="E842" t="s" s="4">
        <v>111</v>
      </c>
    </row>
    <row r="843" ht="45.0" customHeight="true">
      <c r="A843" t="s" s="4">
        <v>2291</v>
      </c>
      <c r="B843" t="s" s="4">
        <v>4389</v>
      </c>
      <c r="C843" t="s" s="4">
        <v>3533</v>
      </c>
      <c r="D843" t="s" s="4">
        <v>3534</v>
      </c>
      <c r="E843" t="s" s="4">
        <v>572</v>
      </c>
    </row>
    <row r="844" ht="45.0" customHeight="true">
      <c r="A844" t="s" s="4">
        <v>2294</v>
      </c>
      <c r="B844" t="s" s="4">
        <v>4390</v>
      </c>
      <c r="C844" t="s" s="4">
        <v>3530</v>
      </c>
      <c r="D844" t="s" s="4">
        <v>3531</v>
      </c>
      <c r="E844" t="s" s="4">
        <v>111</v>
      </c>
    </row>
    <row r="845" ht="45.0" customHeight="true">
      <c r="A845" t="s" s="4">
        <v>2299</v>
      </c>
      <c r="B845" t="s" s="4">
        <v>4391</v>
      </c>
      <c r="C845" t="s" s="4">
        <v>3533</v>
      </c>
      <c r="D845" t="s" s="4">
        <v>3534</v>
      </c>
      <c r="E845" t="s" s="4">
        <v>572</v>
      </c>
    </row>
    <row r="846" ht="45.0" customHeight="true">
      <c r="A846" t="s" s="4">
        <v>2299</v>
      </c>
      <c r="B846" t="s" s="4">
        <v>4392</v>
      </c>
      <c r="C846" t="s" s="4">
        <v>3530</v>
      </c>
      <c r="D846" t="s" s="4">
        <v>3531</v>
      </c>
      <c r="E846" t="s" s="4">
        <v>111</v>
      </c>
    </row>
    <row r="847" ht="45.0" customHeight="true">
      <c r="A847" t="s" s="4">
        <v>2302</v>
      </c>
      <c r="B847" t="s" s="4">
        <v>4393</v>
      </c>
      <c r="C847" t="s" s="4">
        <v>3533</v>
      </c>
      <c r="D847" t="s" s="4">
        <v>3534</v>
      </c>
      <c r="E847" t="s" s="4">
        <v>3549</v>
      </c>
    </row>
    <row r="848" ht="45.0" customHeight="true">
      <c r="A848" t="s" s="4">
        <v>2302</v>
      </c>
      <c r="B848" t="s" s="4">
        <v>4394</v>
      </c>
      <c r="C848" t="s" s="4">
        <v>3530</v>
      </c>
      <c r="D848" t="s" s="4">
        <v>3531</v>
      </c>
      <c r="E848" t="s" s="4">
        <v>111</v>
      </c>
    </row>
    <row r="849" ht="45.0" customHeight="true">
      <c r="A849" t="s" s="4">
        <v>2305</v>
      </c>
      <c r="B849" t="s" s="4">
        <v>4395</v>
      </c>
      <c r="C849" t="s" s="4">
        <v>3533</v>
      </c>
      <c r="D849" t="s" s="4">
        <v>3534</v>
      </c>
      <c r="E849" t="s" s="4">
        <v>3538</v>
      </c>
    </row>
    <row r="850" ht="45.0" customHeight="true">
      <c r="A850" t="s" s="4">
        <v>2305</v>
      </c>
      <c r="B850" t="s" s="4">
        <v>4396</v>
      </c>
      <c r="C850" t="s" s="4">
        <v>3530</v>
      </c>
      <c r="D850" t="s" s="4">
        <v>3531</v>
      </c>
      <c r="E850" t="s" s="4">
        <v>111</v>
      </c>
    </row>
    <row r="851" ht="45.0" customHeight="true">
      <c r="A851" t="s" s="4">
        <v>2308</v>
      </c>
      <c r="B851" t="s" s="4">
        <v>4397</v>
      </c>
      <c r="C851" t="s" s="4">
        <v>3533</v>
      </c>
      <c r="D851" t="s" s="4">
        <v>3534</v>
      </c>
      <c r="E851" t="s" s="4">
        <v>572</v>
      </c>
    </row>
    <row r="852" ht="45.0" customHeight="true">
      <c r="A852" t="s" s="4">
        <v>2308</v>
      </c>
      <c r="B852" t="s" s="4">
        <v>4398</v>
      </c>
      <c r="C852" t="s" s="4">
        <v>3530</v>
      </c>
      <c r="D852" t="s" s="4">
        <v>3531</v>
      </c>
      <c r="E852" t="s" s="4">
        <v>111</v>
      </c>
    </row>
    <row r="853" ht="45.0" customHeight="true">
      <c r="A853" t="s" s="4">
        <v>2311</v>
      </c>
      <c r="B853" t="s" s="4">
        <v>4399</v>
      </c>
      <c r="C853" t="s" s="4">
        <v>3533</v>
      </c>
      <c r="D853" t="s" s="4">
        <v>3534</v>
      </c>
      <c r="E853" t="s" s="4">
        <v>572</v>
      </c>
    </row>
    <row r="854" ht="45.0" customHeight="true">
      <c r="A854" t="s" s="4">
        <v>2311</v>
      </c>
      <c r="B854" t="s" s="4">
        <v>4400</v>
      </c>
      <c r="C854" t="s" s="4">
        <v>3530</v>
      </c>
      <c r="D854" t="s" s="4">
        <v>3531</v>
      </c>
      <c r="E854" t="s" s="4">
        <v>111</v>
      </c>
    </row>
    <row r="855" ht="45.0" customHeight="true">
      <c r="A855" t="s" s="4">
        <v>2314</v>
      </c>
      <c r="B855" t="s" s="4">
        <v>4401</v>
      </c>
      <c r="C855" t="s" s="4">
        <v>3533</v>
      </c>
      <c r="D855" t="s" s="4">
        <v>3534</v>
      </c>
      <c r="E855" t="s" s="4">
        <v>3549</v>
      </c>
    </row>
    <row r="856" ht="45.0" customHeight="true">
      <c r="A856" t="s" s="4">
        <v>2314</v>
      </c>
      <c r="B856" t="s" s="4">
        <v>4402</v>
      </c>
      <c r="C856" t="s" s="4">
        <v>3530</v>
      </c>
      <c r="D856" t="s" s="4">
        <v>3531</v>
      </c>
      <c r="E856" t="s" s="4">
        <v>111</v>
      </c>
    </row>
    <row r="857" ht="45.0" customHeight="true">
      <c r="A857" t="s" s="4">
        <v>2317</v>
      </c>
      <c r="B857" t="s" s="4">
        <v>4403</v>
      </c>
      <c r="C857" t="s" s="4">
        <v>3533</v>
      </c>
      <c r="D857" t="s" s="4">
        <v>3534</v>
      </c>
      <c r="E857" t="s" s="4">
        <v>3767</v>
      </c>
    </row>
    <row r="858" ht="45.0" customHeight="true">
      <c r="A858" t="s" s="4">
        <v>2317</v>
      </c>
      <c r="B858" t="s" s="4">
        <v>4404</v>
      </c>
      <c r="C858" t="s" s="4">
        <v>3530</v>
      </c>
      <c r="D858" t="s" s="4">
        <v>3531</v>
      </c>
      <c r="E858" t="s" s="4">
        <v>3769</v>
      </c>
    </row>
    <row r="859" ht="45.0" customHeight="true">
      <c r="A859" t="s" s="4">
        <v>2321</v>
      </c>
      <c r="B859" t="s" s="4">
        <v>4405</v>
      </c>
      <c r="C859" t="s" s="4">
        <v>3530</v>
      </c>
      <c r="D859" t="s" s="4">
        <v>3531</v>
      </c>
      <c r="E859" t="s" s="4">
        <v>111</v>
      </c>
    </row>
    <row r="860" ht="45.0" customHeight="true">
      <c r="A860" t="s" s="4">
        <v>2324</v>
      </c>
      <c r="B860" t="s" s="4">
        <v>4406</v>
      </c>
      <c r="C860" t="s" s="4">
        <v>3530</v>
      </c>
      <c r="D860" t="s" s="4">
        <v>3531</v>
      </c>
      <c r="E860" t="s" s="4">
        <v>111</v>
      </c>
    </row>
    <row r="861" ht="45.0" customHeight="true">
      <c r="A861" t="s" s="4">
        <v>2327</v>
      </c>
      <c r="B861" t="s" s="4">
        <v>4407</v>
      </c>
      <c r="C861" t="s" s="4">
        <v>3533</v>
      </c>
      <c r="D861" t="s" s="4">
        <v>3534</v>
      </c>
      <c r="E861" t="s" s="4">
        <v>3538</v>
      </c>
    </row>
    <row r="862" ht="45.0" customHeight="true">
      <c r="A862" t="s" s="4">
        <v>2327</v>
      </c>
      <c r="B862" t="s" s="4">
        <v>4408</v>
      </c>
      <c r="C862" t="s" s="4">
        <v>3530</v>
      </c>
      <c r="D862" t="s" s="4">
        <v>3531</v>
      </c>
      <c r="E862" t="s" s="4">
        <v>111</v>
      </c>
    </row>
    <row r="863" ht="45.0" customHeight="true">
      <c r="A863" t="s" s="4">
        <v>2331</v>
      </c>
      <c r="B863" t="s" s="4">
        <v>4409</v>
      </c>
      <c r="C863" t="s" s="4">
        <v>3533</v>
      </c>
      <c r="D863" t="s" s="4">
        <v>3534</v>
      </c>
      <c r="E863" t="s" s="4">
        <v>351</v>
      </c>
    </row>
    <row r="864" ht="45.0" customHeight="true">
      <c r="A864" t="s" s="4">
        <v>2331</v>
      </c>
      <c r="B864" t="s" s="4">
        <v>4410</v>
      </c>
      <c r="C864" t="s" s="4">
        <v>3530</v>
      </c>
      <c r="D864" t="s" s="4">
        <v>3531</v>
      </c>
      <c r="E864" t="s" s="4">
        <v>111</v>
      </c>
    </row>
    <row r="865" ht="45.0" customHeight="true">
      <c r="A865" t="s" s="4">
        <v>2335</v>
      </c>
      <c r="B865" t="s" s="4">
        <v>4411</v>
      </c>
      <c r="C865" t="s" s="4">
        <v>3533</v>
      </c>
      <c r="D865" t="s" s="4">
        <v>3534</v>
      </c>
      <c r="E865" t="s" s="4">
        <v>3535</v>
      </c>
    </row>
    <row r="866" ht="45.0" customHeight="true">
      <c r="A866" t="s" s="4">
        <v>2335</v>
      </c>
      <c r="B866" t="s" s="4">
        <v>4412</v>
      </c>
      <c r="C866" t="s" s="4">
        <v>3530</v>
      </c>
      <c r="D866" t="s" s="4">
        <v>3531</v>
      </c>
      <c r="E866" t="s" s="4">
        <v>111</v>
      </c>
    </row>
    <row r="867" ht="45.0" customHeight="true">
      <c r="A867" t="s" s="4">
        <v>2339</v>
      </c>
      <c r="B867" t="s" s="4">
        <v>4413</v>
      </c>
      <c r="C867" t="s" s="4">
        <v>3533</v>
      </c>
      <c r="D867" t="s" s="4">
        <v>3534</v>
      </c>
      <c r="E867" t="s" s="4">
        <v>572</v>
      </c>
    </row>
    <row r="868" ht="45.0" customHeight="true">
      <c r="A868" t="s" s="4">
        <v>2339</v>
      </c>
      <c r="B868" t="s" s="4">
        <v>4414</v>
      </c>
      <c r="C868" t="s" s="4">
        <v>3530</v>
      </c>
      <c r="D868" t="s" s="4">
        <v>3531</v>
      </c>
      <c r="E868" t="s" s="4">
        <v>111</v>
      </c>
    </row>
    <row r="869" ht="45.0" customHeight="true">
      <c r="A869" t="s" s="4">
        <v>2342</v>
      </c>
      <c r="B869" t="s" s="4">
        <v>4415</v>
      </c>
      <c r="C869" t="s" s="4">
        <v>3533</v>
      </c>
      <c r="D869" t="s" s="4">
        <v>3534</v>
      </c>
      <c r="E869" t="s" s="4">
        <v>572</v>
      </c>
    </row>
    <row r="870" ht="45.0" customHeight="true">
      <c r="A870" t="s" s="4">
        <v>2342</v>
      </c>
      <c r="B870" t="s" s="4">
        <v>4416</v>
      </c>
      <c r="C870" t="s" s="4">
        <v>3530</v>
      </c>
      <c r="D870" t="s" s="4">
        <v>3531</v>
      </c>
      <c r="E870" t="s" s="4">
        <v>111</v>
      </c>
    </row>
    <row r="871" ht="45.0" customHeight="true">
      <c r="A871" t="s" s="4">
        <v>2345</v>
      </c>
      <c r="B871" t="s" s="4">
        <v>4417</v>
      </c>
      <c r="C871" t="s" s="4">
        <v>3530</v>
      </c>
      <c r="D871" t="s" s="4">
        <v>3531</v>
      </c>
      <c r="E871" t="s" s="4">
        <v>111</v>
      </c>
    </row>
    <row r="872" ht="45.0" customHeight="true">
      <c r="A872" t="s" s="4">
        <v>2348</v>
      </c>
      <c r="B872" t="s" s="4">
        <v>4418</v>
      </c>
      <c r="C872" t="s" s="4">
        <v>3530</v>
      </c>
      <c r="D872" t="s" s="4">
        <v>3531</v>
      </c>
      <c r="E872" t="s" s="4">
        <v>111</v>
      </c>
    </row>
    <row r="873" ht="45.0" customHeight="true">
      <c r="A873" t="s" s="4">
        <v>2352</v>
      </c>
      <c r="B873" t="s" s="4">
        <v>4419</v>
      </c>
      <c r="C873" t="s" s="4">
        <v>3530</v>
      </c>
      <c r="D873" t="s" s="4">
        <v>3531</v>
      </c>
      <c r="E873" t="s" s="4">
        <v>111</v>
      </c>
    </row>
    <row r="874" ht="45.0" customHeight="true">
      <c r="A874" t="s" s="4">
        <v>2357</v>
      </c>
      <c r="B874" t="s" s="4">
        <v>4420</v>
      </c>
      <c r="C874" t="s" s="4">
        <v>3530</v>
      </c>
      <c r="D874" t="s" s="4">
        <v>3531</v>
      </c>
      <c r="E874" t="s" s="4">
        <v>111</v>
      </c>
    </row>
    <row r="875" ht="45.0" customHeight="true">
      <c r="A875" t="s" s="4">
        <v>2360</v>
      </c>
      <c r="B875" t="s" s="4">
        <v>4421</v>
      </c>
      <c r="C875" t="s" s="4">
        <v>3533</v>
      </c>
      <c r="D875" t="s" s="4">
        <v>3534</v>
      </c>
      <c r="E875" t="s" s="4">
        <v>3535</v>
      </c>
    </row>
    <row r="876" ht="45.0" customHeight="true">
      <c r="A876" t="s" s="4">
        <v>2360</v>
      </c>
      <c r="B876" t="s" s="4">
        <v>4422</v>
      </c>
      <c r="C876" t="s" s="4">
        <v>3530</v>
      </c>
      <c r="D876" t="s" s="4">
        <v>3531</v>
      </c>
      <c r="E876" t="s" s="4">
        <v>111</v>
      </c>
    </row>
    <row r="877" ht="45.0" customHeight="true">
      <c r="A877" t="s" s="4">
        <v>2363</v>
      </c>
      <c r="B877" t="s" s="4">
        <v>4423</v>
      </c>
      <c r="C877" t="s" s="4">
        <v>3533</v>
      </c>
      <c r="D877" t="s" s="4">
        <v>3534</v>
      </c>
      <c r="E877" t="s" s="4">
        <v>3535</v>
      </c>
    </row>
    <row r="878" ht="45.0" customHeight="true">
      <c r="A878" t="s" s="4">
        <v>2363</v>
      </c>
      <c r="B878" t="s" s="4">
        <v>4424</v>
      </c>
      <c r="C878" t="s" s="4">
        <v>3530</v>
      </c>
      <c r="D878" t="s" s="4">
        <v>3531</v>
      </c>
      <c r="E878" t="s" s="4">
        <v>111</v>
      </c>
    </row>
    <row r="879" ht="45.0" customHeight="true">
      <c r="A879" t="s" s="4">
        <v>2366</v>
      </c>
      <c r="B879" t="s" s="4">
        <v>4425</v>
      </c>
      <c r="C879" t="s" s="4">
        <v>3533</v>
      </c>
      <c r="D879" t="s" s="4">
        <v>3534</v>
      </c>
      <c r="E879" t="s" s="4">
        <v>3535</v>
      </c>
    </row>
    <row r="880" ht="45.0" customHeight="true">
      <c r="A880" t="s" s="4">
        <v>2366</v>
      </c>
      <c r="B880" t="s" s="4">
        <v>4426</v>
      </c>
      <c r="C880" t="s" s="4">
        <v>3530</v>
      </c>
      <c r="D880" t="s" s="4">
        <v>3531</v>
      </c>
      <c r="E880" t="s" s="4">
        <v>111</v>
      </c>
    </row>
    <row r="881" ht="45.0" customHeight="true">
      <c r="A881" t="s" s="4">
        <v>2369</v>
      </c>
      <c r="B881" t="s" s="4">
        <v>4427</v>
      </c>
      <c r="C881" t="s" s="4">
        <v>3533</v>
      </c>
      <c r="D881" t="s" s="4">
        <v>3534</v>
      </c>
      <c r="E881" t="s" s="4">
        <v>3535</v>
      </c>
    </row>
    <row r="882" ht="45.0" customHeight="true">
      <c r="A882" t="s" s="4">
        <v>2369</v>
      </c>
      <c r="B882" t="s" s="4">
        <v>4428</v>
      </c>
      <c r="C882" t="s" s="4">
        <v>3530</v>
      </c>
      <c r="D882" t="s" s="4">
        <v>3531</v>
      </c>
      <c r="E882" t="s" s="4">
        <v>111</v>
      </c>
    </row>
    <row r="883" ht="45.0" customHeight="true">
      <c r="A883" t="s" s="4">
        <v>2372</v>
      </c>
      <c r="B883" t="s" s="4">
        <v>4429</v>
      </c>
      <c r="C883" t="s" s="4">
        <v>3533</v>
      </c>
      <c r="D883" t="s" s="4">
        <v>3534</v>
      </c>
      <c r="E883" t="s" s="4">
        <v>351</v>
      </c>
    </row>
    <row r="884" ht="45.0" customHeight="true">
      <c r="A884" t="s" s="4">
        <v>2372</v>
      </c>
      <c r="B884" t="s" s="4">
        <v>4430</v>
      </c>
      <c r="C884" t="s" s="4">
        <v>3530</v>
      </c>
      <c r="D884" t="s" s="4">
        <v>3531</v>
      </c>
      <c r="E884" t="s" s="4">
        <v>111</v>
      </c>
    </row>
    <row r="885" ht="45.0" customHeight="true">
      <c r="A885" t="s" s="4">
        <v>2375</v>
      </c>
      <c r="B885" t="s" s="4">
        <v>4431</v>
      </c>
      <c r="C885" t="s" s="4">
        <v>3533</v>
      </c>
      <c r="D885" t="s" s="4">
        <v>3534</v>
      </c>
      <c r="E885" t="s" s="4">
        <v>351</v>
      </c>
    </row>
    <row r="886" ht="45.0" customHeight="true">
      <c r="A886" t="s" s="4">
        <v>2375</v>
      </c>
      <c r="B886" t="s" s="4">
        <v>4432</v>
      </c>
      <c r="C886" t="s" s="4">
        <v>3530</v>
      </c>
      <c r="D886" t="s" s="4">
        <v>3531</v>
      </c>
      <c r="E886" t="s" s="4">
        <v>111</v>
      </c>
    </row>
    <row r="887" ht="45.0" customHeight="true">
      <c r="A887" t="s" s="4">
        <v>2378</v>
      </c>
      <c r="B887" t="s" s="4">
        <v>4433</v>
      </c>
      <c r="C887" t="s" s="4">
        <v>3530</v>
      </c>
      <c r="D887" t="s" s="4">
        <v>3531</v>
      </c>
      <c r="E887" t="s" s="4">
        <v>111</v>
      </c>
    </row>
    <row r="888" ht="45.0" customHeight="true">
      <c r="A888" t="s" s="4">
        <v>2381</v>
      </c>
      <c r="B888" t="s" s="4">
        <v>4434</v>
      </c>
      <c r="C888" t="s" s="4">
        <v>3533</v>
      </c>
      <c r="D888" t="s" s="4">
        <v>3534</v>
      </c>
      <c r="E888" t="s" s="4">
        <v>572</v>
      </c>
    </row>
    <row r="889" ht="45.0" customHeight="true">
      <c r="A889" t="s" s="4">
        <v>2381</v>
      </c>
      <c r="B889" t="s" s="4">
        <v>4435</v>
      </c>
      <c r="C889" t="s" s="4">
        <v>3530</v>
      </c>
      <c r="D889" t="s" s="4">
        <v>3531</v>
      </c>
      <c r="E889" t="s" s="4">
        <v>111</v>
      </c>
    </row>
    <row r="890" ht="45.0" customHeight="true">
      <c r="A890" t="s" s="4">
        <v>2384</v>
      </c>
      <c r="B890" t="s" s="4">
        <v>4436</v>
      </c>
      <c r="C890" t="s" s="4">
        <v>3533</v>
      </c>
      <c r="D890" t="s" s="4">
        <v>3534</v>
      </c>
      <c r="E890" t="s" s="4">
        <v>3767</v>
      </c>
    </row>
    <row r="891" ht="45.0" customHeight="true">
      <c r="A891" t="s" s="4">
        <v>2384</v>
      </c>
      <c r="B891" t="s" s="4">
        <v>4437</v>
      </c>
      <c r="C891" t="s" s="4">
        <v>3530</v>
      </c>
      <c r="D891" t="s" s="4">
        <v>3531</v>
      </c>
      <c r="E891" t="s" s="4">
        <v>3769</v>
      </c>
    </row>
    <row r="892" ht="45.0" customHeight="true">
      <c r="A892" t="s" s="4">
        <v>2387</v>
      </c>
      <c r="B892" t="s" s="4">
        <v>4438</v>
      </c>
      <c r="C892" t="s" s="4">
        <v>4300</v>
      </c>
      <c r="D892" t="s" s="4">
        <v>4301</v>
      </c>
      <c r="E892" t="s" s="4">
        <v>4315</v>
      </c>
    </row>
    <row r="893" ht="45.0" customHeight="true">
      <c r="A893" t="s" s="4">
        <v>2387</v>
      </c>
      <c r="B893" t="s" s="4">
        <v>4439</v>
      </c>
      <c r="C893" t="s" s="4">
        <v>3530</v>
      </c>
      <c r="D893" t="s" s="4">
        <v>3531</v>
      </c>
      <c r="E893" t="s" s="4">
        <v>3769</v>
      </c>
    </row>
    <row r="894" ht="45.0" customHeight="true">
      <c r="A894" t="s" s="4">
        <v>2389</v>
      </c>
      <c r="B894" t="s" s="4">
        <v>4440</v>
      </c>
      <c r="C894" t="s" s="4">
        <v>4300</v>
      </c>
      <c r="D894" t="s" s="4">
        <v>4301</v>
      </c>
      <c r="E894" t="s" s="4">
        <v>4315</v>
      </c>
    </row>
    <row r="895" ht="45.0" customHeight="true">
      <c r="A895" t="s" s="4">
        <v>2389</v>
      </c>
      <c r="B895" t="s" s="4">
        <v>4441</v>
      </c>
      <c r="C895" t="s" s="4">
        <v>3530</v>
      </c>
      <c r="D895" t="s" s="4">
        <v>3531</v>
      </c>
      <c r="E895" t="s" s="4">
        <v>3769</v>
      </c>
    </row>
    <row r="896" ht="45.0" customHeight="true">
      <c r="A896" t="s" s="4">
        <v>2391</v>
      </c>
      <c r="B896" t="s" s="4">
        <v>4442</v>
      </c>
      <c r="C896" t="s" s="4">
        <v>3533</v>
      </c>
      <c r="D896" t="s" s="4">
        <v>3534</v>
      </c>
      <c r="E896" t="s" s="4">
        <v>3767</v>
      </c>
    </row>
    <row r="897" ht="45.0" customHeight="true">
      <c r="A897" t="s" s="4">
        <v>2391</v>
      </c>
      <c r="B897" t="s" s="4">
        <v>4443</v>
      </c>
      <c r="C897" t="s" s="4">
        <v>3530</v>
      </c>
      <c r="D897" t="s" s="4">
        <v>3531</v>
      </c>
      <c r="E897" t="s" s="4">
        <v>3769</v>
      </c>
    </row>
    <row r="898" ht="45.0" customHeight="true">
      <c r="A898" t="s" s="4">
        <v>2393</v>
      </c>
      <c r="B898" t="s" s="4">
        <v>4444</v>
      </c>
      <c r="C898" t="s" s="4">
        <v>3533</v>
      </c>
      <c r="D898" t="s" s="4">
        <v>3534</v>
      </c>
      <c r="E898" t="s" s="4">
        <v>3535</v>
      </c>
    </row>
    <row r="899" ht="45.0" customHeight="true">
      <c r="A899" t="s" s="4">
        <v>2393</v>
      </c>
      <c r="B899" t="s" s="4">
        <v>4445</v>
      </c>
      <c r="C899" t="s" s="4">
        <v>3530</v>
      </c>
      <c r="D899" t="s" s="4">
        <v>3531</v>
      </c>
      <c r="E899" t="s" s="4">
        <v>111</v>
      </c>
    </row>
    <row r="900" ht="45.0" customHeight="true">
      <c r="A900" t="s" s="4">
        <v>2395</v>
      </c>
      <c r="B900" t="s" s="4">
        <v>4446</v>
      </c>
      <c r="C900" t="s" s="4">
        <v>3533</v>
      </c>
      <c r="D900" t="s" s="4">
        <v>3534</v>
      </c>
      <c r="E900" t="s" s="4">
        <v>351</v>
      </c>
    </row>
    <row r="901" ht="45.0" customHeight="true">
      <c r="A901" t="s" s="4">
        <v>2395</v>
      </c>
      <c r="B901" t="s" s="4">
        <v>4447</v>
      </c>
      <c r="C901" t="s" s="4">
        <v>3530</v>
      </c>
      <c r="D901" t="s" s="4">
        <v>3531</v>
      </c>
      <c r="E901" t="s" s="4">
        <v>111</v>
      </c>
    </row>
    <row r="902" ht="45.0" customHeight="true">
      <c r="A902" t="s" s="4">
        <v>2397</v>
      </c>
      <c r="B902" t="s" s="4">
        <v>4448</v>
      </c>
      <c r="C902" t="s" s="4">
        <v>3533</v>
      </c>
      <c r="D902" t="s" s="4">
        <v>3534</v>
      </c>
      <c r="E902" t="s" s="4">
        <v>351</v>
      </c>
    </row>
    <row r="903" ht="45.0" customHeight="true">
      <c r="A903" t="s" s="4">
        <v>2397</v>
      </c>
      <c r="B903" t="s" s="4">
        <v>4449</v>
      </c>
      <c r="C903" t="s" s="4">
        <v>3530</v>
      </c>
      <c r="D903" t="s" s="4">
        <v>3531</v>
      </c>
      <c r="E903" t="s" s="4">
        <v>111</v>
      </c>
    </row>
    <row r="904" ht="45.0" customHeight="true">
      <c r="A904" t="s" s="4">
        <v>2399</v>
      </c>
      <c r="B904" t="s" s="4">
        <v>4450</v>
      </c>
      <c r="C904" t="s" s="4">
        <v>3533</v>
      </c>
      <c r="D904" t="s" s="4">
        <v>3534</v>
      </c>
      <c r="E904" t="s" s="4">
        <v>3535</v>
      </c>
    </row>
    <row r="905" ht="45.0" customHeight="true">
      <c r="A905" t="s" s="4">
        <v>2399</v>
      </c>
      <c r="B905" t="s" s="4">
        <v>4451</v>
      </c>
      <c r="C905" t="s" s="4">
        <v>3530</v>
      </c>
      <c r="D905" t="s" s="4">
        <v>3531</v>
      </c>
      <c r="E905" t="s" s="4">
        <v>111</v>
      </c>
    </row>
    <row r="906" ht="45.0" customHeight="true">
      <c r="A906" t="s" s="4">
        <v>2401</v>
      </c>
      <c r="B906" t="s" s="4">
        <v>4452</v>
      </c>
      <c r="C906" t="s" s="4">
        <v>3530</v>
      </c>
      <c r="D906" t="s" s="4">
        <v>3531</v>
      </c>
      <c r="E906" t="s" s="4">
        <v>111</v>
      </c>
    </row>
    <row r="907" ht="45.0" customHeight="true">
      <c r="A907" t="s" s="4">
        <v>2403</v>
      </c>
      <c r="B907" t="s" s="4">
        <v>4453</v>
      </c>
      <c r="C907" t="s" s="4">
        <v>3530</v>
      </c>
      <c r="D907" t="s" s="4">
        <v>3531</v>
      </c>
      <c r="E907" t="s" s="4">
        <v>111</v>
      </c>
    </row>
    <row r="908" ht="45.0" customHeight="true">
      <c r="A908" t="s" s="4">
        <v>2405</v>
      </c>
      <c r="B908" t="s" s="4">
        <v>4454</v>
      </c>
      <c r="C908" t="s" s="4">
        <v>3533</v>
      </c>
      <c r="D908" t="s" s="4">
        <v>3534</v>
      </c>
      <c r="E908" t="s" s="4">
        <v>572</v>
      </c>
    </row>
    <row r="909" ht="45.0" customHeight="true">
      <c r="A909" t="s" s="4">
        <v>2405</v>
      </c>
      <c r="B909" t="s" s="4">
        <v>4455</v>
      </c>
      <c r="C909" t="s" s="4">
        <v>3530</v>
      </c>
      <c r="D909" t="s" s="4">
        <v>3531</v>
      </c>
      <c r="E909" t="s" s="4">
        <v>111</v>
      </c>
    </row>
    <row r="910" ht="45.0" customHeight="true">
      <c r="A910" t="s" s="4">
        <v>2407</v>
      </c>
      <c r="B910" t="s" s="4">
        <v>4456</v>
      </c>
      <c r="C910" t="s" s="4">
        <v>3533</v>
      </c>
      <c r="D910" t="s" s="4">
        <v>3534</v>
      </c>
      <c r="E910" t="s" s="4">
        <v>3535</v>
      </c>
    </row>
    <row r="911" ht="45.0" customHeight="true">
      <c r="A911" t="s" s="4">
        <v>2407</v>
      </c>
      <c r="B911" t="s" s="4">
        <v>4457</v>
      </c>
      <c r="C911" t="s" s="4">
        <v>3530</v>
      </c>
      <c r="D911" t="s" s="4">
        <v>3531</v>
      </c>
      <c r="E911" t="s" s="4">
        <v>111</v>
      </c>
    </row>
    <row r="912" ht="45.0" customHeight="true">
      <c r="A912" t="s" s="4">
        <v>2409</v>
      </c>
      <c r="B912" t="s" s="4">
        <v>4458</v>
      </c>
      <c r="C912" t="s" s="4">
        <v>3530</v>
      </c>
      <c r="D912" t="s" s="4">
        <v>3531</v>
      </c>
      <c r="E912" t="s" s="4">
        <v>111</v>
      </c>
    </row>
    <row r="913" ht="45.0" customHeight="true">
      <c r="A913" t="s" s="4">
        <v>2411</v>
      </c>
      <c r="B913" t="s" s="4">
        <v>4459</v>
      </c>
      <c r="C913" t="s" s="4">
        <v>3533</v>
      </c>
      <c r="D913" t="s" s="4">
        <v>3534</v>
      </c>
      <c r="E913" t="s" s="4">
        <v>3535</v>
      </c>
    </row>
    <row r="914" ht="45.0" customHeight="true">
      <c r="A914" t="s" s="4">
        <v>2411</v>
      </c>
      <c r="B914" t="s" s="4">
        <v>4460</v>
      </c>
      <c r="C914" t="s" s="4">
        <v>3530</v>
      </c>
      <c r="D914" t="s" s="4">
        <v>3531</v>
      </c>
      <c r="E914" t="s" s="4">
        <v>111</v>
      </c>
    </row>
    <row r="915" ht="45.0" customHeight="true">
      <c r="A915" t="s" s="4">
        <v>2413</v>
      </c>
      <c r="B915" t="s" s="4">
        <v>4461</v>
      </c>
      <c r="C915" t="s" s="4">
        <v>3533</v>
      </c>
      <c r="D915" t="s" s="4">
        <v>3534</v>
      </c>
      <c r="E915" t="s" s="4">
        <v>3535</v>
      </c>
    </row>
    <row r="916" ht="45.0" customHeight="true">
      <c r="A916" t="s" s="4">
        <v>2413</v>
      </c>
      <c r="B916" t="s" s="4">
        <v>4462</v>
      </c>
      <c r="C916" t="s" s="4">
        <v>3530</v>
      </c>
      <c r="D916" t="s" s="4">
        <v>3531</v>
      </c>
      <c r="E916" t="s" s="4">
        <v>111</v>
      </c>
    </row>
    <row r="917" ht="45.0" customHeight="true">
      <c r="A917" t="s" s="4">
        <v>2415</v>
      </c>
      <c r="B917" t="s" s="4">
        <v>4463</v>
      </c>
      <c r="C917" t="s" s="4">
        <v>3533</v>
      </c>
      <c r="D917" t="s" s="4">
        <v>3534</v>
      </c>
      <c r="E917" t="s" s="4">
        <v>3535</v>
      </c>
    </row>
    <row r="918" ht="45.0" customHeight="true">
      <c r="A918" t="s" s="4">
        <v>2415</v>
      </c>
      <c r="B918" t="s" s="4">
        <v>4464</v>
      </c>
      <c r="C918" t="s" s="4">
        <v>3530</v>
      </c>
      <c r="D918" t="s" s="4">
        <v>3531</v>
      </c>
      <c r="E918" t="s" s="4">
        <v>111</v>
      </c>
    </row>
    <row r="919" ht="45.0" customHeight="true">
      <c r="A919" t="s" s="4">
        <v>2417</v>
      </c>
      <c r="B919" t="s" s="4">
        <v>4465</v>
      </c>
      <c r="C919" t="s" s="4">
        <v>3530</v>
      </c>
      <c r="D919" t="s" s="4">
        <v>3531</v>
      </c>
      <c r="E919" t="s" s="4">
        <v>111</v>
      </c>
    </row>
    <row r="920" ht="45.0" customHeight="true">
      <c r="A920" t="s" s="4">
        <v>2419</v>
      </c>
      <c r="B920" t="s" s="4">
        <v>4466</v>
      </c>
      <c r="C920" t="s" s="4">
        <v>3530</v>
      </c>
      <c r="D920" t="s" s="4">
        <v>3531</v>
      </c>
      <c r="E920" t="s" s="4">
        <v>111</v>
      </c>
    </row>
    <row r="921" ht="45.0" customHeight="true">
      <c r="A921" t="s" s="4">
        <v>2421</v>
      </c>
      <c r="B921" t="s" s="4">
        <v>4467</v>
      </c>
      <c r="C921" t="s" s="4">
        <v>3533</v>
      </c>
      <c r="D921" t="s" s="4">
        <v>3534</v>
      </c>
      <c r="E921" t="s" s="4">
        <v>4084</v>
      </c>
    </row>
    <row r="922" ht="45.0" customHeight="true">
      <c r="A922" t="s" s="4">
        <v>2421</v>
      </c>
      <c r="B922" t="s" s="4">
        <v>4468</v>
      </c>
      <c r="C922" t="s" s="4">
        <v>3530</v>
      </c>
      <c r="D922" t="s" s="4">
        <v>3531</v>
      </c>
      <c r="E922" t="s" s="4">
        <v>3769</v>
      </c>
    </row>
    <row r="923" ht="45.0" customHeight="true">
      <c r="A923" t="s" s="4">
        <v>2423</v>
      </c>
      <c r="B923" t="s" s="4">
        <v>4469</v>
      </c>
      <c r="C923" t="s" s="4">
        <v>3533</v>
      </c>
      <c r="D923" t="s" s="4">
        <v>3534</v>
      </c>
      <c r="E923" t="s" s="4">
        <v>3538</v>
      </c>
    </row>
    <row r="924" ht="45.0" customHeight="true">
      <c r="A924" t="s" s="4">
        <v>2423</v>
      </c>
      <c r="B924" t="s" s="4">
        <v>4470</v>
      </c>
      <c r="C924" t="s" s="4">
        <v>3530</v>
      </c>
      <c r="D924" t="s" s="4">
        <v>3531</v>
      </c>
      <c r="E924" t="s" s="4">
        <v>111</v>
      </c>
    </row>
    <row r="925" ht="45.0" customHeight="true">
      <c r="A925" t="s" s="4">
        <v>2425</v>
      </c>
      <c r="B925" t="s" s="4">
        <v>4471</v>
      </c>
      <c r="C925" t="s" s="4">
        <v>3533</v>
      </c>
      <c r="D925" t="s" s="4">
        <v>3534</v>
      </c>
      <c r="E925" t="s" s="4">
        <v>3538</v>
      </c>
    </row>
    <row r="926" ht="45.0" customHeight="true">
      <c r="A926" t="s" s="4">
        <v>2425</v>
      </c>
      <c r="B926" t="s" s="4">
        <v>4472</v>
      </c>
      <c r="C926" t="s" s="4">
        <v>3530</v>
      </c>
      <c r="D926" t="s" s="4">
        <v>3531</v>
      </c>
      <c r="E926" t="s" s="4">
        <v>111</v>
      </c>
    </row>
    <row r="927" ht="45.0" customHeight="true">
      <c r="A927" t="s" s="4">
        <v>2427</v>
      </c>
      <c r="B927" t="s" s="4">
        <v>4473</v>
      </c>
      <c r="C927" t="s" s="4">
        <v>3533</v>
      </c>
      <c r="D927" t="s" s="4">
        <v>3534</v>
      </c>
      <c r="E927" t="s" s="4">
        <v>351</v>
      </c>
    </row>
    <row r="928" ht="45.0" customHeight="true">
      <c r="A928" t="s" s="4">
        <v>2427</v>
      </c>
      <c r="B928" t="s" s="4">
        <v>4474</v>
      </c>
      <c r="C928" t="s" s="4">
        <v>3530</v>
      </c>
      <c r="D928" t="s" s="4">
        <v>3531</v>
      </c>
      <c r="E928" t="s" s="4">
        <v>111</v>
      </c>
    </row>
    <row r="929" ht="45.0" customHeight="true">
      <c r="A929" t="s" s="4">
        <v>2429</v>
      </c>
      <c r="B929" t="s" s="4">
        <v>4475</v>
      </c>
      <c r="C929" t="s" s="4">
        <v>3533</v>
      </c>
      <c r="D929" t="s" s="4">
        <v>3534</v>
      </c>
      <c r="E929" t="s" s="4">
        <v>3535</v>
      </c>
    </row>
    <row r="930" ht="45.0" customHeight="true">
      <c r="A930" t="s" s="4">
        <v>2429</v>
      </c>
      <c r="B930" t="s" s="4">
        <v>4476</v>
      </c>
      <c r="C930" t="s" s="4">
        <v>3530</v>
      </c>
      <c r="D930" t="s" s="4">
        <v>3531</v>
      </c>
      <c r="E930" t="s" s="4">
        <v>111</v>
      </c>
    </row>
    <row r="931" ht="45.0" customHeight="true">
      <c r="A931" t="s" s="4">
        <v>2431</v>
      </c>
      <c r="B931" t="s" s="4">
        <v>4477</v>
      </c>
      <c r="C931" t="s" s="4">
        <v>3533</v>
      </c>
      <c r="D931" t="s" s="4">
        <v>3534</v>
      </c>
      <c r="E931" t="s" s="4">
        <v>3535</v>
      </c>
    </row>
    <row r="932" ht="45.0" customHeight="true">
      <c r="A932" t="s" s="4">
        <v>2431</v>
      </c>
      <c r="B932" t="s" s="4">
        <v>4478</v>
      </c>
      <c r="C932" t="s" s="4">
        <v>3530</v>
      </c>
      <c r="D932" t="s" s="4">
        <v>3531</v>
      </c>
      <c r="E932" t="s" s="4">
        <v>111</v>
      </c>
    </row>
    <row r="933" ht="45.0" customHeight="true">
      <c r="A933" t="s" s="4">
        <v>2433</v>
      </c>
      <c r="B933" t="s" s="4">
        <v>4479</v>
      </c>
      <c r="C933" t="s" s="4">
        <v>3533</v>
      </c>
      <c r="D933" t="s" s="4">
        <v>3534</v>
      </c>
      <c r="E933" t="s" s="4">
        <v>3535</v>
      </c>
    </row>
    <row r="934" ht="45.0" customHeight="true">
      <c r="A934" t="s" s="4">
        <v>2433</v>
      </c>
      <c r="B934" t="s" s="4">
        <v>4480</v>
      </c>
      <c r="C934" t="s" s="4">
        <v>3530</v>
      </c>
      <c r="D934" t="s" s="4">
        <v>3531</v>
      </c>
      <c r="E934" t="s" s="4">
        <v>111</v>
      </c>
    </row>
    <row r="935" ht="45.0" customHeight="true">
      <c r="A935" t="s" s="4">
        <v>2435</v>
      </c>
      <c r="B935" t="s" s="4">
        <v>4481</v>
      </c>
      <c r="C935" t="s" s="4">
        <v>3530</v>
      </c>
      <c r="D935" t="s" s="4">
        <v>3531</v>
      </c>
      <c r="E935" t="s" s="4">
        <v>111</v>
      </c>
    </row>
    <row r="936" ht="45.0" customHeight="true">
      <c r="A936" t="s" s="4">
        <v>2437</v>
      </c>
      <c r="B936" t="s" s="4">
        <v>4482</v>
      </c>
      <c r="C936" t="s" s="4">
        <v>3533</v>
      </c>
      <c r="D936" t="s" s="4">
        <v>3534</v>
      </c>
      <c r="E936" t="s" s="4">
        <v>3535</v>
      </c>
    </row>
    <row r="937" ht="45.0" customHeight="true">
      <c r="A937" t="s" s="4">
        <v>2437</v>
      </c>
      <c r="B937" t="s" s="4">
        <v>4483</v>
      </c>
      <c r="C937" t="s" s="4">
        <v>3530</v>
      </c>
      <c r="D937" t="s" s="4">
        <v>3531</v>
      </c>
      <c r="E937" t="s" s="4">
        <v>111</v>
      </c>
    </row>
    <row r="938" ht="45.0" customHeight="true">
      <c r="A938" t="s" s="4">
        <v>2439</v>
      </c>
      <c r="B938" t="s" s="4">
        <v>4484</v>
      </c>
      <c r="C938" t="s" s="4">
        <v>3533</v>
      </c>
      <c r="D938" t="s" s="4">
        <v>3534</v>
      </c>
      <c r="E938" t="s" s="4">
        <v>3535</v>
      </c>
    </row>
    <row r="939" ht="45.0" customHeight="true">
      <c r="A939" t="s" s="4">
        <v>2439</v>
      </c>
      <c r="B939" t="s" s="4">
        <v>4485</v>
      </c>
      <c r="C939" t="s" s="4">
        <v>3530</v>
      </c>
      <c r="D939" t="s" s="4">
        <v>3531</v>
      </c>
      <c r="E939" t="s" s="4">
        <v>111</v>
      </c>
    </row>
    <row r="940" ht="45.0" customHeight="true">
      <c r="A940" t="s" s="4">
        <v>2441</v>
      </c>
      <c r="B940" t="s" s="4">
        <v>4486</v>
      </c>
      <c r="C940" t="s" s="4">
        <v>3530</v>
      </c>
      <c r="D940" t="s" s="4">
        <v>3531</v>
      </c>
      <c r="E940" t="s" s="4">
        <v>111</v>
      </c>
    </row>
    <row r="941" ht="45.0" customHeight="true">
      <c r="A941" t="s" s="4">
        <v>2443</v>
      </c>
      <c r="B941" t="s" s="4">
        <v>4487</v>
      </c>
      <c r="C941" t="s" s="4">
        <v>3530</v>
      </c>
      <c r="D941" t="s" s="4">
        <v>3531</v>
      </c>
      <c r="E941" t="s" s="4">
        <v>111</v>
      </c>
    </row>
    <row r="942" ht="45.0" customHeight="true">
      <c r="A942" t="s" s="4">
        <v>2445</v>
      </c>
      <c r="B942" t="s" s="4">
        <v>4488</v>
      </c>
      <c r="C942" t="s" s="4">
        <v>3530</v>
      </c>
      <c r="D942" t="s" s="4">
        <v>3531</v>
      </c>
      <c r="E942" t="s" s="4">
        <v>111</v>
      </c>
    </row>
    <row r="943" ht="45.0" customHeight="true">
      <c r="A943" t="s" s="4">
        <v>2447</v>
      </c>
      <c r="B943" t="s" s="4">
        <v>4489</v>
      </c>
      <c r="C943" t="s" s="4">
        <v>3533</v>
      </c>
      <c r="D943" t="s" s="4">
        <v>3534</v>
      </c>
      <c r="E943" t="s" s="4">
        <v>2230</v>
      </c>
    </row>
    <row r="944" ht="45.0" customHeight="true">
      <c r="A944" t="s" s="4">
        <v>2449</v>
      </c>
      <c r="B944" t="s" s="4">
        <v>4490</v>
      </c>
      <c r="C944" t="s" s="4">
        <v>3530</v>
      </c>
      <c r="D944" t="s" s="4">
        <v>3531</v>
      </c>
      <c r="E944" t="s" s="4">
        <v>111</v>
      </c>
    </row>
    <row r="945" ht="45.0" customHeight="true">
      <c r="A945" t="s" s="4">
        <v>2451</v>
      </c>
      <c r="B945" t="s" s="4">
        <v>4491</v>
      </c>
      <c r="C945" t="s" s="4">
        <v>3530</v>
      </c>
      <c r="D945" t="s" s="4">
        <v>3531</v>
      </c>
      <c r="E945" t="s" s="4">
        <v>111</v>
      </c>
    </row>
    <row r="946" ht="45.0" customHeight="true">
      <c r="A946" t="s" s="4">
        <v>2453</v>
      </c>
      <c r="B946" t="s" s="4">
        <v>4492</v>
      </c>
      <c r="C946" t="s" s="4">
        <v>3530</v>
      </c>
      <c r="D946" t="s" s="4">
        <v>3531</v>
      </c>
      <c r="E946" t="s" s="4">
        <v>111</v>
      </c>
    </row>
    <row r="947" ht="45.0" customHeight="true">
      <c r="A947" t="s" s="4">
        <v>2455</v>
      </c>
      <c r="B947" t="s" s="4">
        <v>4493</v>
      </c>
      <c r="C947" t="s" s="4">
        <v>3533</v>
      </c>
      <c r="D947" t="s" s="4">
        <v>3534</v>
      </c>
      <c r="E947" t="s" s="4">
        <v>3535</v>
      </c>
    </row>
    <row r="948" ht="45.0" customHeight="true">
      <c r="A948" t="s" s="4">
        <v>2455</v>
      </c>
      <c r="B948" t="s" s="4">
        <v>4494</v>
      </c>
      <c r="C948" t="s" s="4">
        <v>3530</v>
      </c>
      <c r="D948" t="s" s="4">
        <v>3531</v>
      </c>
      <c r="E948" t="s" s="4">
        <v>111</v>
      </c>
    </row>
    <row r="949" ht="45.0" customHeight="true">
      <c r="A949" t="s" s="4">
        <v>2457</v>
      </c>
      <c r="B949" t="s" s="4">
        <v>4495</v>
      </c>
      <c r="C949" t="s" s="4">
        <v>3533</v>
      </c>
      <c r="D949" t="s" s="4">
        <v>3534</v>
      </c>
      <c r="E949" t="s" s="4">
        <v>2249</v>
      </c>
    </row>
    <row r="950" ht="45.0" customHeight="true">
      <c r="A950" t="s" s="4">
        <v>2459</v>
      </c>
      <c r="B950" t="s" s="4">
        <v>4496</v>
      </c>
      <c r="C950" t="s" s="4">
        <v>3533</v>
      </c>
      <c r="D950" t="s" s="4">
        <v>3534</v>
      </c>
      <c r="E950" t="s" s="4">
        <v>2230</v>
      </c>
    </row>
    <row r="951" ht="45.0" customHeight="true">
      <c r="A951" t="s" s="4">
        <v>2461</v>
      </c>
      <c r="B951" t="s" s="4">
        <v>4497</v>
      </c>
      <c r="C951" t="s" s="4">
        <v>3530</v>
      </c>
      <c r="D951" t="s" s="4">
        <v>3531</v>
      </c>
      <c r="E951" t="s" s="4">
        <v>111</v>
      </c>
    </row>
    <row r="952" ht="45.0" customHeight="true">
      <c r="A952" t="s" s="4">
        <v>2463</v>
      </c>
      <c r="B952" t="s" s="4">
        <v>4498</v>
      </c>
      <c r="C952" t="s" s="4">
        <v>3530</v>
      </c>
      <c r="D952" t="s" s="4">
        <v>3531</v>
      </c>
      <c r="E952" t="s" s="4">
        <v>111</v>
      </c>
    </row>
    <row r="953" ht="45.0" customHeight="true">
      <c r="A953" t="s" s="4">
        <v>2465</v>
      </c>
      <c r="B953" t="s" s="4">
        <v>4499</v>
      </c>
      <c r="C953" t="s" s="4">
        <v>3530</v>
      </c>
      <c r="D953" t="s" s="4">
        <v>3531</v>
      </c>
      <c r="E953" t="s" s="4">
        <v>111</v>
      </c>
    </row>
    <row r="954" ht="45.0" customHeight="true">
      <c r="A954" t="s" s="4">
        <v>2467</v>
      </c>
      <c r="B954" t="s" s="4">
        <v>4500</v>
      </c>
      <c r="C954" t="s" s="4">
        <v>3533</v>
      </c>
      <c r="D954" t="s" s="4">
        <v>3534</v>
      </c>
      <c r="E954" t="s" s="4">
        <v>2230</v>
      </c>
    </row>
    <row r="955" ht="45.0" customHeight="true">
      <c r="A955" t="s" s="4">
        <v>2469</v>
      </c>
      <c r="B955" t="s" s="4">
        <v>4501</v>
      </c>
      <c r="C955" t="s" s="4">
        <v>3533</v>
      </c>
      <c r="D955" t="s" s="4">
        <v>3534</v>
      </c>
      <c r="E955" t="s" s="4">
        <v>2268</v>
      </c>
    </row>
    <row r="956" ht="45.0" customHeight="true">
      <c r="A956" t="s" s="4">
        <v>2471</v>
      </c>
      <c r="B956" t="s" s="4">
        <v>4502</v>
      </c>
      <c r="C956" t="s" s="4">
        <v>3533</v>
      </c>
      <c r="D956" t="s" s="4">
        <v>3534</v>
      </c>
      <c r="E956" t="s" s="4">
        <v>3782</v>
      </c>
    </row>
    <row r="957" ht="45.0" customHeight="true">
      <c r="A957" t="s" s="4">
        <v>2471</v>
      </c>
      <c r="B957" t="s" s="4">
        <v>4503</v>
      </c>
      <c r="C957" t="s" s="4">
        <v>3530</v>
      </c>
      <c r="D957" t="s" s="4">
        <v>3531</v>
      </c>
      <c r="E957" t="s" s="4">
        <v>3769</v>
      </c>
    </row>
    <row r="958" ht="45.0" customHeight="true">
      <c r="A958" t="s" s="4">
        <v>2473</v>
      </c>
      <c r="B958" t="s" s="4">
        <v>4504</v>
      </c>
      <c r="C958" t="s" s="4">
        <v>3530</v>
      </c>
      <c r="D958" t="s" s="4">
        <v>3531</v>
      </c>
      <c r="E958" t="s" s="4">
        <v>111</v>
      </c>
    </row>
    <row r="959" ht="45.0" customHeight="true">
      <c r="A959" t="s" s="4">
        <v>2475</v>
      </c>
      <c r="B959" t="s" s="4">
        <v>4505</v>
      </c>
      <c r="C959" t="s" s="4">
        <v>3530</v>
      </c>
      <c r="D959" t="s" s="4">
        <v>3531</v>
      </c>
      <c r="E959" t="s" s="4">
        <v>111</v>
      </c>
    </row>
    <row r="960" ht="45.0" customHeight="true">
      <c r="A960" t="s" s="4">
        <v>2477</v>
      </c>
      <c r="B960" t="s" s="4">
        <v>4506</v>
      </c>
      <c r="C960" t="s" s="4">
        <v>3530</v>
      </c>
      <c r="D960" t="s" s="4">
        <v>3531</v>
      </c>
      <c r="E960" t="s" s="4">
        <v>111</v>
      </c>
    </row>
    <row r="961" ht="45.0" customHeight="true">
      <c r="A961" t="s" s="4">
        <v>2479</v>
      </c>
      <c r="B961" t="s" s="4">
        <v>4507</v>
      </c>
      <c r="C961" t="s" s="4">
        <v>3533</v>
      </c>
      <c r="D961" t="s" s="4">
        <v>3534</v>
      </c>
      <c r="E961" t="s" s="4">
        <v>3586</v>
      </c>
    </row>
    <row r="962" ht="45.0" customHeight="true">
      <c r="A962" t="s" s="4">
        <v>2479</v>
      </c>
      <c r="B962" t="s" s="4">
        <v>4508</v>
      </c>
      <c r="C962" t="s" s="4">
        <v>3530</v>
      </c>
      <c r="D962" t="s" s="4">
        <v>3531</v>
      </c>
      <c r="E962" t="s" s="4">
        <v>111</v>
      </c>
    </row>
    <row r="963" ht="45.0" customHeight="true">
      <c r="A963" t="s" s="4">
        <v>2481</v>
      </c>
      <c r="B963" t="s" s="4">
        <v>4509</v>
      </c>
      <c r="C963" t="s" s="4">
        <v>3533</v>
      </c>
      <c r="D963" t="s" s="4">
        <v>3534</v>
      </c>
      <c r="E963" t="s" s="4">
        <v>3603</v>
      </c>
    </row>
    <row r="964" ht="45.0" customHeight="true">
      <c r="A964" t="s" s="4">
        <v>2481</v>
      </c>
      <c r="B964" t="s" s="4">
        <v>4510</v>
      </c>
      <c r="C964" t="s" s="4">
        <v>3530</v>
      </c>
      <c r="D964" t="s" s="4">
        <v>3531</v>
      </c>
      <c r="E964" t="s" s="4">
        <v>111</v>
      </c>
    </row>
    <row r="965" ht="45.0" customHeight="true">
      <c r="A965" t="s" s="4">
        <v>2483</v>
      </c>
      <c r="B965" t="s" s="4">
        <v>4511</v>
      </c>
      <c r="C965" t="s" s="4">
        <v>3533</v>
      </c>
      <c r="D965" t="s" s="4">
        <v>3534</v>
      </c>
      <c r="E965" t="s" s="4">
        <v>572</v>
      </c>
    </row>
    <row r="966" ht="45.0" customHeight="true">
      <c r="A966" t="s" s="4">
        <v>2483</v>
      </c>
      <c r="B966" t="s" s="4">
        <v>4512</v>
      </c>
      <c r="C966" t="s" s="4">
        <v>3530</v>
      </c>
      <c r="D966" t="s" s="4">
        <v>3531</v>
      </c>
      <c r="E966" t="s" s="4">
        <v>111</v>
      </c>
    </row>
    <row r="967" ht="45.0" customHeight="true">
      <c r="A967" t="s" s="4">
        <v>2485</v>
      </c>
      <c r="B967" t="s" s="4">
        <v>4513</v>
      </c>
      <c r="C967" t="s" s="4">
        <v>3530</v>
      </c>
      <c r="D967" t="s" s="4">
        <v>3531</v>
      </c>
      <c r="E967" t="s" s="4">
        <v>111</v>
      </c>
    </row>
    <row r="968" ht="45.0" customHeight="true">
      <c r="A968" t="s" s="4">
        <v>2487</v>
      </c>
      <c r="B968" t="s" s="4">
        <v>4514</v>
      </c>
      <c r="C968" t="s" s="4">
        <v>3533</v>
      </c>
      <c r="D968" t="s" s="4">
        <v>3534</v>
      </c>
      <c r="E968" t="s" s="4">
        <v>572</v>
      </c>
    </row>
    <row r="969" ht="45.0" customHeight="true">
      <c r="A969" t="s" s="4">
        <v>2487</v>
      </c>
      <c r="B969" t="s" s="4">
        <v>4515</v>
      </c>
      <c r="C969" t="s" s="4">
        <v>3530</v>
      </c>
      <c r="D969" t="s" s="4">
        <v>3531</v>
      </c>
      <c r="E969" t="s" s="4">
        <v>111</v>
      </c>
    </row>
    <row r="970" ht="45.0" customHeight="true">
      <c r="A970" t="s" s="4">
        <v>2489</v>
      </c>
      <c r="B970" t="s" s="4">
        <v>4516</v>
      </c>
      <c r="C970" t="s" s="4">
        <v>3533</v>
      </c>
      <c r="D970" t="s" s="4">
        <v>3534</v>
      </c>
      <c r="E970" t="s" s="4">
        <v>3549</v>
      </c>
    </row>
    <row r="971" ht="45.0" customHeight="true">
      <c r="A971" t="s" s="4">
        <v>2489</v>
      </c>
      <c r="B971" t="s" s="4">
        <v>4517</v>
      </c>
      <c r="C971" t="s" s="4">
        <v>3530</v>
      </c>
      <c r="D971" t="s" s="4">
        <v>3531</v>
      </c>
      <c r="E971" t="s" s="4">
        <v>111</v>
      </c>
    </row>
    <row r="972" ht="45.0" customHeight="true">
      <c r="A972" t="s" s="4">
        <v>2491</v>
      </c>
      <c r="B972" t="s" s="4">
        <v>4518</v>
      </c>
      <c r="C972" t="s" s="4">
        <v>3533</v>
      </c>
      <c r="D972" t="s" s="4">
        <v>3534</v>
      </c>
      <c r="E972" t="s" s="4">
        <v>3538</v>
      </c>
    </row>
    <row r="973" ht="45.0" customHeight="true">
      <c r="A973" t="s" s="4">
        <v>2491</v>
      </c>
      <c r="B973" t="s" s="4">
        <v>4519</v>
      </c>
      <c r="C973" t="s" s="4">
        <v>3530</v>
      </c>
      <c r="D973" t="s" s="4">
        <v>3531</v>
      </c>
      <c r="E973" t="s" s="4">
        <v>111</v>
      </c>
    </row>
    <row r="974" ht="45.0" customHeight="true">
      <c r="A974" t="s" s="4">
        <v>2493</v>
      </c>
      <c r="B974" t="s" s="4">
        <v>4520</v>
      </c>
      <c r="C974" t="s" s="4">
        <v>3533</v>
      </c>
      <c r="D974" t="s" s="4">
        <v>3534</v>
      </c>
      <c r="E974" t="s" s="4">
        <v>572</v>
      </c>
    </row>
    <row r="975" ht="45.0" customHeight="true">
      <c r="A975" t="s" s="4">
        <v>2493</v>
      </c>
      <c r="B975" t="s" s="4">
        <v>4521</v>
      </c>
      <c r="C975" t="s" s="4">
        <v>3530</v>
      </c>
      <c r="D975" t="s" s="4">
        <v>3531</v>
      </c>
      <c r="E975" t="s" s="4">
        <v>111</v>
      </c>
    </row>
    <row r="976" ht="45.0" customHeight="true">
      <c r="A976" t="s" s="4">
        <v>2495</v>
      </c>
      <c r="B976" t="s" s="4">
        <v>4522</v>
      </c>
      <c r="C976" t="s" s="4">
        <v>3533</v>
      </c>
      <c r="D976" t="s" s="4">
        <v>3534</v>
      </c>
      <c r="E976" t="s" s="4">
        <v>572</v>
      </c>
    </row>
    <row r="977" ht="45.0" customHeight="true">
      <c r="A977" t="s" s="4">
        <v>2495</v>
      </c>
      <c r="B977" t="s" s="4">
        <v>4523</v>
      </c>
      <c r="C977" t="s" s="4">
        <v>3530</v>
      </c>
      <c r="D977" t="s" s="4">
        <v>3531</v>
      </c>
      <c r="E977" t="s" s="4">
        <v>111</v>
      </c>
    </row>
    <row r="978" ht="45.0" customHeight="true">
      <c r="A978" t="s" s="4">
        <v>2497</v>
      </c>
      <c r="B978" t="s" s="4">
        <v>4524</v>
      </c>
      <c r="C978" t="s" s="4">
        <v>3533</v>
      </c>
      <c r="D978" t="s" s="4">
        <v>3534</v>
      </c>
      <c r="E978" t="s" s="4">
        <v>3549</v>
      </c>
    </row>
    <row r="979" ht="45.0" customHeight="true">
      <c r="A979" t="s" s="4">
        <v>2497</v>
      </c>
      <c r="B979" t="s" s="4">
        <v>4525</v>
      </c>
      <c r="C979" t="s" s="4">
        <v>3530</v>
      </c>
      <c r="D979" t="s" s="4">
        <v>3531</v>
      </c>
      <c r="E979" t="s" s="4">
        <v>111</v>
      </c>
    </row>
    <row r="980" ht="45.0" customHeight="true">
      <c r="A980" t="s" s="4">
        <v>2499</v>
      </c>
      <c r="B980" t="s" s="4">
        <v>4526</v>
      </c>
      <c r="C980" t="s" s="4">
        <v>3533</v>
      </c>
      <c r="D980" t="s" s="4">
        <v>3534</v>
      </c>
      <c r="E980" t="s" s="4">
        <v>3767</v>
      </c>
    </row>
    <row r="981" ht="45.0" customHeight="true">
      <c r="A981" t="s" s="4">
        <v>2499</v>
      </c>
      <c r="B981" t="s" s="4">
        <v>4527</v>
      </c>
      <c r="C981" t="s" s="4">
        <v>3530</v>
      </c>
      <c r="D981" t="s" s="4">
        <v>3531</v>
      </c>
      <c r="E981" t="s" s="4">
        <v>3769</v>
      </c>
    </row>
    <row r="982" ht="45.0" customHeight="true">
      <c r="A982" t="s" s="4">
        <v>2501</v>
      </c>
      <c r="B982" t="s" s="4">
        <v>4528</v>
      </c>
      <c r="C982" t="s" s="4">
        <v>3530</v>
      </c>
      <c r="D982" t="s" s="4">
        <v>3531</v>
      </c>
      <c r="E982" t="s" s="4">
        <v>111</v>
      </c>
    </row>
    <row r="983" ht="45.0" customHeight="true">
      <c r="A983" t="s" s="4">
        <v>2503</v>
      </c>
      <c r="B983" t="s" s="4">
        <v>4529</v>
      </c>
      <c r="C983" t="s" s="4">
        <v>3530</v>
      </c>
      <c r="D983" t="s" s="4">
        <v>3531</v>
      </c>
      <c r="E983" t="s" s="4">
        <v>111</v>
      </c>
    </row>
    <row r="984" ht="45.0" customHeight="true">
      <c r="A984" t="s" s="4">
        <v>2505</v>
      </c>
      <c r="B984" t="s" s="4">
        <v>4530</v>
      </c>
      <c r="C984" t="s" s="4">
        <v>3533</v>
      </c>
      <c r="D984" t="s" s="4">
        <v>3534</v>
      </c>
      <c r="E984" t="s" s="4">
        <v>3538</v>
      </c>
    </row>
    <row r="985" ht="45.0" customHeight="true">
      <c r="A985" t="s" s="4">
        <v>2505</v>
      </c>
      <c r="B985" t="s" s="4">
        <v>4531</v>
      </c>
      <c r="C985" t="s" s="4">
        <v>3530</v>
      </c>
      <c r="D985" t="s" s="4">
        <v>3531</v>
      </c>
      <c r="E985" t="s" s="4">
        <v>111</v>
      </c>
    </row>
    <row r="986" ht="45.0" customHeight="true">
      <c r="A986" t="s" s="4">
        <v>2507</v>
      </c>
      <c r="B986" t="s" s="4">
        <v>4532</v>
      </c>
      <c r="C986" t="s" s="4">
        <v>3533</v>
      </c>
      <c r="D986" t="s" s="4">
        <v>3534</v>
      </c>
      <c r="E986" t="s" s="4">
        <v>351</v>
      </c>
    </row>
    <row r="987" ht="45.0" customHeight="true">
      <c r="A987" t="s" s="4">
        <v>2507</v>
      </c>
      <c r="B987" t="s" s="4">
        <v>4533</v>
      </c>
      <c r="C987" t="s" s="4">
        <v>3530</v>
      </c>
      <c r="D987" t="s" s="4">
        <v>3531</v>
      </c>
      <c r="E987" t="s" s="4">
        <v>111</v>
      </c>
    </row>
    <row r="988" ht="45.0" customHeight="true">
      <c r="A988" t="s" s="4">
        <v>2509</v>
      </c>
      <c r="B988" t="s" s="4">
        <v>4534</v>
      </c>
      <c r="C988" t="s" s="4">
        <v>3533</v>
      </c>
      <c r="D988" t="s" s="4">
        <v>3534</v>
      </c>
      <c r="E988" t="s" s="4">
        <v>3535</v>
      </c>
    </row>
    <row r="989" ht="45.0" customHeight="true">
      <c r="A989" t="s" s="4">
        <v>2509</v>
      </c>
      <c r="B989" t="s" s="4">
        <v>4535</v>
      </c>
      <c r="C989" t="s" s="4">
        <v>3530</v>
      </c>
      <c r="D989" t="s" s="4">
        <v>3531</v>
      </c>
      <c r="E989" t="s" s="4">
        <v>111</v>
      </c>
    </row>
    <row r="990" ht="45.0" customHeight="true">
      <c r="A990" t="s" s="4">
        <v>2511</v>
      </c>
      <c r="B990" t="s" s="4">
        <v>4536</v>
      </c>
      <c r="C990" t="s" s="4">
        <v>3533</v>
      </c>
      <c r="D990" t="s" s="4">
        <v>3534</v>
      </c>
      <c r="E990" t="s" s="4">
        <v>572</v>
      </c>
    </row>
    <row r="991" ht="45.0" customHeight="true">
      <c r="A991" t="s" s="4">
        <v>2511</v>
      </c>
      <c r="B991" t="s" s="4">
        <v>4537</v>
      </c>
      <c r="C991" t="s" s="4">
        <v>3530</v>
      </c>
      <c r="D991" t="s" s="4">
        <v>3531</v>
      </c>
      <c r="E991" t="s" s="4">
        <v>111</v>
      </c>
    </row>
    <row r="992" ht="45.0" customHeight="true">
      <c r="A992" t="s" s="4">
        <v>2513</v>
      </c>
      <c r="B992" t="s" s="4">
        <v>4538</v>
      </c>
      <c r="C992" t="s" s="4">
        <v>3533</v>
      </c>
      <c r="D992" t="s" s="4">
        <v>3534</v>
      </c>
      <c r="E992" t="s" s="4">
        <v>572</v>
      </c>
    </row>
    <row r="993" ht="45.0" customHeight="true">
      <c r="A993" t="s" s="4">
        <v>2513</v>
      </c>
      <c r="B993" t="s" s="4">
        <v>4539</v>
      </c>
      <c r="C993" t="s" s="4">
        <v>3530</v>
      </c>
      <c r="D993" t="s" s="4">
        <v>3531</v>
      </c>
      <c r="E993" t="s" s="4">
        <v>111</v>
      </c>
    </row>
    <row r="994" ht="45.0" customHeight="true">
      <c r="A994" t="s" s="4">
        <v>2515</v>
      </c>
      <c r="B994" t="s" s="4">
        <v>4540</v>
      </c>
      <c r="C994" t="s" s="4">
        <v>3530</v>
      </c>
      <c r="D994" t="s" s="4">
        <v>3531</v>
      </c>
      <c r="E994" t="s" s="4">
        <v>111</v>
      </c>
    </row>
    <row r="995" ht="45.0" customHeight="true">
      <c r="A995" t="s" s="4">
        <v>2517</v>
      </c>
      <c r="B995" t="s" s="4">
        <v>4541</v>
      </c>
      <c r="C995" t="s" s="4">
        <v>3530</v>
      </c>
      <c r="D995" t="s" s="4">
        <v>3531</v>
      </c>
      <c r="E995" t="s" s="4">
        <v>111</v>
      </c>
    </row>
    <row r="996" ht="45.0" customHeight="true">
      <c r="A996" t="s" s="4">
        <v>2519</v>
      </c>
      <c r="B996" t="s" s="4">
        <v>4542</v>
      </c>
      <c r="C996" t="s" s="4">
        <v>3530</v>
      </c>
      <c r="D996" t="s" s="4">
        <v>3531</v>
      </c>
      <c r="E996" t="s" s="4">
        <v>111</v>
      </c>
    </row>
    <row r="997" ht="45.0" customHeight="true">
      <c r="A997" t="s" s="4">
        <v>2521</v>
      </c>
      <c r="B997" t="s" s="4">
        <v>4543</v>
      </c>
      <c r="C997" t="s" s="4">
        <v>3530</v>
      </c>
      <c r="D997" t="s" s="4">
        <v>3531</v>
      </c>
      <c r="E997" t="s" s="4">
        <v>111</v>
      </c>
    </row>
    <row r="998" ht="45.0" customHeight="true">
      <c r="A998" t="s" s="4">
        <v>2523</v>
      </c>
      <c r="B998" t="s" s="4">
        <v>4544</v>
      </c>
      <c r="C998" t="s" s="4">
        <v>3533</v>
      </c>
      <c r="D998" t="s" s="4">
        <v>3534</v>
      </c>
      <c r="E998" t="s" s="4">
        <v>3535</v>
      </c>
    </row>
    <row r="999" ht="45.0" customHeight="true">
      <c r="A999" t="s" s="4">
        <v>2523</v>
      </c>
      <c r="B999" t="s" s="4">
        <v>4545</v>
      </c>
      <c r="C999" t="s" s="4">
        <v>3530</v>
      </c>
      <c r="D999" t="s" s="4">
        <v>3531</v>
      </c>
      <c r="E999" t="s" s="4">
        <v>111</v>
      </c>
    </row>
    <row r="1000" ht="45.0" customHeight="true">
      <c r="A1000" t="s" s="4">
        <v>2525</v>
      </c>
      <c r="B1000" t="s" s="4">
        <v>4546</v>
      </c>
      <c r="C1000" t="s" s="4">
        <v>3533</v>
      </c>
      <c r="D1000" t="s" s="4">
        <v>3534</v>
      </c>
      <c r="E1000" t="s" s="4">
        <v>3535</v>
      </c>
    </row>
    <row r="1001" ht="45.0" customHeight="true">
      <c r="A1001" t="s" s="4">
        <v>2525</v>
      </c>
      <c r="B1001" t="s" s="4">
        <v>4547</v>
      </c>
      <c r="C1001" t="s" s="4">
        <v>3530</v>
      </c>
      <c r="D1001" t="s" s="4">
        <v>3531</v>
      </c>
      <c r="E1001" t="s" s="4">
        <v>111</v>
      </c>
    </row>
    <row r="1002" ht="45.0" customHeight="true">
      <c r="A1002" t="s" s="4">
        <v>2527</v>
      </c>
      <c r="B1002" t="s" s="4">
        <v>4548</v>
      </c>
      <c r="C1002" t="s" s="4">
        <v>3533</v>
      </c>
      <c r="D1002" t="s" s="4">
        <v>3534</v>
      </c>
      <c r="E1002" t="s" s="4">
        <v>3535</v>
      </c>
    </row>
    <row r="1003" ht="45.0" customHeight="true">
      <c r="A1003" t="s" s="4">
        <v>2527</v>
      </c>
      <c r="B1003" t="s" s="4">
        <v>4549</v>
      </c>
      <c r="C1003" t="s" s="4">
        <v>3530</v>
      </c>
      <c r="D1003" t="s" s="4">
        <v>3531</v>
      </c>
      <c r="E1003" t="s" s="4">
        <v>111</v>
      </c>
    </row>
    <row r="1004" ht="45.0" customHeight="true">
      <c r="A1004" t="s" s="4">
        <v>2529</v>
      </c>
      <c r="B1004" t="s" s="4">
        <v>4550</v>
      </c>
      <c r="C1004" t="s" s="4">
        <v>3533</v>
      </c>
      <c r="D1004" t="s" s="4">
        <v>3534</v>
      </c>
      <c r="E1004" t="s" s="4">
        <v>3535</v>
      </c>
    </row>
    <row r="1005" ht="45.0" customHeight="true">
      <c r="A1005" t="s" s="4">
        <v>2529</v>
      </c>
      <c r="B1005" t="s" s="4">
        <v>4551</v>
      </c>
      <c r="C1005" t="s" s="4">
        <v>3530</v>
      </c>
      <c r="D1005" t="s" s="4">
        <v>3531</v>
      </c>
      <c r="E1005" t="s" s="4">
        <v>111</v>
      </c>
    </row>
    <row r="1006" ht="45.0" customHeight="true">
      <c r="A1006" t="s" s="4">
        <v>2531</v>
      </c>
      <c r="B1006" t="s" s="4">
        <v>4552</v>
      </c>
      <c r="C1006" t="s" s="4">
        <v>3533</v>
      </c>
      <c r="D1006" t="s" s="4">
        <v>3534</v>
      </c>
      <c r="E1006" t="s" s="4">
        <v>351</v>
      </c>
    </row>
    <row r="1007" ht="45.0" customHeight="true">
      <c r="A1007" t="s" s="4">
        <v>2531</v>
      </c>
      <c r="B1007" t="s" s="4">
        <v>4553</v>
      </c>
      <c r="C1007" t="s" s="4">
        <v>3530</v>
      </c>
      <c r="D1007" t="s" s="4">
        <v>3531</v>
      </c>
      <c r="E1007" t="s" s="4">
        <v>111</v>
      </c>
    </row>
    <row r="1008" ht="45.0" customHeight="true">
      <c r="A1008" t="s" s="4">
        <v>2533</v>
      </c>
      <c r="B1008" t="s" s="4">
        <v>4554</v>
      </c>
      <c r="C1008" t="s" s="4">
        <v>3533</v>
      </c>
      <c r="D1008" t="s" s="4">
        <v>3534</v>
      </c>
      <c r="E1008" t="s" s="4">
        <v>351</v>
      </c>
    </row>
    <row r="1009" ht="45.0" customHeight="true">
      <c r="A1009" t="s" s="4">
        <v>2533</v>
      </c>
      <c r="B1009" t="s" s="4">
        <v>4555</v>
      </c>
      <c r="C1009" t="s" s="4">
        <v>3530</v>
      </c>
      <c r="D1009" t="s" s="4">
        <v>3531</v>
      </c>
      <c r="E1009" t="s" s="4">
        <v>111</v>
      </c>
    </row>
    <row r="1010" ht="45.0" customHeight="true">
      <c r="A1010" t="s" s="4">
        <v>2535</v>
      </c>
      <c r="B1010" t="s" s="4">
        <v>4556</v>
      </c>
      <c r="C1010" t="s" s="4">
        <v>3530</v>
      </c>
      <c r="D1010" t="s" s="4">
        <v>3531</v>
      </c>
      <c r="E1010" t="s" s="4">
        <v>111</v>
      </c>
    </row>
    <row r="1011" ht="45.0" customHeight="true">
      <c r="A1011" t="s" s="4">
        <v>2537</v>
      </c>
      <c r="B1011" t="s" s="4">
        <v>4557</v>
      </c>
      <c r="C1011" t="s" s="4">
        <v>3533</v>
      </c>
      <c r="D1011" t="s" s="4">
        <v>3534</v>
      </c>
      <c r="E1011" t="s" s="4">
        <v>572</v>
      </c>
    </row>
    <row r="1012" ht="45.0" customHeight="true">
      <c r="A1012" t="s" s="4">
        <v>2537</v>
      </c>
      <c r="B1012" t="s" s="4">
        <v>4558</v>
      </c>
      <c r="C1012" t="s" s="4">
        <v>3530</v>
      </c>
      <c r="D1012" t="s" s="4">
        <v>3531</v>
      </c>
      <c r="E1012" t="s" s="4">
        <v>111</v>
      </c>
    </row>
    <row r="1013" ht="45.0" customHeight="true">
      <c r="A1013" t="s" s="4">
        <v>2539</v>
      </c>
      <c r="B1013" t="s" s="4">
        <v>4559</v>
      </c>
      <c r="C1013" t="s" s="4">
        <v>3533</v>
      </c>
      <c r="D1013" t="s" s="4">
        <v>3534</v>
      </c>
      <c r="E1013" t="s" s="4">
        <v>3767</v>
      </c>
    </row>
    <row r="1014" ht="45.0" customHeight="true">
      <c r="A1014" t="s" s="4">
        <v>2539</v>
      </c>
      <c r="B1014" t="s" s="4">
        <v>4560</v>
      </c>
      <c r="C1014" t="s" s="4">
        <v>3530</v>
      </c>
      <c r="D1014" t="s" s="4">
        <v>3531</v>
      </c>
      <c r="E1014" t="s" s="4">
        <v>3769</v>
      </c>
    </row>
    <row r="1015" ht="45.0" customHeight="true">
      <c r="A1015" t="s" s="4">
        <v>2541</v>
      </c>
      <c r="B1015" t="s" s="4">
        <v>4561</v>
      </c>
      <c r="C1015" t="s" s="4">
        <v>3533</v>
      </c>
      <c r="D1015" t="s" s="4">
        <v>3534</v>
      </c>
      <c r="E1015" t="s" s="4">
        <v>3535</v>
      </c>
    </row>
    <row r="1016" ht="45.0" customHeight="true">
      <c r="A1016" t="s" s="4">
        <v>2541</v>
      </c>
      <c r="B1016" t="s" s="4">
        <v>4562</v>
      </c>
      <c r="C1016" t="s" s="4">
        <v>3530</v>
      </c>
      <c r="D1016" t="s" s="4">
        <v>3531</v>
      </c>
      <c r="E1016" t="s" s="4">
        <v>111</v>
      </c>
    </row>
    <row r="1017" ht="45.0" customHeight="true">
      <c r="A1017" t="s" s="4">
        <v>2543</v>
      </c>
      <c r="B1017" t="s" s="4">
        <v>4563</v>
      </c>
      <c r="C1017" t="s" s="4">
        <v>3533</v>
      </c>
      <c r="D1017" t="s" s="4">
        <v>3534</v>
      </c>
      <c r="E1017" t="s" s="4">
        <v>3767</v>
      </c>
    </row>
    <row r="1018" ht="45.0" customHeight="true">
      <c r="A1018" t="s" s="4">
        <v>2543</v>
      </c>
      <c r="B1018" t="s" s="4">
        <v>4564</v>
      </c>
      <c r="C1018" t="s" s="4">
        <v>3530</v>
      </c>
      <c r="D1018" t="s" s="4">
        <v>3531</v>
      </c>
      <c r="E1018" t="s" s="4">
        <v>3769</v>
      </c>
    </row>
    <row r="1019" ht="45.0" customHeight="true">
      <c r="A1019" t="s" s="4">
        <v>2545</v>
      </c>
      <c r="B1019" t="s" s="4">
        <v>4565</v>
      </c>
      <c r="C1019" t="s" s="4">
        <v>3533</v>
      </c>
      <c r="D1019" t="s" s="4">
        <v>3534</v>
      </c>
      <c r="E1019" t="s" s="4">
        <v>4084</v>
      </c>
    </row>
    <row r="1020" ht="45.0" customHeight="true">
      <c r="A1020" t="s" s="4">
        <v>2545</v>
      </c>
      <c r="B1020" t="s" s="4">
        <v>4566</v>
      </c>
      <c r="C1020" t="s" s="4">
        <v>3530</v>
      </c>
      <c r="D1020" t="s" s="4">
        <v>3531</v>
      </c>
      <c r="E1020" t="s" s="4">
        <v>3769</v>
      </c>
    </row>
    <row r="1021" ht="45.0" customHeight="true">
      <c r="A1021" t="s" s="4">
        <v>2547</v>
      </c>
      <c r="B1021" t="s" s="4">
        <v>4567</v>
      </c>
      <c r="C1021" t="s" s="4">
        <v>3533</v>
      </c>
      <c r="D1021" t="s" s="4">
        <v>3534</v>
      </c>
      <c r="E1021" t="s" s="4">
        <v>3535</v>
      </c>
    </row>
    <row r="1022" ht="45.0" customHeight="true">
      <c r="A1022" t="s" s="4">
        <v>2547</v>
      </c>
      <c r="B1022" t="s" s="4">
        <v>4568</v>
      </c>
      <c r="C1022" t="s" s="4">
        <v>3530</v>
      </c>
      <c r="D1022" t="s" s="4">
        <v>3531</v>
      </c>
      <c r="E1022" t="s" s="4">
        <v>111</v>
      </c>
    </row>
    <row r="1023" ht="45.0" customHeight="true">
      <c r="A1023" t="s" s="4">
        <v>2549</v>
      </c>
      <c r="B1023" t="s" s="4">
        <v>4569</v>
      </c>
      <c r="C1023" t="s" s="4">
        <v>3530</v>
      </c>
      <c r="D1023" t="s" s="4">
        <v>3531</v>
      </c>
      <c r="E1023" t="s" s="4">
        <v>111</v>
      </c>
    </row>
    <row r="1024" ht="45.0" customHeight="true">
      <c r="A1024" t="s" s="4">
        <v>2551</v>
      </c>
      <c r="B1024" t="s" s="4">
        <v>4570</v>
      </c>
      <c r="C1024" t="s" s="4">
        <v>3533</v>
      </c>
      <c r="D1024" t="s" s="4">
        <v>3534</v>
      </c>
      <c r="E1024" t="s" s="4">
        <v>3535</v>
      </c>
    </row>
    <row r="1025" ht="45.0" customHeight="true">
      <c r="A1025" t="s" s="4">
        <v>2551</v>
      </c>
      <c r="B1025" t="s" s="4">
        <v>4571</v>
      </c>
      <c r="C1025" t="s" s="4">
        <v>3530</v>
      </c>
      <c r="D1025" t="s" s="4">
        <v>3531</v>
      </c>
      <c r="E1025" t="s" s="4">
        <v>111</v>
      </c>
    </row>
    <row r="1026" ht="45.0" customHeight="true">
      <c r="A1026" t="s" s="4">
        <v>2553</v>
      </c>
      <c r="B1026" t="s" s="4">
        <v>4572</v>
      </c>
      <c r="C1026" t="s" s="4">
        <v>3533</v>
      </c>
      <c r="D1026" t="s" s="4">
        <v>3534</v>
      </c>
      <c r="E1026" t="s" s="4">
        <v>3767</v>
      </c>
    </row>
    <row r="1027" ht="45.0" customHeight="true">
      <c r="A1027" t="s" s="4">
        <v>2553</v>
      </c>
      <c r="B1027" t="s" s="4">
        <v>4573</v>
      </c>
      <c r="C1027" t="s" s="4">
        <v>3530</v>
      </c>
      <c r="D1027" t="s" s="4">
        <v>3531</v>
      </c>
      <c r="E1027" t="s" s="4">
        <v>3769</v>
      </c>
    </row>
    <row r="1028" ht="45.0" customHeight="true">
      <c r="A1028" t="s" s="4">
        <v>2555</v>
      </c>
      <c r="B1028" t="s" s="4">
        <v>4574</v>
      </c>
      <c r="C1028" t="s" s="4">
        <v>3533</v>
      </c>
      <c r="D1028" t="s" s="4">
        <v>3534</v>
      </c>
      <c r="E1028" t="s" s="4">
        <v>3549</v>
      </c>
    </row>
    <row r="1029" ht="45.0" customHeight="true">
      <c r="A1029" t="s" s="4">
        <v>2555</v>
      </c>
      <c r="B1029" t="s" s="4">
        <v>4575</v>
      </c>
      <c r="C1029" t="s" s="4">
        <v>3530</v>
      </c>
      <c r="D1029" t="s" s="4">
        <v>3531</v>
      </c>
      <c r="E1029" t="s" s="4">
        <v>111</v>
      </c>
    </row>
    <row r="1030" ht="45.0" customHeight="true">
      <c r="A1030" t="s" s="4">
        <v>2557</v>
      </c>
      <c r="B1030" t="s" s="4">
        <v>4576</v>
      </c>
      <c r="C1030" t="s" s="4">
        <v>3530</v>
      </c>
      <c r="D1030" t="s" s="4">
        <v>3531</v>
      </c>
      <c r="E1030" t="s" s="4">
        <v>111</v>
      </c>
    </row>
    <row r="1031" ht="45.0" customHeight="true">
      <c r="A1031" t="s" s="4">
        <v>2559</v>
      </c>
      <c r="B1031" t="s" s="4">
        <v>4577</v>
      </c>
      <c r="C1031" t="s" s="4">
        <v>3533</v>
      </c>
      <c r="D1031" t="s" s="4">
        <v>3534</v>
      </c>
      <c r="E1031" t="s" s="4">
        <v>4084</v>
      </c>
    </row>
    <row r="1032" ht="45.0" customHeight="true">
      <c r="A1032" t="s" s="4">
        <v>2559</v>
      </c>
      <c r="B1032" t="s" s="4">
        <v>4578</v>
      </c>
      <c r="C1032" t="s" s="4">
        <v>3530</v>
      </c>
      <c r="D1032" t="s" s="4">
        <v>3531</v>
      </c>
      <c r="E1032" t="s" s="4">
        <v>3769</v>
      </c>
    </row>
    <row r="1033" ht="45.0" customHeight="true">
      <c r="A1033" t="s" s="4">
        <v>2561</v>
      </c>
      <c r="B1033" t="s" s="4">
        <v>4579</v>
      </c>
      <c r="C1033" t="s" s="4">
        <v>3533</v>
      </c>
      <c r="D1033" t="s" s="4">
        <v>3534</v>
      </c>
      <c r="E1033" t="s" s="4">
        <v>4084</v>
      </c>
    </row>
    <row r="1034" ht="45.0" customHeight="true">
      <c r="A1034" t="s" s="4">
        <v>2561</v>
      </c>
      <c r="B1034" t="s" s="4">
        <v>4580</v>
      </c>
      <c r="C1034" t="s" s="4">
        <v>3530</v>
      </c>
      <c r="D1034" t="s" s="4">
        <v>3531</v>
      </c>
      <c r="E1034" t="s" s="4">
        <v>3769</v>
      </c>
    </row>
    <row r="1035" ht="45.0" customHeight="true">
      <c r="A1035" t="s" s="4">
        <v>2563</v>
      </c>
      <c r="B1035" t="s" s="4">
        <v>4581</v>
      </c>
      <c r="C1035" t="s" s="4">
        <v>3533</v>
      </c>
      <c r="D1035" t="s" s="4">
        <v>3534</v>
      </c>
      <c r="E1035" t="s" s="4">
        <v>4084</v>
      </c>
    </row>
    <row r="1036" ht="45.0" customHeight="true">
      <c r="A1036" t="s" s="4">
        <v>2563</v>
      </c>
      <c r="B1036" t="s" s="4">
        <v>4582</v>
      </c>
      <c r="C1036" t="s" s="4">
        <v>3530</v>
      </c>
      <c r="D1036" t="s" s="4">
        <v>3531</v>
      </c>
      <c r="E1036" t="s" s="4">
        <v>3769</v>
      </c>
    </row>
    <row r="1037" ht="45.0" customHeight="true">
      <c r="A1037" t="s" s="4">
        <v>2565</v>
      </c>
      <c r="B1037" t="s" s="4">
        <v>4583</v>
      </c>
      <c r="C1037" t="s" s="4">
        <v>3530</v>
      </c>
      <c r="D1037" t="s" s="4">
        <v>3531</v>
      </c>
      <c r="E1037" t="s" s="4">
        <v>111</v>
      </c>
    </row>
    <row r="1038" ht="45.0" customHeight="true">
      <c r="A1038" t="s" s="4">
        <v>2567</v>
      </c>
      <c r="B1038" t="s" s="4">
        <v>4584</v>
      </c>
      <c r="C1038" t="s" s="4">
        <v>3533</v>
      </c>
      <c r="D1038" t="s" s="4">
        <v>3534</v>
      </c>
      <c r="E1038" t="s" s="4">
        <v>351</v>
      </c>
    </row>
    <row r="1039" ht="45.0" customHeight="true">
      <c r="A1039" t="s" s="4">
        <v>2567</v>
      </c>
      <c r="B1039" t="s" s="4">
        <v>4585</v>
      </c>
      <c r="C1039" t="s" s="4">
        <v>3530</v>
      </c>
      <c r="D1039" t="s" s="4">
        <v>3531</v>
      </c>
      <c r="E1039" t="s" s="4">
        <v>111</v>
      </c>
    </row>
    <row r="1040" ht="45.0" customHeight="true">
      <c r="A1040" t="s" s="4">
        <v>2569</v>
      </c>
      <c r="B1040" t="s" s="4">
        <v>4586</v>
      </c>
      <c r="C1040" t="s" s="4">
        <v>3530</v>
      </c>
      <c r="D1040" t="s" s="4">
        <v>3531</v>
      </c>
      <c r="E1040" t="s" s="4">
        <v>111</v>
      </c>
    </row>
    <row r="1041" ht="45.0" customHeight="true">
      <c r="A1041" t="s" s="4">
        <v>2571</v>
      </c>
      <c r="B1041" t="s" s="4">
        <v>4587</v>
      </c>
      <c r="C1041" t="s" s="4">
        <v>3533</v>
      </c>
      <c r="D1041" t="s" s="4">
        <v>3534</v>
      </c>
      <c r="E1041" t="s" s="4">
        <v>3535</v>
      </c>
    </row>
    <row r="1042" ht="45.0" customHeight="true">
      <c r="A1042" t="s" s="4">
        <v>2571</v>
      </c>
      <c r="B1042" t="s" s="4">
        <v>4588</v>
      </c>
      <c r="C1042" t="s" s="4">
        <v>3530</v>
      </c>
      <c r="D1042" t="s" s="4">
        <v>3531</v>
      </c>
      <c r="E1042" t="s" s="4">
        <v>111</v>
      </c>
    </row>
    <row r="1043" ht="45.0" customHeight="true">
      <c r="A1043" t="s" s="4">
        <v>2573</v>
      </c>
      <c r="B1043" t="s" s="4">
        <v>4589</v>
      </c>
      <c r="C1043" t="s" s="4">
        <v>3533</v>
      </c>
      <c r="D1043" t="s" s="4">
        <v>3534</v>
      </c>
      <c r="E1043" t="s" s="4">
        <v>3535</v>
      </c>
    </row>
    <row r="1044" ht="45.0" customHeight="true">
      <c r="A1044" t="s" s="4">
        <v>2573</v>
      </c>
      <c r="B1044" t="s" s="4">
        <v>4590</v>
      </c>
      <c r="C1044" t="s" s="4">
        <v>3530</v>
      </c>
      <c r="D1044" t="s" s="4">
        <v>3531</v>
      </c>
      <c r="E1044" t="s" s="4">
        <v>111</v>
      </c>
    </row>
    <row r="1045" ht="45.0" customHeight="true">
      <c r="A1045" t="s" s="4">
        <v>2575</v>
      </c>
      <c r="B1045" t="s" s="4">
        <v>4591</v>
      </c>
      <c r="C1045" t="s" s="4">
        <v>3533</v>
      </c>
      <c r="D1045" t="s" s="4">
        <v>3534</v>
      </c>
      <c r="E1045" t="s" s="4">
        <v>3767</v>
      </c>
    </row>
    <row r="1046" ht="45.0" customHeight="true">
      <c r="A1046" t="s" s="4">
        <v>2575</v>
      </c>
      <c r="B1046" t="s" s="4">
        <v>4592</v>
      </c>
      <c r="C1046" t="s" s="4">
        <v>3530</v>
      </c>
      <c r="D1046" t="s" s="4">
        <v>3531</v>
      </c>
      <c r="E1046" t="s" s="4">
        <v>3769</v>
      </c>
    </row>
    <row r="1047" ht="45.0" customHeight="true">
      <c r="A1047" t="s" s="4">
        <v>2577</v>
      </c>
      <c r="B1047" t="s" s="4">
        <v>4593</v>
      </c>
      <c r="C1047" t="s" s="4">
        <v>3533</v>
      </c>
      <c r="D1047" t="s" s="4">
        <v>3534</v>
      </c>
      <c r="E1047" t="s" s="4">
        <v>4084</v>
      </c>
    </row>
    <row r="1048" ht="45.0" customHeight="true">
      <c r="A1048" t="s" s="4">
        <v>2577</v>
      </c>
      <c r="B1048" t="s" s="4">
        <v>4594</v>
      </c>
      <c r="C1048" t="s" s="4">
        <v>3530</v>
      </c>
      <c r="D1048" t="s" s="4">
        <v>3531</v>
      </c>
      <c r="E1048" t="s" s="4">
        <v>3769</v>
      </c>
    </row>
    <row r="1049" ht="45.0" customHeight="true">
      <c r="A1049" t="s" s="4">
        <v>2580</v>
      </c>
      <c r="B1049" t="s" s="4">
        <v>4595</v>
      </c>
      <c r="C1049" t="s" s="4">
        <v>3533</v>
      </c>
      <c r="D1049" t="s" s="4">
        <v>3534</v>
      </c>
      <c r="E1049" t="s" s="4">
        <v>4084</v>
      </c>
    </row>
    <row r="1050" ht="45.0" customHeight="true">
      <c r="A1050" t="s" s="4">
        <v>2580</v>
      </c>
      <c r="B1050" t="s" s="4">
        <v>4596</v>
      </c>
      <c r="C1050" t="s" s="4">
        <v>3530</v>
      </c>
      <c r="D1050" t="s" s="4">
        <v>3531</v>
      </c>
      <c r="E1050" t="s" s="4">
        <v>3769</v>
      </c>
    </row>
    <row r="1051" ht="45.0" customHeight="true">
      <c r="A1051" t="s" s="4">
        <v>2582</v>
      </c>
      <c r="B1051" t="s" s="4">
        <v>4597</v>
      </c>
      <c r="C1051" t="s" s="4">
        <v>3533</v>
      </c>
      <c r="D1051" t="s" s="4">
        <v>3534</v>
      </c>
      <c r="E1051" t="s" s="4">
        <v>351</v>
      </c>
    </row>
    <row r="1052" ht="45.0" customHeight="true">
      <c r="A1052" t="s" s="4">
        <v>2582</v>
      </c>
      <c r="B1052" t="s" s="4">
        <v>4598</v>
      </c>
      <c r="C1052" t="s" s="4">
        <v>3530</v>
      </c>
      <c r="D1052" t="s" s="4">
        <v>3531</v>
      </c>
      <c r="E1052" t="s" s="4">
        <v>111</v>
      </c>
    </row>
    <row r="1053" ht="45.0" customHeight="true">
      <c r="A1053" t="s" s="4">
        <v>2584</v>
      </c>
      <c r="B1053" t="s" s="4">
        <v>4599</v>
      </c>
      <c r="C1053" t="s" s="4">
        <v>3533</v>
      </c>
      <c r="D1053" t="s" s="4">
        <v>3534</v>
      </c>
      <c r="E1053" t="s" s="4">
        <v>3535</v>
      </c>
    </row>
    <row r="1054" ht="45.0" customHeight="true">
      <c r="A1054" t="s" s="4">
        <v>2584</v>
      </c>
      <c r="B1054" t="s" s="4">
        <v>4600</v>
      </c>
      <c r="C1054" t="s" s="4">
        <v>3530</v>
      </c>
      <c r="D1054" t="s" s="4">
        <v>3531</v>
      </c>
      <c r="E1054" t="s" s="4">
        <v>111</v>
      </c>
    </row>
    <row r="1055" ht="45.0" customHeight="true">
      <c r="A1055" t="s" s="4">
        <v>2586</v>
      </c>
      <c r="B1055" t="s" s="4">
        <v>4601</v>
      </c>
      <c r="C1055" t="s" s="4">
        <v>3530</v>
      </c>
      <c r="D1055" t="s" s="4">
        <v>3531</v>
      </c>
      <c r="E1055" t="s" s="4">
        <v>111</v>
      </c>
    </row>
    <row r="1056" ht="45.0" customHeight="true">
      <c r="A1056" t="s" s="4">
        <v>2588</v>
      </c>
      <c r="B1056" t="s" s="4">
        <v>4602</v>
      </c>
      <c r="C1056" t="s" s="4">
        <v>3533</v>
      </c>
      <c r="D1056" t="s" s="4">
        <v>3534</v>
      </c>
      <c r="E1056" t="s" s="4">
        <v>572</v>
      </c>
    </row>
    <row r="1057" ht="45.0" customHeight="true">
      <c r="A1057" t="s" s="4">
        <v>2588</v>
      </c>
      <c r="B1057" t="s" s="4">
        <v>4603</v>
      </c>
      <c r="C1057" t="s" s="4">
        <v>3530</v>
      </c>
      <c r="D1057" t="s" s="4">
        <v>3531</v>
      </c>
      <c r="E1057" t="s" s="4">
        <v>111</v>
      </c>
    </row>
    <row r="1058" ht="45.0" customHeight="true">
      <c r="A1058" t="s" s="4">
        <v>2590</v>
      </c>
      <c r="B1058" t="s" s="4">
        <v>4604</v>
      </c>
      <c r="C1058" t="s" s="4">
        <v>3533</v>
      </c>
      <c r="D1058" t="s" s="4">
        <v>3534</v>
      </c>
      <c r="E1058" t="s" s="4">
        <v>3767</v>
      </c>
    </row>
    <row r="1059" ht="45.0" customHeight="true">
      <c r="A1059" t="s" s="4">
        <v>2590</v>
      </c>
      <c r="B1059" t="s" s="4">
        <v>4605</v>
      </c>
      <c r="C1059" t="s" s="4">
        <v>3530</v>
      </c>
      <c r="D1059" t="s" s="4">
        <v>3531</v>
      </c>
      <c r="E1059" t="s" s="4">
        <v>3769</v>
      </c>
    </row>
    <row r="1060" ht="45.0" customHeight="true">
      <c r="A1060" t="s" s="4">
        <v>2592</v>
      </c>
      <c r="B1060" t="s" s="4">
        <v>4606</v>
      </c>
      <c r="C1060" t="s" s="4">
        <v>3533</v>
      </c>
      <c r="D1060" t="s" s="4">
        <v>3534</v>
      </c>
      <c r="E1060" t="s" s="4">
        <v>3549</v>
      </c>
    </row>
    <row r="1061" ht="45.0" customHeight="true">
      <c r="A1061" t="s" s="4">
        <v>2592</v>
      </c>
      <c r="B1061" t="s" s="4">
        <v>4607</v>
      </c>
      <c r="C1061" t="s" s="4">
        <v>3530</v>
      </c>
      <c r="D1061" t="s" s="4">
        <v>3531</v>
      </c>
      <c r="E1061" t="s" s="4">
        <v>111</v>
      </c>
    </row>
    <row r="1062" ht="45.0" customHeight="true">
      <c r="A1062" t="s" s="4">
        <v>2594</v>
      </c>
      <c r="B1062" t="s" s="4">
        <v>4608</v>
      </c>
      <c r="C1062" t="s" s="4">
        <v>3533</v>
      </c>
      <c r="D1062" t="s" s="4">
        <v>3534</v>
      </c>
      <c r="E1062" t="s" s="4">
        <v>572</v>
      </c>
    </row>
    <row r="1063" ht="45.0" customHeight="true">
      <c r="A1063" t="s" s="4">
        <v>2594</v>
      </c>
      <c r="B1063" t="s" s="4">
        <v>4609</v>
      </c>
      <c r="C1063" t="s" s="4">
        <v>3530</v>
      </c>
      <c r="D1063" t="s" s="4">
        <v>3531</v>
      </c>
      <c r="E1063" t="s" s="4">
        <v>111</v>
      </c>
    </row>
    <row r="1064" ht="45.0" customHeight="true">
      <c r="A1064" t="s" s="4">
        <v>2596</v>
      </c>
      <c r="B1064" t="s" s="4">
        <v>4610</v>
      </c>
      <c r="C1064" t="s" s="4">
        <v>3533</v>
      </c>
      <c r="D1064" t="s" s="4">
        <v>3534</v>
      </c>
      <c r="E1064" t="s" s="4">
        <v>351</v>
      </c>
    </row>
    <row r="1065" ht="45.0" customHeight="true">
      <c r="A1065" t="s" s="4">
        <v>2596</v>
      </c>
      <c r="B1065" t="s" s="4">
        <v>4611</v>
      </c>
      <c r="C1065" t="s" s="4">
        <v>3530</v>
      </c>
      <c r="D1065" t="s" s="4">
        <v>3531</v>
      </c>
      <c r="E1065" t="s" s="4">
        <v>111</v>
      </c>
    </row>
    <row r="1066" ht="45.0" customHeight="true">
      <c r="A1066" t="s" s="4">
        <v>2598</v>
      </c>
      <c r="B1066" t="s" s="4">
        <v>4612</v>
      </c>
      <c r="C1066" t="s" s="4">
        <v>3533</v>
      </c>
      <c r="D1066" t="s" s="4">
        <v>3534</v>
      </c>
      <c r="E1066" t="s" s="4">
        <v>351</v>
      </c>
    </row>
    <row r="1067" ht="45.0" customHeight="true">
      <c r="A1067" t="s" s="4">
        <v>2598</v>
      </c>
      <c r="B1067" t="s" s="4">
        <v>4613</v>
      </c>
      <c r="C1067" t="s" s="4">
        <v>3530</v>
      </c>
      <c r="D1067" t="s" s="4">
        <v>3531</v>
      </c>
      <c r="E1067" t="s" s="4">
        <v>111</v>
      </c>
    </row>
    <row r="1068" ht="45.0" customHeight="true">
      <c r="A1068" t="s" s="4">
        <v>2600</v>
      </c>
      <c r="B1068" t="s" s="4">
        <v>4614</v>
      </c>
      <c r="C1068" t="s" s="4">
        <v>3530</v>
      </c>
      <c r="D1068" t="s" s="4">
        <v>3531</v>
      </c>
      <c r="E1068" t="s" s="4">
        <v>111</v>
      </c>
    </row>
    <row r="1069" ht="45.0" customHeight="true">
      <c r="A1069" t="s" s="4">
        <v>2602</v>
      </c>
      <c r="B1069" t="s" s="4">
        <v>4615</v>
      </c>
      <c r="C1069" t="s" s="4">
        <v>3533</v>
      </c>
      <c r="D1069" t="s" s="4">
        <v>3534</v>
      </c>
      <c r="E1069" t="s" s="4">
        <v>572</v>
      </c>
    </row>
    <row r="1070" ht="45.0" customHeight="true">
      <c r="A1070" t="s" s="4">
        <v>2602</v>
      </c>
      <c r="B1070" t="s" s="4">
        <v>4616</v>
      </c>
      <c r="C1070" t="s" s="4">
        <v>3530</v>
      </c>
      <c r="D1070" t="s" s="4">
        <v>3531</v>
      </c>
      <c r="E1070" t="s" s="4">
        <v>111</v>
      </c>
    </row>
    <row r="1071" ht="45.0" customHeight="true">
      <c r="A1071" t="s" s="4">
        <v>2604</v>
      </c>
      <c r="B1071" t="s" s="4">
        <v>4617</v>
      </c>
      <c r="C1071" t="s" s="4">
        <v>3533</v>
      </c>
      <c r="D1071" t="s" s="4">
        <v>3534</v>
      </c>
      <c r="E1071" t="s" s="4">
        <v>415</v>
      </c>
    </row>
    <row r="1072" ht="45.0" customHeight="true">
      <c r="A1072" t="s" s="4">
        <v>2604</v>
      </c>
      <c r="B1072" t="s" s="4">
        <v>4618</v>
      </c>
      <c r="C1072" t="s" s="4">
        <v>3530</v>
      </c>
      <c r="D1072" t="s" s="4">
        <v>3531</v>
      </c>
      <c r="E1072" t="s" s="4">
        <v>111</v>
      </c>
    </row>
    <row r="1073" ht="45.0" customHeight="true">
      <c r="A1073" t="s" s="4">
        <v>2606</v>
      </c>
      <c r="B1073" t="s" s="4">
        <v>4619</v>
      </c>
      <c r="C1073" t="s" s="4">
        <v>3533</v>
      </c>
      <c r="D1073" t="s" s="4">
        <v>3534</v>
      </c>
      <c r="E1073" t="s" s="4">
        <v>1240</v>
      </c>
    </row>
    <row r="1074" ht="45.0" customHeight="true">
      <c r="A1074" t="s" s="4">
        <v>2606</v>
      </c>
      <c r="B1074" t="s" s="4">
        <v>4620</v>
      </c>
      <c r="C1074" t="s" s="4">
        <v>3530</v>
      </c>
      <c r="D1074" t="s" s="4">
        <v>3531</v>
      </c>
      <c r="E1074" t="s" s="4">
        <v>111</v>
      </c>
    </row>
    <row r="1075" ht="45.0" customHeight="true">
      <c r="A1075" t="s" s="4">
        <v>2608</v>
      </c>
      <c r="B1075" t="s" s="4">
        <v>4621</v>
      </c>
      <c r="C1075" t="s" s="4">
        <v>3533</v>
      </c>
      <c r="D1075" t="s" s="4">
        <v>3534</v>
      </c>
      <c r="E1075" t="s" s="4">
        <v>3538</v>
      </c>
    </row>
    <row r="1076" ht="45.0" customHeight="true">
      <c r="A1076" t="s" s="4">
        <v>2608</v>
      </c>
      <c r="B1076" t="s" s="4">
        <v>4622</v>
      </c>
      <c r="C1076" t="s" s="4">
        <v>3530</v>
      </c>
      <c r="D1076" t="s" s="4">
        <v>3531</v>
      </c>
      <c r="E1076" t="s" s="4">
        <v>111</v>
      </c>
    </row>
    <row r="1077" ht="45.0" customHeight="true">
      <c r="A1077" t="s" s="4">
        <v>2610</v>
      </c>
      <c r="B1077" t="s" s="4">
        <v>4623</v>
      </c>
      <c r="C1077" t="s" s="4">
        <v>3533</v>
      </c>
      <c r="D1077" t="s" s="4">
        <v>3534</v>
      </c>
      <c r="E1077" t="s" s="4">
        <v>351</v>
      </c>
    </row>
    <row r="1078" ht="45.0" customHeight="true">
      <c r="A1078" t="s" s="4">
        <v>2610</v>
      </c>
      <c r="B1078" t="s" s="4">
        <v>4624</v>
      </c>
      <c r="C1078" t="s" s="4">
        <v>3530</v>
      </c>
      <c r="D1078" t="s" s="4">
        <v>3531</v>
      </c>
      <c r="E1078" t="s" s="4">
        <v>111</v>
      </c>
    </row>
    <row r="1079" ht="45.0" customHeight="true">
      <c r="A1079" t="s" s="4">
        <v>2612</v>
      </c>
      <c r="B1079" t="s" s="4">
        <v>4625</v>
      </c>
      <c r="C1079" t="s" s="4">
        <v>3533</v>
      </c>
      <c r="D1079" t="s" s="4">
        <v>3534</v>
      </c>
      <c r="E1079" t="s" s="4">
        <v>3535</v>
      </c>
    </row>
    <row r="1080" ht="45.0" customHeight="true">
      <c r="A1080" t="s" s="4">
        <v>2612</v>
      </c>
      <c r="B1080" t="s" s="4">
        <v>4626</v>
      </c>
      <c r="C1080" t="s" s="4">
        <v>3530</v>
      </c>
      <c r="D1080" t="s" s="4">
        <v>3531</v>
      </c>
      <c r="E1080" t="s" s="4">
        <v>111</v>
      </c>
    </row>
    <row r="1081" ht="45.0" customHeight="true">
      <c r="A1081" t="s" s="4">
        <v>2614</v>
      </c>
      <c r="B1081" t="s" s="4">
        <v>4627</v>
      </c>
      <c r="C1081" t="s" s="4">
        <v>3530</v>
      </c>
      <c r="D1081" t="s" s="4">
        <v>3531</v>
      </c>
      <c r="E1081" t="s" s="4">
        <v>111</v>
      </c>
    </row>
    <row r="1082" ht="45.0" customHeight="true">
      <c r="A1082" t="s" s="4">
        <v>2616</v>
      </c>
      <c r="B1082" t="s" s="4">
        <v>4628</v>
      </c>
      <c r="C1082" t="s" s="4">
        <v>3533</v>
      </c>
      <c r="D1082" t="s" s="4">
        <v>3534</v>
      </c>
      <c r="E1082" t="s" s="4">
        <v>3535</v>
      </c>
    </row>
    <row r="1083" ht="45.0" customHeight="true">
      <c r="A1083" t="s" s="4">
        <v>2616</v>
      </c>
      <c r="B1083" t="s" s="4">
        <v>4629</v>
      </c>
      <c r="C1083" t="s" s="4">
        <v>3530</v>
      </c>
      <c r="D1083" t="s" s="4">
        <v>3531</v>
      </c>
      <c r="E1083" t="s" s="4">
        <v>111</v>
      </c>
    </row>
    <row r="1084" ht="45.0" customHeight="true">
      <c r="A1084" t="s" s="4">
        <v>2618</v>
      </c>
      <c r="B1084" t="s" s="4">
        <v>4630</v>
      </c>
      <c r="C1084" t="s" s="4">
        <v>4300</v>
      </c>
      <c r="D1084" t="s" s="4">
        <v>4301</v>
      </c>
      <c r="E1084" t="s" s="4">
        <v>4302</v>
      </c>
    </row>
    <row r="1085" ht="45.0" customHeight="true">
      <c r="A1085" t="s" s="4">
        <v>2618</v>
      </c>
      <c r="B1085" t="s" s="4">
        <v>4631</v>
      </c>
      <c r="C1085" t="s" s="4">
        <v>3530</v>
      </c>
      <c r="D1085" t="s" s="4">
        <v>3531</v>
      </c>
      <c r="E1085" t="s" s="4">
        <v>111</v>
      </c>
    </row>
    <row r="1086" ht="45.0" customHeight="true">
      <c r="A1086" t="s" s="4">
        <v>2620</v>
      </c>
      <c r="B1086" t="s" s="4">
        <v>4632</v>
      </c>
      <c r="C1086" t="s" s="4">
        <v>3533</v>
      </c>
      <c r="D1086" t="s" s="4">
        <v>3534</v>
      </c>
      <c r="E1086" t="s" s="4">
        <v>3878</v>
      </c>
    </row>
    <row r="1087" ht="45.0" customHeight="true">
      <c r="A1087" t="s" s="4">
        <v>2620</v>
      </c>
      <c r="B1087" t="s" s="4">
        <v>4633</v>
      </c>
      <c r="C1087" t="s" s="4">
        <v>3530</v>
      </c>
      <c r="D1087" t="s" s="4">
        <v>3531</v>
      </c>
      <c r="E1087" t="s" s="4">
        <v>3769</v>
      </c>
    </row>
    <row r="1088" ht="45.0" customHeight="true">
      <c r="A1088" t="s" s="4">
        <v>2622</v>
      </c>
      <c r="B1088" t="s" s="4">
        <v>4634</v>
      </c>
      <c r="C1088" t="s" s="4">
        <v>3533</v>
      </c>
      <c r="D1088" t="s" s="4">
        <v>3534</v>
      </c>
      <c r="E1088" t="s" s="4">
        <v>3538</v>
      </c>
    </row>
    <row r="1089" ht="45.0" customHeight="true">
      <c r="A1089" t="s" s="4">
        <v>2622</v>
      </c>
      <c r="B1089" t="s" s="4">
        <v>4635</v>
      </c>
      <c r="C1089" t="s" s="4">
        <v>3530</v>
      </c>
      <c r="D1089" t="s" s="4">
        <v>3531</v>
      </c>
      <c r="E1089" t="s" s="4">
        <v>111</v>
      </c>
    </row>
    <row r="1090" ht="45.0" customHeight="true">
      <c r="A1090" t="s" s="4">
        <v>2624</v>
      </c>
      <c r="B1090" t="s" s="4">
        <v>4636</v>
      </c>
      <c r="C1090" t="s" s="4">
        <v>3533</v>
      </c>
      <c r="D1090" t="s" s="4">
        <v>3534</v>
      </c>
      <c r="E1090" t="s" s="4">
        <v>351</v>
      </c>
    </row>
    <row r="1091" ht="45.0" customHeight="true">
      <c r="A1091" t="s" s="4">
        <v>2624</v>
      </c>
      <c r="B1091" t="s" s="4">
        <v>4637</v>
      </c>
      <c r="C1091" t="s" s="4">
        <v>3530</v>
      </c>
      <c r="D1091" t="s" s="4">
        <v>3531</v>
      </c>
      <c r="E1091" t="s" s="4">
        <v>111</v>
      </c>
    </row>
    <row r="1092" ht="45.0" customHeight="true">
      <c r="A1092" t="s" s="4">
        <v>2626</v>
      </c>
      <c r="B1092" t="s" s="4">
        <v>4638</v>
      </c>
      <c r="C1092" t="s" s="4">
        <v>3533</v>
      </c>
      <c r="D1092" t="s" s="4">
        <v>3534</v>
      </c>
      <c r="E1092" t="s" s="4">
        <v>3767</v>
      </c>
    </row>
    <row r="1093" ht="45.0" customHeight="true">
      <c r="A1093" t="s" s="4">
        <v>2626</v>
      </c>
      <c r="B1093" t="s" s="4">
        <v>4639</v>
      </c>
      <c r="C1093" t="s" s="4">
        <v>3530</v>
      </c>
      <c r="D1093" t="s" s="4">
        <v>3531</v>
      </c>
      <c r="E1093" t="s" s="4">
        <v>3769</v>
      </c>
    </row>
    <row r="1094" ht="45.0" customHeight="true">
      <c r="A1094" t="s" s="4">
        <v>2628</v>
      </c>
      <c r="B1094" t="s" s="4">
        <v>4640</v>
      </c>
      <c r="C1094" t="s" s="4">
        <v>3530</v>
      </c>
      <c r="D1094" t="s" s="4">
        <v>3531</v>
      </c>
      <c r="E1094" t="s" s="4">
        <v>111</v>
      </c>
    </row>
    <row r="1095" ht="45.0" customHeight="true">
      <c r="A1095" t="s" s="4">
        <v>2630</v>
      </c>
      <c r="B1095" t="s" s="4">
        <v>4641</v>
      </c>
      <c r="C1095" t="s" s="4">
        <v>3530</v>
      </c>
      <c r="D1095" t="s" s="4">
        <v>3531</v>
      </c>
      <c r="E1095" t="s" s="4">
        <v>111</v>
      </c>
    </row>
    <row r="1096" ht="45.0" customHeight="true">
      <c r="A1096" t="s" s="4">
        <v>2639</v>
      </c>
      <c r="B1096" t="s" s="4">
        <v>4642</v>
      </c>
      <c r="C1096" t="s" s="4">
        <v>4300</v>
      </c>
      <c r="D1096" t="s" s="4">
        <v>4301</v>
      </c>
      <c r="E1096" t="s" s="4">
        <v>4643</v>
      </c>
    </row>
    <row r="1097" ht="45.0" customHeight="true">
      <c r="A1097" t="s" s="4">
        <v>2639</v>
      </c>
      <c r="B1097" t="s" s="4">
        <v>4644</v>
      </c>
      <c r="C1097" t="s" s="4">
        <v>3530</v>
      </c>
      <c r="D1097" t="s" s="4">
        <v>3531</v>
      </c>
      <c r="E1097" t="s" s="4">
        <v>3769</v>
      </c>
    </row>
    <row r="1098" ht="45.0" customHeight="true">
      <c r="A1098" t="s" s="4">
        <v>2643</v>
      </c>
      <c r="B1098" t="s" s="4">
        <v>4645</v>
      </c>
      <c r="C1098" t="s" s="4">
        <v>4300</v>
      </c>
      <c r="D1098" t="s" s="4">
        <v>4301</v>
      </c>
      <c r="E1098" t="s" s="4">
        <v>4643</v>
      </c>
    </row>
    <row r="1099" ht="45.0" customHeight="true">
      <c r="A1099" t="s" s="4">
        <v>2643</v>
      </c>
      <c r="B1099" t="s" s="4">
        <v>4646</v>
      </c>
      <c r="C1099" t="s" s="4">
        <v>3530</v>
      </c>
      <c r="D1099" t="s" s="4">
        <v>3531</v>
      </c>
      <c r="E1099" t="s" s="4">
        <v>3769</v>
      </c>
    </row>
    <row r="1100" ht="45.0" customHeight="true">
      <c r="A1100" t="s" s="4">
        <v>2646</v>
      </c>
      <c r="B1100" t="s" s="4">
        <v>4647</v>
      </c>
      <c r="C1100" t="s" s="4">
        <v>4300</v>
      </c>
      <c r="D1100" t="s" s="4">
        <v>4301</v>
      </c>
      <c r="E1100" t="s" s="4">
        <v>4648</v>
      </c>
    </row>
    <row r="1101" ht="45.0" customHeight="true">
      <c r="A1101" t="s" s="4">
        <v>2646</v>
      </c>
      <c r="B1101" t="s" s="4">
        <v>4649</v>
      </c>
      <c r="C1101" t="s" s="4">
        <v>3530</v>
      </c>
      <c r="D1101" t="s" s="4">
        <v>3531</v>
      </c>
      <c r="E1101" t="s" s="4">
        <v>111</v>
      </c>
    </row>
    <row r="1102" ht="45.0" customHeight="true">
      <c r="A1102" t="s" s="4">
        <v>2653</v>
      </c>
      <c r="B1102" t="s" s="4">
        <v>4650</v>
      </c>
      <c r="C1102" t="s" s="4">
        <v>3533</v>
      </c>
      <c r="D1102" t="s" s="4">
        <v>4651</v>
      </c>
      <c r="E1102" t="s" s="4">
        <v>415</v>
      </c>
    </row>
    <row r="1103" ht="45.0" customHeight="true">
      <c r="A1103" t="s" s="4">
        <v>2653</v>
      </c>
      <c r="B1103" t="s" s="4">
        <v>4652</v>
      </c>
      <c r="C1103" t="s" s="4">
        <v>3530</v>
      </c>
      <c r="D1103" t="s" s="4">
        <v>3531</v>
      </c>
      <c r="E1103" t="s" s="4">
        <v>111</v>
      </c>
    </row>
    <row r="1104" ht="45.0" customHeight="true">
      <c r="A1104" t="s" s="4">
        <v>2661</v>
      </c>
      <c r="B1104" t="s" s="4">
        <v>4653</v>
      </c>
      <c r="C1104" t="s" s="4">
        <v>3533</v>
      </c>
      <c r="D1104" t="s" s="4">
        <v>4651</v>
      </c>
      <c r="E1104" t="s" s="4">
        <v>3535</v>
      </c>
    </row>
    <row r="1105" ht="45.0" customHeight="true">
      <c r="A1105" t="s" s="4">
        <v>2661</v>
      </c>
      <c r="B1105" t="s" s="4">
        <v>4654</v>
      </c>
      <c r="C1105" t="s" s="4">
        <v>3530</v>
      </c>
      <c r="D1105" t="s" s="4">
        <v>3531</v>
      </c>
      <c r="E1105" t="s" s="4">
        <v>111</v>
      </c>
    </row>
    <row r="1106" ht="45.0" customHeight="true">
      <c r="A1106" t="s" s="4">
        <v>2665</v>
      </c>
      <c r="B1106" t="s" s="4">
        <v>4655</v>
      </c>
      <c r="C1106" t="s" s="4">
        <v>3530</v>
      </c>
      <c r="D1106" t="s" s="4">
        <v>3531</v>
      </c>
      <c r="E1106" t="s" s="4">
        <v>111</v>
      </c>
    </row>
    <row r="1107" ht="45.0" customHeight="true">
      <c r="A1107" t="s" s="4">
        <v>2672</v>
      </c>
      <c r="B1107" t="s" s="4">
        <v>4656</v>
      </c>
      <c r="C1107" t="s" s="4">
        <v>3533</v>
      </c>
      <c r="D1107" t="s" s="4">
        <v>3534</v>
      </c>
      <c r="E1107" t="s" s="4">
        <v>3603</v>
      </c>
    </row>
    <row r="1108" ht="45.0" customHeight="true">
      <c r="A1108" t="s" s="4">
        <v>2672</v>
      </c>
      <c r="B1108" t="s" s="4">
        <v>4657</v>
      </c>
      <c r="C1108" t="s" s="4">
        <v>3530</v>
      </c>
      <c r="D1108" t="s" s="4">
        <v>3531</v>
      </c>
      <c r="E1108" t="s" s="4">
        <v>111</v>
      </c>
    </row>
    <row r="1109" ht="45.0" customHeight="true">
      <c r="A1109" t="s" s="4">
        <v>2675</v>
      </c>
      <c r="B1109" t="s" s="4">
        <v>4658</v>
      </c>
      <c r="C1109" t="s" s="4">
        <v>3533</v>
      </c>
      <c r="D1109" t="s" s="4">
        <v>3534</v>
      </c>
      <c r="E1109" t="s" s="4">
        <v>3586</v>
      </c>
    </row>
    <row r="1110" ht="45.0" customHeight="true">
      <c r="A1110" t="s" s="4">
        <v>2675</v>
      </c>
      <c r="B1110" t="s" s="4">
        <v>4659</v>
      </c>
      <c r="C1110" t="s" s="4">
        <v>3530</v>
      </c>
      <c r="D1110" t="s" s="4">
        <v>3531</v>
      </c>
      <c r="E1110" t="s" s="4">
        <v>111</v>
      </c>
    </row>
    <row r="1111" ht="45.0" customHeight="true">
      <c r="A1111" t="s" s="4">
        <v>2679</v>
      </c>
      <c r="B1111" t="s" s="4">
        <v>4660</v>
      </c>
      <c r="C1111" t="s" s="4">
        <v>3533</v>
      </c>
      <c r="D1111" t="s" s="4">
        <v>3534</v>
      </c>
      <c r="E1111" t="s" s="4">
        <v>3586</v>
      </c>
    </row>
    <row r="1112" ht="45.0" customHeight="true">
      <c r="A1112" t="s" s="4">
        <v>2679</v>
      </c>
      <c r="B1112" t="s" s="4">
        <v>4661</v>
      </c>
      <c r="C1112" t="s" s="4">
        <v>3530</v>
      </c>
      <c r="D1112" t="s" s="4">
        <v>3531</v>
      </c>
      <c r="E1112" t="s" s="4">
        <v>111</v>
      </c>
    </row>
    <row r="1113" ht="45.0" customHeight="true">
      <c r="A1113" t="s" s="4">
        <v>2683</v>
      </c>
      <c r="B1113" t="s" s="4">
        <v>4662</v>
      </c>
      <c r="C1113" t="s" s="4">
        <v>3533</v>
      </c>
      <c r="D1113" t="s" s="4">
        <v>4651</v>
      </c>
      <c r="E1113" t="s" s="4">
        <v>3535</v>
      </c>
    </row>
    <row r="1114" ht="45.0" customHeight="true">
      <c r="A1114" t="s" s="4">
        <v>2683</v>
      </c>
      <c r="B1114" t="s" s="4">
        <v>4663</v>
      </c>
      <c r="C1114" t="s" s="4">
        <v>3530</v>
      </c>
      <c r="D1114" t="s" s="4">
        <v>3531</v>
      </c>
      <c r="E1114" t="s" s="4">
        <v>111</v>
      </c>
    </row>
    <row r="1115" ht="45.0" customHeight="true">
      <c r="A1115" t="s" s="4">
        <v>2686</v>
      </c>
      <c r="B1115" t="s" s="4">
        <v>4664</v>
      </c>
      <c r="C1115" t="s" s="4">
        <v>3533</v>
      </c>
      <c r="D1115" t="s" s="4">
        <v>4651</v>
      </c>
      <c r="E1115" t="s" s="4">
        <v>3535</v>
      </c>
    </row>
    <row r="1116" ht="45.0" customHeight="true">
      <c r="A1116" t="s" s="4">
        <v>2686</v>
      </c>
      <c r="B1116" t="s" s="4">
        <v>4665</v>
      </c>
      <c r="C1116" t="s" s="4">
        <v>3530</v>
      </c>
      <c r="D1116" t="s" s="4">
        <v>3531</v>
      </c>
      <c r="E1116" t="s" s="4">
        <v>111</v>
      </c>
    </row>
    <row r="1117" ht="45.0" customHeight="true">
      <c r="A1117" t="s" s="4">
        <v>2689</v>
      </c>
      <c r="B1117" t="s" s="4">
        <v>4666</v>
      </c>
      <c r="C1117" t="s" s="4">
        <v>3530</v>
      </c>
      <c r="D1117" t="s" s="4">
        <v>3531</v>
      </c>
      <c r="E1117" t="s" s="4">
        <v>111</v>
      </c>
    </row>
    <row r="1118" ht="45.0" customHeight="true">
      <c r="A1118" t="s" s="4">
        <v>2692</v>
      </c>
      <c r="B1118" t="s" s="4">
        <v>4667</v>
      </c>
      <c r="C1118" t="s" s="4">
        <v>3533</v>
      </c>
      <c r="D1118" t="s" s="4">
        <v>3534</v>
      </c>
      <c r="E1118" t="s" s="4">
        <v>3586</v>
      </c>
    </row>
    <row r="1119" ht="45.0" customHeight="true">
      <c r="A1119" t="s" s="4">
        <v>2692</v>
      </c>
      <c r="B1119" t="s" s="4">
        <v>4668</v>
      </c>
      <c r="C1119" t="s" s="4">
        <v>3530</v>
      </c>
      <c r="D1119" t="s" s="4">
        <v>3531</v>
      </c>
      <c r="E1119" t="s" s="4">
        <v>111</v>
      </c>
    </row>
    <row r="1120" ht="45.0" customHeight="true">
      <c r="A1120" t="s" s="4">
        <v>2695</v>
      </c>
      <c r="B1120" t="s" s="4">
        <v>4669</v>
      </c>
      <c r="C1120" t="s" s="4">
        <v>3533</v>
      </c>
      <c r="D1120" t="s" s="4">
        <v>3534</v>
      </c>
      <c r="E1120" t="s" s="4">
        <v>3586</v>
      </c>
    </row>
    <row r="1121" ht="45.0" customHeight="true">
      <c r="A1121" t="s" s="4">
        <v>2695</v>
      </c>
      <c r="B1121" t="s" s="4">
        <v>4670</v>
      </c>
      <c r="C1121" t="s" s="4">
        <v>3530</v>
      </c>
      <c r="D1121" t="s" s="4">
        <v>3531</v>
      </c>
      <c r="E1121" t="s" s="4">
        <v>111</v>
      </c>
    </row>
    <row r="1122" ht="45.0" customHeight="true">
      <c r="A1122" t="s" s="4">
        <v>2698</v>
      </c>
      <c r="B1122" t="s" s="4">
        <v>4671</v>
      </c>
      <c r="C1122" t="s" s="4">
        <v>3533</v>
      </c>
      <c r="D1122" t="s" s="4">
        <v>3534</v>
      </c>
      <c r="E1122" t="s" s="4">
        <v>3618</v>
      </c>
    </row>
    <row r="1123" ht="45.0" customHeight="true">
      <c r="A1123" t="s" s="4">
        <v>2698</v>
      </c>
      <c r="B1123" t="s" s="4">
        <v>4672</v>
      </c>
      <c r="C1123" t="s" s="4">
        <v>3530</v>
      </c>
      <c r="D1123" t="s" s="4">
        <v>3531</v>
      </c>
      <c r="E1123" t="s" s="4">
        <v>111</v>
      </c>
    </row>
    <row r="1124" ht="45.0" customHeight="true">
      <c r="A1124" t="s" s="4">
        <v>2701</v>
      </c>
      <c r="B1124" t="s" s="4">
        <v>4673</v>
      </c>
      <c r="C1124" t="s" s="4">
        <v>3530</v>
      </c>
      <c r="D1124" t="s" s="4">
        <v>3531</v>
      </c>
      <c r="E1124" t="s" s="4">
        <v>111</v>
      </c>
    </row>
    <row r="1125" ht="45.0" customHeight="true">
      <c r="A1125" t="s" s="4">
        <v>2708</v>
      </c>
      <c r="B1125" t="s" s="4">
        <v>4674</v>
      </c>
      <c r="C1125" t="s" s="4">
        <v>3533</v>
      </c>
      <c r="D1125" t="s" s="4">
        <v>4651</v>
      </c>
      <c r="E1125" t="s" s="4">
        <v>3535</v>
      </c>
    </row>
    <row r="1126" ht="45.0" customHeight="true">
      <c r="A1126" t="s" s="4">
        <v>2708</v>
      </c>
      <c r="B1126" t="s" s="4">
        <v>4675</v>
      </c>
      <c r="C1126" t="s" s="4">
        <v>3530</v>
      </c>
      <c r="D1126" t="s" s="4">
        <v>3531</v>
      </c>
      <c r="E1126" t="s" s="4">
        <v>111</v>
      </c>
    </row>
    <row r="1127" ht="45.0" customHeight="true">
      <c r="A1127" t="s" s="4">
        <v>2715</v>
      </c>
      <c r="B1127" t="s" s="4">
        <v>4676</v>
      </c>
      <c r="C1127" t="s" s="4">
        <v>3533</v>
      </c>
      <c r="D1127" t="s" s="4">
        <v>4651</v>
      </c>
      <c r="E1127" t="s" s="4">
        <v>969</v>
      </c>
    </row>
    <row r="1128" ht="45.0" customHeight="true">
      <c r="A1128" t="s" s="4">
        <v>2715</v>
      </c>
      <c r="B1128" t="s" s="4">
        <v>4677</v>
      </c>
      <c r="C1128" t="s" s="4">
        <v>3530</v>
      </c>
      <c r="D1128" t="s" s="4">
        <v>3531</v>
      </c>
      <c r="E1128" t="s" s="4">
        <v>111</v>
      </c>
    </row>
    <row r="1129" ht="45.0" customHeight="true">
      <c r="A1129" t="s" s="4">
        <v>2719</v>
      </c>
      <c r="B1129" t="s" s="4">
        <v>4678</v>
      </c>
      <c r="C1129" t="s" s="4">
        <v>3530</v>
      </c>
      <c r="D1129" t="s" s="4">
        <v>3531</v>
      </c>
      <c r="E1129" t="s" s="4">
        <v>111</v>
      </c>
    </row>
    <row r="1130" ht="45.0" customHeight="true">
      <c r="A1130" t="s" s="4">
        <v>2719</v>
      </c>
      <c r="B1130" t="s" s="4">
        <v>4679</v>
      </c>
      <c r="C1130" t="s" s="4">
        <v>3533</v>
      </c>
      <c r="D1130" t="s" s="4">
        <v>3534</v>
      </c>
      <c r="E1130" t="s" s="4">
        <v>3603</v>
      </c>
    </row>
    <row r="1131" ht="45.0" customHeight="true">
      <c r="A1131" t="s" s="4">
        <v>2722</v>
      </c>
      <c r="B1131" t="s" s="4">
        <v>4680</v>
      </c>
      <c r="C1131" t="s" s="4">
        <v>3533</v>
      </c>
      <c r="D1131" t="s" s="4">
        <v>3534</v>
      </c>
      <c r="E1131" t="s" s="4">
        <v>3586</v>
      </c>
    </row>
    <row r="1132" ht="45.0" customHeight="true">
      <c r="A1132" t="s" s="4">
        <v>2722</v>
      </c>
      <c r="B1132" t="s" s="4">
        <v>4681</v>
      </c>
      <c r="C1132" t="s" s="4">
        <v>3530</v>
      </c>
      <c r="D1132" t="s" s="4">
        <v>3531</v>
      </c>
      <c r="E1132" t="s" s="4">
        <v>111</v>
      </c>
    </row>
    <row r="1133" ht="45.0" customHeight="true">
      <c r="A1133" t="s" s="4">
        <v>2725</v>
      </c>
      <c r="B1133" t="s" s="4">
        <v>4682</v>
      </c>
      <c r="C1133" t="s" s="4">
        <v>3533</v>
      </c>
      <c r="D1133" t="s" s="4">
        <v>3534</v>
      </c>
      <c r="E1133" t="s" s="4">
        <v>3782</v>
      </c>
    </row>
    <row r="1134" ht="45.0" customHeight="true">
      <c r="A1134" t="s" s="4">
        <v>2725</v>
      </c>
      <c r="B1134" t="s" s="4">
        <v>4683</v>
      </c>
      <c r="C1134" t="s" s="4">
        <v>3530</v>
      </c>
      <c r="D1134" t="s" s="4">
        <v>3531</v>
      </c>
      <c r="E1134" t="s" s="4">
        <v>3769</v>
      </c>
    </row>
    <row r="1135" ht="45.0" customHeight="true">
      <c r="A1135" t="s" s="4">
        <v>2728</v>
      </c>
      <c r="B1135" t="s" s="4">
        <v>4684</v>
      </c>
      <c r="C1135" t="s" s="4">
        <v>3533</v>
      </c>
      <c r="D1135" t="s" s="4">
        <v>4651</v>
      </c>
      <c r="E1135" t="s" s="4">
        <v>2716</v>
      </c>
    </row>
    <row r="1136" ht="45.0" customHeight="true">
      <c r="A1136" t="s" s="4">
        <v>2728</v>
      </c>
      <c r="B1136" t="s" s="4">
        <v>4685</v>
      </c>
      <c r="C1136" t="s" s="4">
        <v>3530</v>
      </c>
      <c r="D1136" t="s" s="4">
        <v>3531</v>
      </c>
      <c r="E1136" t="s" s="4">
        <v>3769</v>
      </c>
    </row>
    <row r="1137" ht="45.0" customHeight="true">
      <c r="A1137" t="s" s="4">
        <v>2732</v>
      </c>
      <c r="B1137" t="s" s="4">
        <v>4686</v>
      </c>
      <c r="C1137" t="s" s="4">
        <v>3533</v>
      </c>
      <c r="D1137" t="s" s="4">
        <v>4651</v>
      </c>
      <c r="E1137" t="s" s="4">
        <v>2716</v>
      </c>
    </row>
    <row r="1138" ht="45.0" customHeight="true">
      <c r="A1138" t="s" s="4">
        <v>2732</v>
      </c>
      <c r="B1138" t="s" s="4">
        <v>4687</v>
      </c>
      <c r="C1138" t="s" s="4">
        <v>3530</v>
      </c>
      <c r="D1138" t="s" s="4">
        <v>3531</v>
      </c>
      <c r="E1138" t="s" s="4">
        <v>3769</v>
      </c>
    </row>
    <row r="1139" ht="45.0" customHeight="true">
      <c r="A1139" t="s" s="4">
        <v>2738</v>
      </c>
      <c r="B1139" t="s" s="4">
        <v>4688</v>
      </c>
      <c r="C1139" t="s" s="4">
        <v>3533</v>
      </c>
      <c r="D1139" t="s" s="4">
        <v>4651</v>
      </c>
      <c r="E1139" t="s" s="4">
        <v>3586</v>
      </c>
    </row>
    <row r="1140" ht="45.0" customHeight="true">
      <c r="A1140" t="s" s="4">
        <v>2738</v>
      </c>
      <c r="B1140" t="s" s="4">
        <v>4689</v>
      </c>
      <c r="C1140" t="s" s="4">
        <v>3530</v>
      </c>
      <c r="D1140" t="s" s="4">
        <v>3531</v>
      </c>
      <c r="E1140" t="s" s="4">
        <v>111</v>
      </c>
    </row>
    <row r="1141" ht="45.0" customHeight="true">
      <c r="A1141" t="s" s="4">
        <v>2744</v>
      </c>
      <c r="B1141" t="s" s="4">
        <v>4690</v>
      </c>
      <c r="C1141" t="s" s="4">
        <v>3530</v>
      </c>
      <c r="D1141" t="s" s="4">
        <v>3531</v>
      </c>
      <c r="E1141" t="s" s="4">
        <v>111</v>
      </c>
    </row>
    <row r="1142" ht="45.0" customHeight="true">
      <c r="A1142" t="s" s="4">
        <v>2749</v>
      </c>
      <c r="B1142" t="s" s="4">
        <v>4691</v>
      </c>
      <c r="C1142" t="s" s="4">
        <v>3530</v>
      </c>
      <c r="D1142" t="s" s="4">
        <v>3531</v>
      </c>
      <c r="E1142" t="s" s="4">
        <v>111</v>
      </c>
    </row>
    <row r="1143" ht="45.0" customHeight="true">
      <c r="A1143" t="s" s="4">
        <v>2754</v>
      </c>
      <c r="B1143" t="s" s="4">
        <v>4692</v>
      </c>
      <c r="C1143" t="s" s="4">
        <v>3533</v>
      </c>
      <c r="D1143" t="s" s="4">
        <v>3534</v>
      </c>
      <c r="E1143" t="s" s="4">
        <v>3535</v>
      </c>
    </row>
    <row r="1144" ht="45.0" customHeight="true">
      <c r="A1144" t="s" s="4">
        <v>2754</v>
      </c>
      <c r="B1144" t="s" s="4">
        <v>4693</v>
      </c>
      <c r="C1144" t="s" s="4">
        <v>3530</v>
      </c>
      <c r="D1144" t="s" s="4">
        <v>3531</v>
      </c>
      <c r="E1144" t="s" s="4">
        <v>111</v>
      </c>
    </row>
    <row r="1145" ht="45.0" customHeight="true">
      <c r="A1145" t="s" s="4">
        <v>2759</v>
      </c>
      <c r="B1145" t="s" s="4">
        <v>4694</v>
      </c>
      <c r="C1145" t="s" s="4">
        <v>3533</v>
      </c>
      <c r="D1145" t="s" s="4">
        <v>4651</v>
      </c>
      <c r="E1145" t="s" s="4">
        <v>572</v>
      </c>
    </row>
    <row r="1146" ht="45.0" customHeight="true">
      <c r="A1146" t="s" s="4">
        <v>2759</v>
      </c>
      <c r="B1146" t="s" s="4">
        <v>4695</v>
      </c>
      <c r="C1146" t="s" s="4">
        <v>3530</v>
      </c>
      <c r="D1146" t="s" s="4">
        <v>3531</v>
      </c>
      <c r="E1146" t="s" s="4">
        <v>111</v>
      </c>
    </row>
    <row r="1147" ht="45.0" customHeight="true">
      <c r="A1147" t="s" s="4">
        <v>2763</v>
      </c>
      <c r="B1147" t="s" s="4">
        <v>4696</v>
      </c>
      <c r="C1147" t="s" s="4">
        <v>3533</v>
      </c>
      <c r="D1147" t="s" s="4">
        <v>4651</v>
      </c>
      <c r="E1147" t="s" s="4">
        <v>3586</v>
      </c>
    </row>
    <row r="1148" ht="45.0" customHeight="true">
      <c r="A1148" t="s" s="4">
        <v>2763</v>
      </c>
      <c r="B1148" t="s" s="4">
        <v>4697</v>
      </c>
      <c r="C1148" t="s" s="4">
        <v>3530</v>
      </c>
      <c r="D1148" t="s" s="4">
        <v>3531</v>
      </c>
      <c r="E1148" t="s" s="4">
        <v>111</v>
      </c>
    </row>
    <row r="1149" ht="45.0" customHeight="true">
      <c r="A1149" t="s" s="4">
        <v>2766</v>
      </c>
      <c r="B1149" t="s" s="4">
        <v>4698</v>
      </c>
      <c r="C1149" t="s" s="4">
        <v>3533</v>
      </c>
      <c r="D1149" t="s" s="4">
        <v>4651</v>
      </c>
      <c r="E1149" t="s" s="4">
        <v>572</v>
      </c>
    </row>
    <row r="1150" ht="45.0" customHeight="true">
      <c r="A1150" t="s" s="4">
        <v>2766</v>
      </c>
      <c r="B1150" t="s" s="4">
        <v>4699</v>
      </c>
      <c r="C1150" t="s" s="4">
        <v>3530</v>
      </c>
      <c r="D1150" t="s" s="4">
        <v>3531</v>
      </c>
      <c r="E1150" t="s" s="4">
        <v>111</v>
      </c>
    </row>
    <row r="1151" ht="45.0" customHeight="true">
      <c r="A1151" t="s" s="4">
        <v>2769</v>
      </c>
      <c r="B1151" t="s" s="4">
        <v>4700</v>
      </c>
      <c r="C1151" t="s" s="4">
        <v>3533</v>
      </c>
      <c r="D1151" t="s" s="4">
        <v>3534</v>
      </c>
      <c r="E1151" t="s" s="4">
        <v>3535</v>
      </c>
    </row>
    <row r="1152" ht="45.0" customHeight="true">
      <c r="A1152" t="s" s="4">
        <v>2769</v>
      </c>
      <c r="B1152" t="s" s="4">
        <v>4701</v>
      </c>
      <c r="C1152" t="s" s="4">
        <v>3530</v>
      </c>
      <c r="D1152" t="s" s="4">
        <v>3531</v>
      </c>
      <c r="E1152" t="s" s="4">
        <v>111</v>
      </c>
    </row>
    <row r="1153" ht="45.0" customHeight="true">
      <c r="A1153" t="s" s="4">
        <v>2773</v>
      </c>
      <c r="B1153" t="s" s="4">
        <v>4702</v>
      </c>
      <c r="C1153" t="s" s="4">
        <v>3530</v>
      </c>
      <c r="D1153" t="s" s="4">
        <v>3531</v>
      </c>
      <c r="E1153" t="s" s="4">
        <v>111</v>
      </c>
    </row>
    <row r="1154" ht="45.0" customHeight="true">
      <c r="A1154" t="s" s="4">
        <v>2778</v>
      </c>
      <c r="B1154" t="s" s="4">
        <v>4703</v>
      </c>
      <c r="C1154" t="s" s="4">
        <v>3530</v>
      </c>
      <c r="D1154" t="s" s="4">
        <v>3531</v>
      </c>
      <c r="E1154" t="s" s="4">
        <v>111</v>
      </c>
    </row>
    <row r="1155" ht="45.0" customHeight="true">
      <c r="A1155" t="s" s="4">
        <v>2781</v>
      </c>
      <c r="B1155" t="s" s="4">
        <v>4704</v>
      </c>
      <c r="C1155" t="s" s="4">
        <v>3533</v>
      </c>
      <c r="D1155" t="s" s="4">
        <v>4651</v>
      </c>
      <c r="E1155" t="s" s="4">
        <v>3586</v>
      </c>
    </row>
    <row r="1156" ht="45.0" customHeight="true">
      <c r="A1156" t="s" s="4">
        <v>2781</v>
      </c>
      <c r="B1156" t="s" s="4">
        <v>4705</v>
      </c>
      <c r="C1156" t="s" s="4">
        <v>3530</v>
      </c>
      <c r="D1156" t="s" s="4">
        <v>3531</v>
      </c>
      <c r="E1156" t="s" s="4">
        <v>111</v>
      </c>
    </row>
    <row r="1157" ht="45.0" customHeight="true">
      <c r="A1157" t="s" s="4">
        <v>2784</v>
      </c>
      <c r="B1157" t="s" s="4">
        <v>4706</v>
      </c>
      <c r="C1157" t="s" s="4">
        <v>3533</v>
      </c>
      <c r="D1157" t="s" s="4">
        <v>4651</v>
      </c>
      <c r="E1157" t="s" s="4">
        <v>572</v>
      </c>
    </row>
    <row r="1158" ht="45.0" customHeight="true">
      <c r="A1158" t="s" s="4">
        <v>2784</v>
      </c>
      <c r="B1158" t="s" s="4">
        <v>4707</v>
      </c>
      <c r="C1158" t="s" s="4">
        <v>3530</v>
      </c>
      <c r="D1158" t="s" s="4">
        <v>3531</v>
      </c>
      <c r="E1158" t="s" s="4">
        <v>111</v>
      </c>
    </row>
    <row r="1159" ht="45.0" customHeight="true">
      <c r="A1159" t="s" s="4">
        <v>2787</v>
      </c>
      <c r="B1159" t="s" s="4">
        <v>4708</v>
      </c>
      <c r="C1159" t="s" s="4">
        <v>3533</v>
      </c>
      <c r="D1159" t="s" s="4">
        <v>4651</v>
      </c>
      <c r="E1159" t="s" s="4">
        <v>3586</v>
      </c>
    </row>
    <row r="1160" ht="45.0" customHeight="true">
      <c r="A1160" t="s" s="4">
        <v>2787</v>
      </c>
      <c r="B1160" t="s" s="4">
        <v>4709</v>
      </c>
      <c r="C1160" t="s" s="4">
        <v>3530</v>
      </c>
      <c r="D1160" t="s" s="4">
        <v>3531</v>
      </c>
      <c r="E1160" t="s" s="4">
        <v>111</v>
      </c>
    </row>
    <row r="1161" ht="45.0" customHeight="true">
      <c r="A1161" t="s" s="4">
        <v>2793</v>
      </c>
      <c r="B1161" t="s" s="4">
        <v>4710</v>
      </c>
      <c r="C1161" t="s" s="4">
        <v>3530</v>
      </c>
      <c r="D1161" t="s" s="4">
        <v>3531</v>
      </c>
      <c r="E1161" t="s" s="4">
        <v>111</v>
      </c>
    </row>
    <row r="1162" ht="45.0" customHeight="true">
      <c r="A1162" t="s" s="4">
        <v>2797</v>
      </c>
      <c r="B1162" t="s" s="4">
        <v>4711</v>
      </c>
      <c r="C1162" t="s" s="4">
        <v>3530</v>
      </c>
      <c r="D1162" t="s" s="4">
        <v>3531</v>
      </c>
      <c r="E1162" t="s" s="4">
        <v>111</v>
      </c>
    </row>
    <row r="1163" ht="45.0" customHeight="true">
      <c r="A1163" t="s" s="4">
        <v>2803</v>
      </c>
      <c r="B1163" t="s" s="4">
        <v>4712</v>
      </c>
      <c r="C1163" t="s" s="4">
        <v>3533</v>
      </c>
      <c r="D1163" t="s" s="4">
        <v>4651</v>
      </c>
      <c r="E1163" t="s" s="4">
        <v>572</v>
      </c>
    </row>
    <row r="1164" ht="45.0" customHeight="true">
      <c r="A1164" t="s" s="4">
        <v>2803</v>
      </c>
      <c r="B1164" t="s" s="4">
        <v>4713</v>
      </c>
      <c r="C1164" t="s" s="4">
        <v>3530</v>
      </c>
      <c r="D1164" t="s" s="4">
        <v>3531</v>
      </c>
      <c r="E1164" t="s" s="4">
        <v>111</v>
      </c>
    </row>
    <row r="1165" ht="45.0" customHeight="true">
      <c r="A1165" t="s" s="4">
        <v>2807</v>
      </c>
      <c r="B1165" t="s" s="4">
        <v>4714</v>
      </c>
      <c r="C1165" t="s" s="4">
        <v>3533</v>
      </c>
      <c r="D1165" t="s" s="4">
        <v>4651</v>
      </c>
      <c r="E1165" t="s" s="4">
        <v>572</v>
      </c>
    </row>
    <row r="1166" ht="45.0" customHeight="true">
      <c r="A1166" t="s" s="4">
        <v>2807</v>
      </c>
      <c r="B1166" t="s" s="4">
        <v>4715</v>
      </c>
      <c r="C1166" t="s" s="4">
        <v>3530</v>
      </c>
      <c r="D1166" t="s" s="4">
        <v>3531</v>
      </c>
      <c r="E1166" t="s" s="4">
        <v>111</v>
      </c>
    </row>
    <row r="1167" ht="45.0" customHeight="true">
      <c r="A1167" t="s" s="4">
        <v>2810</v>
      </c>
      <c r="B1167" t="s" s="4">
        <v>4716</v>
      </c>
      <c r="C1167" t="s" s="4">
        <v>3533</v>
      </c>
      <c r="D1167" t="s" s="4">
        <v>4651</v>
      </c>
      <c r="E1167" t="s" s="4">
        <v>3586</v>
      </c>
    </row>
    <row r="1168" ht="45.0" customHeight="true">
      <c r="A1168" t="s" s="4">
        <v>2810</v>
      </c>
      <c r="B1168" t="s" s="4">
        <v>4717</v>
      </c>
      <c r="C1168" t="s" s="4">
        <v>3530</v>
      </c>
      <c r="D1168" t="s" s="4">
        <v>3531</v>
      </c>
      <c r="E1168" t="s" s="4">
        <v>111</v>
      </c>
    </row>
    <row r="1169" ht="45.0" customHeight="true">
      <c r="A1169" t="s" s="4">
        <v>2813</v>
      </c>
      <c r="B1169" t="s" s="4">
        <v>4718</v>
      </c>
      <c r="C1169" t="s" s="4">
        <v>3533</v>
      </c>
      <c r="D1169" t="s" s="4">
        <v>4651</v>
      </c>
      <c r="E1169" t="s" s="4">
        <v>572</v>
      </c>
    </row>
    <row r="1170" ht="45.0" customHeight="true">
      <c r="A1170" t="s" s="4">
        <v>2813</v>
      </c>
      <c r="B1170" t="s" s="4">
        <v>4719</v>
      </c>
      <c r="C1170" t="s" s="4">
        <v>3530</v>
      </c>
      <c r="D1170" t="s" s="4">
        <v>3531</v>
      </c>
      <c r="E1170" t="s" s="4">
        <v>111</v>
      </c>
    </row>
    <row r="1171" ht="45.0" customHeight="true">
      <c r="A1171" t="s" s="4">
        <v>2819</v>
      </c>
      <c r="B1171" t="s" s="4">
        <v>4720</v>
      </c>
      <c r="C1171" t="s" s="4">
        <v>3533</v>
      </c>
      <c r="D1171" t="s" s="4">
        <v>4651</v>
      </c>
      <c r="E1171" t="s" s="4">
        <v>1169</v>
      </c>
    </row>
    <row r="1172" ht="45.0" customHeight="true">
      <c r="A1172" t="s" s="4">
        <v>2819</v>
      </c>
      <c r="B1172" t="s" s="4">
        <v>4721</v>
      </c>
      <c r="C1172" t="s" s="4">
        <v>3530</v>
      </c>
      <c r="D1172" t="s" s="4">
        <v>3531</v>
      </c>
      <c r="E1172" t="s" s="4">
        <v>111</v>
      </c>
    </row>
    <row r="1173" ht="45.0" customHeight="true">
      <c r="A1173" t="s" s="4">
        <v>2822</v>
      </c>
      <c r="B1173" t="s" s="4">
        <v>4722</v>
      </c>
      <c r="C1173" t="s" s="4">
        <v>3533</v>
      </c>
      <c r="D1173" t="s" s="4">
        <v>4651</v>
      </c>
      <c r="E1173" t="s" s="4">
        <v>572</v>
      </c>
    </row>
    <row r="1174" ht="45.0" customHeight="true">
      <c r="A1174" t="s" s="4">
        <v>2822</v>
      </c>
      <c r="B1174" t="s" s="4">
        <v>4723</v>
      </c>
      <c r="C1174" t="s" s="4">
        <v>3530</v>
      </c>
      <c r="D1174" t="s" s="4">
        <v>3531</v>
      </c>
      <c r="E1174" t="s" s="4">
        <v>111</v>
      </c>
    </row>
    <row r="1175" ht="45.0" customHeight="true">
      <c r="A1175" t="s" s="4">
        <v>2825</v>
      </c>
      <c r="B1175" t="s" s="4">
        <v>4724</v>
      </c>
      <c r="C1175" t="s" s="4">
        <v>3533</v>
      </c>
      <c r="D1175" t="s" s="4">
        <v>4651</v>
      </c>
      <c r="E1175" t="s" s="4">
        <v>572</v>
      </c>
    </row>
    <row r="1176" ht="45.0" customHeight="true">
      <c r="A1176" t="s" s="4">
        <v>2825</v>
      </c>
      <c r="B1176" t="s" s="4">
        <v>4725</v>
      </c>
      <c r="C1176" t="s" s="4">
        <v>3530</v>
      </c>
      <c r="D1176" t="s" s="4">
        <v>3531</v>
      </c>
      <c r="E1176" t="s" s="4">
        <v>111</v>
      </c>
    </row>
    <row r="1177" ht="45.0" customHeight="true">
      <c r="A1177" t="s" s="4">
        <v>2828</v>
      </c>
      <c r="B1177" t="s" s="4">
        <v>4726</v>
      </c>
      <c r="C1177" t="s" s="4">
        <v>3533</v>
      </c>
      <c r="D1177" t="s" s="4">
        <v>4651</v>
      </c>
      <c r="E1177" t="s" s="4">
        <v>3586</v>
      </c>
    </row>
    <row r="1178" ht="45.0" customHeight="true">
      <c r="A1178" t="s" s="4">
        <v>2828</v>
      </c>
      <c r="B1178" t="s" s="4">
        <v>4727</v>
      </c>
      <c r="C1178" t="s" s="4">
        <v>3530</v>
      </c>
      <c r="D1178" t="s" s="4">
        <v>3531</v>
      </c>
      <c r="E1178" t="s" s="4">
        <v>111</v>
      </c>
    </row>
    <row r="1179" ht="45.0" customHeight="true">
      <c r="A1179" t="s" s="4">
        <v>2831</v>
      </c>
      <c r="B1179" t="s" s="4">
        <v>4728</v>
      </c>
      <c r="C1179" t="s" s="4">
        <v>3533</v>
      </c>
      <c r="D1179" t="s" s="4">
        <v>4651</v>
      </c>
      <c r="E1179" t="s" s="4">
        <v>572</v>
      </c>
    </row>
    <row r="1180" ht="45.0" customHeight="true">
      <c r="A1180" t="s" s="4">
        <v>2831</v>
      </c>
      <c r="B1180" t="s" s="4">
        <v>4729</v>
      </c>
      <c r="C1180" t="s" s="4">
        <v>3533</v>
      </c>
      <c r="D1180" t="s" s="4">
        <v>3531</v>
      </c>
      <c r="E1180" t="s" s="4">
        <v>111</v>
      </c>
    </row>
    <row r="1181" ht="45.0" customHeight="true">
      <c r="A1181" t="s" s="4">
        <v>2834</v>
      </c>
      <c r="B1181" t="s" s="4">
        <v>4730</v>
      </c>
      <c r="C1181" t="s" s="4">
        <v>3533</v>
      </c>
      <c r="D1181" t="s" s="4">
        <v>4651</v>
      </c>
      <c r="E1181" t="s" s="4">
        <v>3618</v>
      </c>
    </row>
    <row r="1182" ht="45.0" customHeight="true">
      <c r="A1182" t="s" s="4">
        <v>2834</v>
      </c>
      <c r="B1182" t="s" s="4">
        <v>4731</v>
      </c>
      <c r="C1182" t="s" s="4">
        <v>3530</v>
      </c>
      <c r="D1182" t="s" s="4">
        <v>3531</v>
      </c>
      <c r="E1182" t="s" s="4">
        <v>111</v>
      </c>
    </row>
    <row r="1183" ht="45.0" customHeight="true">
      <c r="A1183" t="s" s="4">
        <v>2837</v>
      </c>
      <c r="B1183" t="s" s="4">
        <v>4732</v>
      </c>
      <c r="C1183" t="s" s="4">
        <v>3533</v>
      </c>
      <c r="D1183" t="s" s="4">
        <v>4651</v>
      </c>
      <c r="E1183" t="s" s="4">
        <v>572</v>
      </c>
    </row>
    <row r="1184" ht="45.0" customHeight="true">
      <c r="A1184" t="s" s="4">
        <v>2837</v>
      </c>
      <c r="B1184" t="s" s="4">
        <v>4733</v>
      </c>
      <c r="C1184" t="s" s="4">
        <v>3530</v>
      </c>
      <c r="D1184" t="s" s="4">
        <v>3531</v>
      </c>
      <c r="E1184" t="s" s="4">
        <v>111</v>
      </c>
    </row>
    <row r="1185" ht="45.0" customHeight="true">
      <c r="A1185" t="s" s="4">
        <v>2840</v>
      </c>
      <c r="B1185" t="s" s="4">
        <v>4734</v>
      </c>
      <c r="C1185" t="s" s="4">
        <v>3533</v>
      </c>
      <c r="D1185" t="s" s="4">
        <v>4651</v>
      </c>
      <c r="E1185" t="s" s="4">
        <v>572</v>
      </c>
    </row>
    <row r="1186" ht="45.0" customHeight="true">
      <c r="A1186" t="s" s="4">
        <v>2840</v>
      </c>
      <c r="B1186" t="s" s="4">
        <v>4735</v>
      </c>
      <c r="C1186" t="s" s="4">
        <v>3530</v>
      </c>
      <c r="D1186" t="s" s="4">
        <v>3531</v>
      </c>
      <c r="E1186" t="s" s="4">
        <v>111</v>
      </c>
    </row>
    <row r="1187" ht="45.0" customHeight="true">
      <c r="A1187" t="s" s="4">
        <v>2843</v>
      </c>
      <c r="B1187" t="s" s="4">
        <v>4736</v>
      </c>
      <c r="C1187" t="s" s="4">
        <v>3533</v>
      </c>
      <c r="D1187" t="s" s="4">
        <v>4651</v>
      </c>
      <c r="E1187" t="s" s="4">
        <v>572</v>
      </c>
    </row>
    <row r="1188" ht="45.0" customHeight="true">
      <c r="A1188" t="s" s="4">
        <v>2843</v>
      </c>
      <c r="B1188" t="s" s="4">
        <v>4737</v>
      </c>
      <c r="C1188" t="s" s="4">
        <v>3530</v>
      </c>
      <c r="D1188" t="s" s="4">
        <v>3531</v>
      </c>
      <c r="E1188" t="s" s="4">
        <v>111</v>
      </c>
    </row>
    <row r="1189" ht="45.0" customHeight="true">
      <c r="A1189" t="s" s="4">
        <v>2846</v>
      </c>
      <c r="B1189" t="s" s="4">
        <v>4738</v>
      </c>
      <c r="C1189" t="s" s="4">
        <v>3533</v>
      </c>
      <c r="D1189" t="s" s="4">
        <v>4651</v>
      </c>
      <c r="E1189" t="s" s="4">
        <v>1169</v>
      </c>
    </row>
    <row r="1190" ht="45.0" customHeight="true">
      <c r="A1190" t="s" s="4">
        <v>2846</v>
      </c>
      <c r="B1190" t="s" s="4">
        <v>4739</v>
      </c>
      <c r="C1190" t="s" s="4">
        <v>3530</v>
      </c>
      <c r="D1190" t="s" s="4">
        <v>3531</v>
      </c>
      <c r="E1190" t="s" s="4">
        <v>111</v>
      </c>
    </row>
    <row r="1191" ht="45.0" customHeight="true">
      <c r="A1191" t="s" s="4">
        <v>2850</v>
      </c>
      <c r="B1191" t="s" s="4">
        <v>4740</v>
      </c>
      <c r="C1191" t="s" s="4">
        <v>3533</v>
      </c>
      <c r="D1191" t="s" s="4">
        <v>4651</v>
      </c>
      <c r="E1191" t="s" s="4">
        <v>3586</v>
      </c>
    </row>
    <row r="1192" ht="45.0" customHeight="true">
      <c r="A1192" t="s" s="4">
        <v>2850</v>
      </c>
      <c r="B1192" t="s" s="4">
        <v>4741</v>
      </c>
      <c r="C1192" t="s" s="4">
        <v>3530</v>
      </c>
      <c r="D1192" t="s" s="4">
        <v>3531</v>
      </c>
      <c r="E1192" t="s" s="4">
        <v>111</v>
      </c>
    </row>
    <row r="1193" ht="45.0" customHeight="true">
      <c r="A1193" t="s" s="4">
        <v>2853</v>
      </c>
      <c r="B1193" t="s" s="4">
        <v>4742</v>
      </c>
      <c r="C1193" t="s" s="4">
        <v>3533</v>
      </c>
      <c r="D1193" t="s" s="4">
        <v>4651</v>
      </c>
      <c r="E1193" t="s" s="4">
        <v>572</v>
      </c>
    </row>
    <row r="1194" ht="45.0" customHeight="true">
      <c r="A1194" t="s" s="4">
        <v>2853</v>
      </c>
      <c r="B1194" t="s" s="4">
        <v>4743</v>
      </c>
      <c r="C1194" t="s" s="4">
        <v>3530</v>
      </c>
      <c r="D1194" t="s" s="4">
        <v>3531</v>
      </c>
      <c r="E1194" t="s" s="4">
        <v>111</v>
      </c>
    </row>
    <row r="1195" ht="45.0" customHeight="true">
      <c r="A1195" t="s" s="4">
        <v>2856</v>
      </c>
      <c r="B1195" t="s" s="4">
        <v>4744</v>
      </c>
      <c r="C1195" t="s" s="4">
        <v>3533</v>
      </c>
      <c r="D1195" t="s" s="4">
        <v>4651</v>
      </c>
      <c r="E1195" t="s" s="4">
        <v>3549</v>
      </c>
    </row>
    <row r="1196" ht="45.0" customHeight="true">
      <c r="A1196" t="s" s="4">
        <v>2856</v>
      </c>
      <c r="B1196" t="s" s="4">
        <v>4745</v>
      </c>
      <c r="C1196" t="s" s="4">
        <v>3530</v>
      </c>
      <c r="D1196" t="s" s="4">
        <v>3531</v>
      </c>
      <c r="E1196" t="s" s="4">
        <v>111</v>
      </c>
    </row>
    <row r="1197" ht="45.0" customHeight="true">
      <c r="A1197" t="s" s="4">
        <v>2862</v>
      </c>
      <c r="B1197" t="s" s="4">
        <v>4746</v>
      </c>
      <c r="C1197" t="s" s="4">
        <v>3533</v>
      </c>
      <c r="D1197" t="s" s="4">
        <v>4651</v>
      </c>
      <c r="E1197" t="s" s="4">
        <v>3535</v>
      </c>
    </row>
    <row r="1198" ht="45.0" customHeight="true">
      <c r="A1198" t="s" s="4">
        <v>2862</v>
      </c>
      <c r="B1198" t="s" s="4">
        <v>4747</v>
      </c>
      <c r="C1198" t="s" s="4">
        <v>3530</v>
      </c>
      <c r="D1198" t="s" s="4">
        <v>3531</v>
      </c>
      <c r="E1198" t="s" s="4">
        <v>111</v>
      </c>
    </row>
    <row r="1199" ht="45.0" customHeight="true">
      <c r="A1199" t="s" s="4">
        <v>2868</v>
      </c>
      <c r="B1199" t="s" s="4">
        <v>4748</v>
      </c>
      <c r="C1199" t="s" s="4">
        <v>3533</v>
      </c>
      <c r="D1199" t="s" s="4">
        <v>4651</v>
      </c>
      <c r="E1199" t="s" s="4">
        <v>4084</v>
      </c>
    </row>
    <row r="1200" ht="45.0" customHeight="true">
      <c r="A1200" t="s" s="4">
        <v>2868</v>
      </c>
      <c r="B1200" t="s" s="4">
        <v>4749</v>
      </c>
      <c r="C1200" t="s" s="4">
        <v>3530</v>
      </c>
      <c r="D1200" t="s" s="4">
        <v>3531</v>
      </c>
      <c r="E1200" t="s" s="4">
        <v>3769</v>
      </c>
    </row>
    <row r="1201" ht="45.0" customHeight="true">
      <c r="A1201" t="s" s="4">
        <v>2871</v>
      </c>
      <c r="B1201" t="s" s="4">
        <v>4750</v>
      </c>
      <c r="C1201" t="s" s="4">
        <v>3533</v>
      </c>
      <c r="D1201" t="s" s="4">
        <v>4651</v>
      </c>
      <c r="E1201" t="s" s="4">
        <v>3586</v>
      </c>
    </row>
    <row r="1202" ht="45.0" customHeight="true">
      <c r="A1202" t="s" s="4">
        <v>2871</v>
      </c>
      <c r="B1202" t="s" s="4">
        <v>4751</v>
      </c>
      <c r="C1202" t="s" s="4">
        <v>3530</v>
      </c>
      <c r="D1202" t="s" s="4">
        <v>3531</v>
      </c>
      <c r="E1202" t="s" s="4">
        <v>111</v>
      </c>
    </row>
    <row r="1203" ht="45.0" customHeight="true">
      <c r="A1203" t="s" s="4">
        <v>2874</v>
      </c>
      <c r="B1203" t="s" s="4">
        <v>4752</v>
      </c>
      <c r="C1203" t="s" s="4">
        <v>3530</v>
      </c>
      <c r="D1203" t="s" s="4">
        <v>3531</v>
      </c>
      <c r="E1203" t="s" s="4">
        <v>111</v>
      </c>
    </row>
    <row r="1204" ht="45.0" customHeight="true">
      <c r="A1204" t="s" s="4">
        <v>2874</v>
      </c>
      <c r="B1204" t="s" s="4">
        <v>4753</v>
      </c>
      <c r="C1204" t="s" s="4">
        <v>3533</v>
      </c>
      <c r="D1204" t="s" s="4">
        <v>4651</v>
      </c>
      <c r="E1204" t="s" s="4">
        <v>572</v>
      </c>
    </row>
    <row r="1205" ht="45.0" customHeight="true">
      <c r="A1205" t="s" s="4">
        <v>2877</v>
      </c>
      <c r="B1205" t="s" s="4">
        <v>4754</v>
      </c>
      <c r="C1205" t="s" s="4">
        <v>3533</v>
      </c>
      <c r="D1205" t="s" s="4">
        <v>4651</v>
      </c>
      <c r="E1205" t="s" s="4">
        <v>3586</v>
      </c>
    </row>
    <row r="1206" ht="45.0" customHeight="true">
      <c r="A1206" t="s" s="4">
        <v>2877</v>
      </c>
      <c r="B1206" t="s" s="4">
        <v>4755</v>
      </c>
      <c r="C1206" t="s" s="4">
        <v>3530</v>
      </c>
      <c r="D1206" t="s" s="4">
        <v>3531</v>
      </c>
      <c r="E1206" t="s" s="4">
        <v>111</v>
      </c>
    </row>
    <row r="1207" ht="45.0" customHeight="true">
      <c r="A1207" t="s" s="4">
        <v>2880</v>
      </c>
      <c r="B1207" t="s" s="4">
        <v>4756</v>
      </c>
      <c r="C1207" t="s" s="4">
        <v>3533</v>
      </c>
      <c r="D1207" t="s" s="4">
        <v>4651</v>
      </c>
      <c r="E1207" t="s" s="4">
        <v>4084</v>
      </c>
    </row>
    <row r="1208" ht="45.0" customHeight="true">
      <c r="A1208" t="s" s="4">
        <v>2880</v>
      </c>
      <c r="B1208" t="s" s="4">
        <v>4757</v>
      </c>
      <c r="C1208" t="s" s="4">
        <v>3530</v>
      </c>
      <c r="D1208" t="s" s="4">
        <v>3531</v>
      </c>
      <c r="E1208" t="s" s="4">
        <v>3769</v>
      </c>
    </row>
    <row r="1209" ht="45.0" customHeight="true">
      <c r="A1209" t="s" s="4">
        <v>2883</v>
      </c>
      <c r="B1209" t="s" s="4">
        <v>4758</v>
      </c>
      <c r="C1209" t="s" s="4">
        <v>3533</v>
      </c>
      <c r="D1209" t="s" s="4">
        <v>4651</v>
      </c>
      <c r="E1209" t="s" s="4">
        <v>1169</v>
      </c>
    </row>
    <row r="1210" ht="45.0" customHeight="true">
      <c r="A1210" t="s" s="4">
        <v>2883</v>
      </c>
      <c r="B1210" t="s" s="4">
        <v>4759</v>
      </c>
      <c r="C1210" t="s" s="4">
        <v>3530</v>
      </c>
      <c r="D1210" t="s" s="4">
        <v>3531</v>
      </c>
      <c r="E1210" t="s" s="4">
        <v>111</v>
      </c>
    </row>
    <row r="1211" ht="45.0" customHeight="true">
      <c r="A1211" t="s" s="4">
        <v>2891</v>
      </c>
      <c r="B1211" t="s" s="4">
        <v>4760</v>
      </c>
      <c r="C1211" t="s" s="4">
        <v>3533</v>
      </c>
      <c r="D1211" t="s" s="4">
        <v>4651</v>
      </c>
      <c r="E1211" t="s" s="4">
        <v>3535</v>
      </c>
    </row>
    <row r="1212" ht="45.0" customHeight="true">
      <c r="A1212" t="s" s="4">
        <v>2891</v>
      </c>
      <c r="B1212" t="s" s="4">
        <v>4761</v>
      </c>
      <c r="C1212" t="s" s="4">
        <v>3530</v>
      </c>
      <c r="D1212" t="s" s="4">
        <v>3531</v>
      </c>
      <c r="E1212" t="s" s="4">
        <v>111</v>
      </c>
    </row>
    <row r="1213" ht="45.0" customHeight="true">
      <c r="A1213" t="s" s="4">
        <v>2894</v>
      </c>
      <c r="B1213" t="s" s="4">
        <v>4762</v>
      </c>
      <c r="C1213" t="s" s="4">
        <v>3533</v>
      </c>
      <c r="D1213" t="s" s="4">
        <v>4651</v>
      </c>
      <c r="E1213" t="s" s="4">
        <v>572</v>
      </c>
    </row>
    <row r="1214" ht="45.0" customHeight="true">
      <c r="A1214" t="s" s="4">
        <v>2894</v>
      </c>
      <c r="B1214" t="s" s="4">
        <v>4763</v>
      </c>
      <c r="C1214" t="s" s="4">
        <v>3530</v>
      </c>
      <c r="D1214" t="s" s="4">
        <v>3531</v>
      </c>
      <c r="E1214" t="s" s="4">
        <v>111</v>
      </c>
    </row>
    <row r="1215" ht="45.0" customHeight="true">
      <c r="A1215" t="s" s="4">
        <v>2897</v>
      </c>
      <c r="B1215" t="s" s="4">
        <v>4764</v>
      </c>
      <c r="C1215" t="s" s="4">
        <v>3533</v>
      </c>
      <c r="D1215" t="s" s="4">
        <v>4651</v>
      </c>
      <c r="E1215" t="s" s="4">
        <v>3603</v>
      </c>
    </row>
    <row r="1216" ht="45.0" customHeight="true">
      <c r="A1216" t="s" s="4">
        <v>2897</v>
      </c>
      <c r="B1216" t="s" s="4">
        <v>4765</v>
      </c>
      <c r="C1216" t="s" s="4">
        <v>3530</v>
      </c>
      <c r="D1216" t="s" s="4">
        <v>3531</v>
      </c>
      <c r="E1216" t="s" s="4">
        <v>111</v>
      </c>
    </row>
    <row r="1217" ht="45.0" customHeight="true">
      <c r="A1217" t="s" s="4">
        <v>2900</v>
      </c>
      <c r="B1217" t="s" s="4">
        <v>4766</v>
      </c>
      <c r="C1217" t="s" s="4">
        <v>3533</v>
      </c>
      <c r="D1217" t="s" s="4">
        <v>4651</v>
      </c>
      <c r="E1217" t="s" s="4">
        <v>3549</v>
      </c>
    </row>
    <row r="1218" ht="45.0" customHeight="true">
      <c r="A1218" t="s" s="4">
        <v>2900</v>
      </c>
      <c r="B1218" t="s" s="4">
        <v>4767</v>
      </c>
      <c r="C1218" t="s" s="4">
        <v>3530</v>
      </c>
      <c r="D1218" t="s" s="4">
        <v>3531</v>
      </c>
      <c r="E1218" t="s" s="4">
        <v>111</v>
      </c>
    </row>
    <row r="1219" ht="45.0" customHeight="true">
      <c r="A1219" t="s" s="4">
        <v>2903</v>
      </c>
      <c r="B1219" t="s" s="4">
        <v>4768</v>
      </c>
      <c r="C1219" t="s" s="4">
        <v>3533</v>
      </c>
      <c r="D1219" t="s" s="4">
        <v>4651</v>
      </c>
      <c r="E1219" t="s" s="4">
        <v>3535</v>
      </c>
    </row>
    <row r="1220" ht="45.0" customHeight="true">
      <c r="A1220" t="s" s="4">
        <v>2903</v>
      </c>
      <c r="B1220" t="s" s="4">
        <v>4769</v>
      </c>
      <c r="C1220" t="s" s="4">
        <v>3530</v>
      </c>
      <c r="D1220" t="s" s="4">
        <v>3531</v>
      </c>
      <c r="E1220" t="s" s="4">
        <v>111</v>
      </c>
    </row>
    <row r="1221" ht="45.0" customHeight="true">
      <c r="A1221" t="s" s="4">
        <v>2906</v>
      </c>
      <c r="B1221" t="s" s="4">
        <v>4770</v>
      </c>
      <c r="C1221" t="s" s="4">
        <v>3533</v>
      </c>
      <c r="D1221" t="s" s="4">
        <v>4651</v>
      </c>
      <c r="E1221" t="s" s="4">
        <v>3535</v>
      </c>
    </row>
    <row r="1222" ht="45.0" customHeight="true">
      <c r="A1222" t="s" s="4">
        <v>2906</v>
      </c>
      <c r="B1222" t="s" s="4">
        <v>4771</v>
      </c>
      <c r="C1222" t="s" s="4">
        <v>3530</v>
      </c>
      <c r="D1222" t="s" s="4">
        <v>3531</v>
      </c>
      <c r="E1222" t="s" s="4">
        <v>111</v>
      </c>
    </row>
    <row r="1223" ht="45.0" customHeight="true">
      <c r="A1223" t="s" s="4">
        <v>2911</v>
      </c>
      <c r="B1223" t="s" s="4">
        <v>4772</v>
      </c>
      <c r="C1223" t="s" s="4">
        <v>3530</v>
      </c>
      <c r="D1223" t="s" s="4">
        <v>3531</v>
      </c>
      <c r="E1223" t="s" s="4">
        <v>111</v>
      </c>
    </row>
    <row r="1224" ht="45.0" customHeight="true">
      <c r="A1224" t="s" s="4">
        <v>2914</v>
      </c>
      <c r="B1224" t="s" s="4">
        <v>4773</v>
      </c>
      <c r="C1224" t="s" s="4">
        <v>3530</v>
      </c>
      <c r="D1224" t="s" s="4">
        <v>3531</v>
      </c>
      <c r="E1224" t="s" s="4">
        <v>111</v>
      </c>
    </row>
    <row r="1225" ht="45.0" customHeight="true">
      <c r="A1225" t="s" s="4">
        <v>2920</v>
      </c>
      <c r="B1225" t="s" s="4">
        <v>4774</v>
      </c>
      <c r="C1225" t="s" s="4">
        <v>3530</v>
      </c>
      <c r="D1225" t="s" s="4">
        <v>3531</v>
      </c>
      <c r="E1225" t="s" s="4">
        <v>111</v>
      </c>
    </row>
    <row r="1226" ht="45.0" customHeight="true">
      <c r="A1226" t="s" s="4">
        <v>2923</v>
      </c>
      <c r="B1226" t="s" s="4">
        <v>4775</v>
      </c>
      <c r="C1226" t="s" s="4">
        <v>3530</v>
      </c>
      <c r="D1226" t="s" s="4">
        <v>3531</v>
      </c>
      <c r="E1226" t="s" s="4">
        <v>111</v>
      </c>
    </row>
    <row r="1227" ht="45.0" customHeight="true">
      <c r="A1227" t="s" s="4">
        <v>2930</v>
      </c>
      <c r="B1227" t="s" s="4">
        <v>4776</v>
      </c>
      <c r="C1227" t="s" s="4">
        <v>3533</v>
      </c>
      <c r="D1227" t="s" s="4">
        <v>3534</v>
      </c>
      <c r="E1227" t="s" s="4">
        <v>572</v>
      </c>
    </row>
    <row r="1228" ht="45.0" customHeight="true">
      <c r="A1228" t="s" s="4">
        <v>2930</v>
      </c>
      <c r="B1228" t="s" s="4">
        <v>4777</v>
      </c>
      <c r="C1228" t="s" s="4">
        <v>3530</v>
      </c>
      <c r="D1228" t="s" s="4">
        <v>3531</v>
      </c>
      <c r="E1228" t="s" s="4">
        <v>111</v>
      </c>
    </row>
    <row r="1229" ht="45.0" customHeight="true">
      <c r="A1229" t="s" s="4">
        <v>2933</v>
      </c>
      <c r="B1229" t="s" s="4">
        <v>4778</v>
      </c>
      <c r="C1229" t="s" s="4">
        <v>3530</v>
      </c>
      <c r="D1229" t="s" s="4">
        <v>3531</v>
      </c>
      <c r="E1229" t="s" s="4">
        <v>111</v>
      </c>
    </row>
    <row r="1230" ht="45.0" customHeight="true">
      <c r="A1230" t="s" s="4">
        <v>2936</v>
      </c>
      <c r="B1230" t="s" s="4">
        <v>4779</v>
      </c>
      <c r="C1230" t="s" s="4">
        <v>3533</v>
      </c>
      <c r="D1230" t="s" s="4">
        <v>4651</v>
      </c>
      <c r="E1230" t="s" s="4">
        <v>3535</v>
      </c>
    </row>
    <row r="1231" ht="45.0" customHeight="true">
      <c r="A1231" t="s" s="4">
        <v>2936</v>
      </c>
      <c r="B1231" t="s" s="4">
        <v>4780</v>
      </c>
      <c r="C1231" t="s" s="4">
        <v>3530</v>
      </c>
      <c r="D1231" t="s" s="4">
        <v>3531</v>
      </c>
      <c r="E1231" t="s" s="4">
        <v>111</v>
      </c>
    </row>
    <row r="1232" ht="45.0" customHeight="true">
      <c r="A1232" t="s" s="4">
        <v>2940</v>
      </c>
      <c r="B1232" t="s" s="4">
        <v>4781</v>
      </c>
      <c r="C1232" t="s" s="4">
        <v>3530</v>
      </c>
      <c r="D1232" t="s" s="4">
        <v>3531</v>
      </c>
      <c r="E1232" t="s" s="4">
        <v>111</v>
      </c>
    </row>
    <row r="1233" ht="45.0" customHeight="true">
      <c r="A1233" t="s" s="4">
        <v>2945</v>
      </c>
      <c r="B1233" t="s" s="4">
        <v>4782</v>
      </c>
      <c r="C1233" t="s" s="4">
        <v>3533</v>
      </c>
      <c r="D1233" t="s" s="4">
        <v>3534</v>
      </c>
      <c r="E1233" t="s" s="4">
        <v>3535</v>
      </c>
    </row>
    <row r="1234" ht="45.0" customHeight="true">
      <c r="A1234" t="s" s="4">
        <v>2945</v>
      </c>
      <c r="B1234" t="s" s="4">
        <v>4783</v>
      </c>
      <c r="C1234" t="s" s="4">
        <v>3530</v>
      </c>
      <c r="D1234" t="s" s="4">
        <v>3531</v>
      </c>
      <c r="E1234" t="s" s="4">
        <v>111</v>
      </c>
    </row>
    <row r="1235" ht="45.0" customHeight="true">
      <c r="A1235" t="s" s="4">
        <v>2949</v>
      </c>
      <c r="B1235" t="s" s="4">
        <v>4784</v>
      </c>
      <c r="C1235" t="s" s="4">
        <v>3533</v>
      </c>
      <c r="D1235" t="s" s="4">
        <v>3534</v>
      </c>
      <c r="E1235" t="s" s="4">
        <v>3549</v>
      </c>
    </row>
    <row r="1236" ht="45.0" customHeight="true">
      <c r="A1236" t="s" s="4">
        <v>2949</v>
      </c>
      <c r="B1236" t="s" s="4">
        <v>4785</v>
      </c>
      <c r="C1236" t="s" s="4">
        <v>3530</v>
      </c>
      <c r="D1236" t="s" s="4">
        <v>3531</v>
      </c>
      <c r="E1236" t="s" s="4">
        <v>111</v>
      </c>
    </row>
    <row r="1237" ht="45.0" customHeight="true">
      <c r="A1237" t="s" s="4">
        <v>2952</v>
      </c>
      <c r="B1237" t="s" s="4">
        <v>4786</v>
      </c>
      <c r="C1237" t="s" s="4">
        <v>3533</v>
      </c>
      <c r="D1237" t="s" s="4">
        <v>3534</v>
      </c>
      <c r="E1237" t="s" s="4">
        <v>572</v>
      </c>
    </row>
    <row r="1238" ht="45.0" customHeight="true">
      <c r="A1238" t="s" s="4">
        <v>2952</v>
      </c>
      <c r="B1238" t="s" s="4">
        <v>4787</v>
      </c>
      <c r="C1238" t="s" s="4">
        <v>3530</v>
      </c>
      <c r="D1238" t="s" s="4">
        <v>3531</v>
      </c>
      <c r="E1238" t="s" s="4">
        <v>111</v>
      </c>
    </row>
    <row r="1239" ht="45.0" customHeight="true">
      <c r="A1239" t="s" s="4">
        <v>2955</v>
      </c>
      <c r="B1239" t="s" s="4">
        <v>4788</v>
      </c>
      <c r="C1239" t="s" s="4">
        <v>3530</v>
      </c>
      <c r="D1239" t="s" s="4">
        <v>3531</v>
      </c>
      <c r="E1239" t="s" s="4">
        <v>111</v>
      </c>
    </row>
    <row r="1240" ht="45.0" customHeight="true">
      <c r="A1240" t="s" s="4">
        <v>2958</v>
      </c>
      <c r="B1240" t="s" s="4">
        <v>4789</v>
      </c>
      <c r="C1240" t="s" s="4">
        <v>3533</v>
      </c>
      <c r="D1240" t="s" s="4">
        <v>4651</v>
      </c>
      <c r="E1240" t="s" s="4">
        <v>351</v>
      </c>
    </row>
    <row r="1241" ht="45.0" customHeight="true">
      <c r="A1241" t="s" s="4">
        <v>2958</v>
      </c>
      <c r="B1241" t="s" s="4">
        <v>4790</v>
      </c>
      <c r="C1241" t="s" s="4">
        <v>3530</v>
      </c>
      <c r="D1241" t="s" s="4">
        <v>3531</v>
      </c>
      <c r="E1241" t="s" s="4">
        <v>111</v>
      </c>
    </row>
    <row r="1242" ht="45.0" customHeight="true">
      <c r="A1242" t="s" s="4">
        <v>2961</v>
      </c>
      <c r="B1242" t="s" s="4">
        <v>4791</v>
      </c>
      <c r="C1242" t="s" s="4">
        <v>3530</v>
      </c>
      <c r="D1242" t="s" s="4">
        <v>3531</v>
      </c>
      <c r="E1242" t="s" s="4">
        <v>111</v>
      </c>
    </row>
    <row r="1243" ht="45.0" customHeight="true">
      <c r="A1243" t="s" s="4">
        <v>2965</v>
      </c>
      <c r="B1243" t="s" s="4">
        <v>4792</v>
      </c>
      <c r="C1243" t="s" s="4">
        <v>3533</v>
      </c>
      <c r="D1243" t="s" s="4">
        <v>3534</v>
      </c>
      <c r="E1243" t="s" s="4">
        <v>351</v>
      </c>
    </row>
    <row r="1244" ht="45.0" customHeight="true">
      <c r="A1244" t="s" s="4">
        <v>2965</v>
      </c>
      <c r="B1244" t="s" s="4">
        <v>4793</v>
      </c>
      <c r="C1244" t="s" s="4">
        <v>3530</v>
      </c>
      <c r="D1244" t="s" s="4">
        <v>3531</v>
      </c>
      <c r="E1244" t="s" s="4">
        <v>111</v>
      </c>
    </row>
    <row r="1245" ht="45.0" customHeight="true">
      <c r="A1245" t="s" s="4">
        <v>2973</v>
      </c>
      <c r="B1245" t="s" s="4">
        <v>4794</v>
      </c>
      <c r="C1245" t="s" s="4">
        <v>3533</v>
      </c>
      <c r="D1245" t="s" s="4">
        <v>3534</v>
      </c>
      <c r="E1245" t="s" s="4">
        <v>3589</v>
      </c>
    </row>
    <row r="1246" ht="45.0" customHeight="true">
      <c r="A1246" t="s" s="4">
        <v>2973</v>
      </c>
      <c r="B1246" t="s" s="4">
        <v>4795</v>
      </c>
      <c r="C1246" t="s" s="4">
        <v>3530</v>
      </c>
      <c r="D1246" t="s" s="4">
        <v>3531</v>
      </c>
      <c r="E1246" t="s" s="4">
        <v>275</v>
      </c>
    </row>
    <row r="1247" ht="45.0" customHeight="true">
      <c r="A1247" t="s" s="4">
        <v>2977</v>
      </c>
      <c r="B1247" t="s" s="4">
        <v>4796</v>
      </c>
      <c r="C1247" t="s" s="4">
        <v>3533</v>
      </c>
      <c r="D1247" t="s" s="4">
        <v>3534</v>
      </c>
      <c r="E1247" t="s" s="4">
        <v>3535</v>
      </c>
    </row>
    <row r="1248" ht="45.0" customHeight="true">
      <c r="A1248" t="s" s="4">
        <v>2977</v>
      </c>
      <c r="B1248" t="s" s="4">
        <v>4797</v>
      </c>
      <c r="C1248" t="s" s="4">
        <v>3530</v>
      </c>
      <c r="D1248" t="s" s="4">
        <v>3531</v>
      </c>
      <c r="E1248" t="s" s="4">
        <v>111</v>
      </c>
    </row>
    <row r="1249" ht="45.0" customHeight="true">
      <c r="A1249" t="s" s="4">
        <v>2982</v>
      </c>
      <c r="B1249" t="s" s="4">
        <v>4798</v>
      </c>
      <c r="C1249" t="s" s="4">
        <v>3533</v>
      </c>
      <c r="D1249" t="s" s="4">
        <v>4651</v>
      </c>
      <c r="E1249" t="s" s="4">
        <v>3782</v>
      </c>
    </row>
    <row r="1250" ht="45.0" customHeight="true">
      <c r="A1250" t="s" s="4">
        <v>2982</v>
      </c>
      <c r="B1250" t="s" s="4">
        <v>4799</v>
      </c>
      <c r="C1250" t="s" s="4">
        <v>3530</v>
      </c>
      <c r="D1250" t="s" s="4">
        <v>3531</v>
      </c>
      <c r="E1250" t="s" s="4">
        <v>3769</v>
      </c>
    </row>
    <row r="1251" ht="45.0" customHeight="true">
      <c r="A1251" t="s" s="4">
        <v>2986</v>
      </c>
      <c r="B1251" t="s" s="4">
        <v>4800</v>
      </c>
      <c r="C1251" t="s" s="4">
        <v>3533</v>
      </c>
      <c r="D1251" t="s" s="4">
        <v>4651</v>
      </c>
      <c r="E1251" t="s" s="4">
        <v>3538</v>
      </c>
    </row>
    <row r="1252" ht="45.0" customHeight="true">
      <c r="A1252" t="s" s="4">
        <v>2986</v>
      </c>
      <c r="B1252" t="s" s="4">
        <v>4801</v>
      </c>
      <c r="C1252" t="s" s="4">
        <v>3530</v>
      </c>
      <c r="D1252" t="s" s="4">
        <v>3531</v>
      </c>
      <c r="E1252" t="s" s="4">
        <v>111</v>
      </c>
    </row>
    <row r="1253" ht="45.0" customHeight="true">
      <c r="A1253" t="s" s="4">
        <v>2989</v>
      </c>
      <c r="B1253" t="s" s="4">
        <v>4802</v>
      </c>
      <c r="C1253" t="s" s="4">
        <v>3533</v>
      </c>
      <c r="D1253" t="s" s="4">
        <v>4651</v>
      </c>
      <c r="E1253" t="s" s="4">
        <v>415</v>
      </c>
    </row>
    <row r="1254" ht="45.0" customHeight="true">
      <c r="A1254" t="s" s="4">
        <v>2989</v>
      </c>
      <c r="B1254" t="s" s="4">
        <v>4803</v>
      </c>
      <c r="C1254" t="s" s="4">
        <v>3530</v>
      </c>
      <c r="D1254" t="s" s="4">
        <v>3531</v>
      </c>
      <c r="E1254" t="s" s="4">
        <v>111</v>
      </c>
    </row>
    <row r="1255" ht="45.0" customHeight="true">
      <c r="A1255" t="s" s="4">
        <v>2999</v>
      </c>
      <c r="B1255" t="s" s="4">
        <v>4804</v>
      </c>
      <c r="C1255" t="s" s="4">
        <v>3533</v>
      </c>
      <c r="D1255" t="s" s="4">
        <v>4651</v>
      </c>
      <c r="E1255" t="s" s="4">
        <v>3586</v>
      </c>
    </row>
    <row r="1256" ht="45.0" customHeight="true">
      <c r="A1256" t="s" s="4">
        <v>2999</v>
      </c>
      <c r="B1256" t="s" s="4">
        <v>4805</v>
      </c>
      <c r="C1256" t="s" s="4">
        <v>3530</v>
      </c>
      <c r="D1256" t="s" s="4">
        <v>3531</v>
      </c>
      <c r="E1256" t="s" s="4">
        <v>111</v>
      </c>
    </row>
    <row r="1257" ht="45.0" customHeight="true">
      <c r="A1257" t="s" s="4">
        <v>3008</v>
      </c>
      <c r="B1257" t="s" s="4">
        <v>4806</v>
      </c>
      <c r="C1257" t="s" s="4">
        <v>3533</v>
      </c>
      <c r="D1257" t="s" s="4">
        <v>4651</v>
      </c>
      <c r="E1257" t="s" s="4">
        <v>572</v>
      </c>
    </row>
    <row r="1258" ht="45.0" customHeight="true">
      <c r="A1258" t="s" s="4">
        <v>3008</v>
      </c>
      <c r="B1258" t="s" s="4">
        <v>4807</v>
      </c>
      <c r="C1258" t="s" s="4">
        <v>3530</v>
      </c>
      <c r="D1258" t="s" s="4">
        <v>3531</v>
      </c>
      <c r="E1258" t="s" s="4">
        <v>111</v>
      </c>
    </row>
    <row r="1259" ht="45.0" customHeight="true">
      <c r="A1259" t="s" s="4">
        <v>3017</v>
      </c>
      <c r="B1259" t="s" s="4">
        <v>4808</v>
      </c>
      <c r="C1259" t="s" s="4">
        <v>3533</v>
      </c>
      <c r="D1259" t="s" s="4">
        <v>4651</v>
      </c>
      <c r="E1259" t="s" s="4">
        <v>415</v>
      </c>
    </row>
    <row r="1260" ht="45.0" customHeight="true">
      <c r="A1260" t="s" s="4">
        <v>3017</v>
      </c>
      <c r="B1260" t="s" s="4">
        <v>4809</v>
      </c>
      <c r="C1260" t="s" s="4">
        <v>3530</v>
      </c>
      <c r="D1260" t="s" s="4">
        <v>3531</v>
      </c>
      <c r="E1260" t="s" s="4">
        <v>111</v>
      </c>
    </row>
    <row r="1261" ht="45.0" customHeight="true">
      <c r="A1261" t="s" s="4">
        <v>3025</v>
      </c>
      <c r="B1261" t="s" s="4">
        <v>4810</v>
      </c>
      <c r="C1261" t="s" s="4">
        <v>3533</v>
      </c>
      <c r="D1261" t="s" s="4">
        <v>4651</v>
      </c>
      <c r="E1261" t="s" s="4">
        <v>3586</v>
      </c>
    </row>
    <row r="1262" ht="45.0" customHeight="true">
      <c r="A1262" t="s" s="4">
        <v>3025</v>
      </c>
      <c r="B1262" t="s" s="4">
        <v>4811</v>
      </c>
      <c r="C1262" t="s" s="4">
        <v>3530</v>
      </c>
      <c r="D1262" t="s" s="4">
        <v>3531</v>
      </c>
      <c r="E1262" t="s" s="4">
        <v>111</v>
      </c>
    </row>
    <row r="1263" ht="45.0" customHeight="true">
      <c r="A1263" t="s" s="4">
        <v>3030</v>
      </c>
      <c r="B1263" t="s" s="4">
        <v>4812</v>
      </c>
      <c r="C1263" t="s" s="4">
        <v>3533</v>
      </c>
      <c r="D1263" t="s" s="4">
        <v>4651</v>
      </c>
      <c r="E1263" t="s" s="4">
        <v>3878</v>
      </c>
    </row>
    <row r="1264" ht="45.0" customHeight="true">
      <c r="A1264" t="s" s="4">
        <v>3030</v>
      </c>
      <c r="B1264" t="s" s="4">
        <v>4813</v>
      </c>
      <c r="C1264" t="s" s="4">
        <v>3530</v>
      </c>
      <c r="D1264" t="s" s="4">
        <v>3531</v>
      </c>
      <c r="E1264" t="s" s="4">
        <v>3769</v>
      </c>
    </row>
    <row r="1265" ht="45.0" customHeight="true">
      <c r="A1265" t="s" s="4">
        <v>3035</v>
      </c>
      <c r="B1265" t="s" s="4">
        <v>4814</v>
      </c>
      <c r="C1265" t="s" s="4">
        <v>3533</v>
      </c>
      <c r="D1265" t="s" s="4">
        <v>4651</v>
      </c>
      <c r="E1265" t="s" s="4">
        <v>2729</v>
      </c>
    </row>
    <row r="1266" ht="45.0" customHeight="true">
      <c r="A1266" t="s" s="4">
        <v>3035</v>
      </c>
      <c r="B1266" t="s" s="4">
        <v>4815</v>
      </c>
      <c r="C1266" t="s" s="4">
        <v>3530</v>
      </c>
      <c r="D1266" t="s" s="4">
        <v>3531</v>
      </c>
      <c r="E1266" t="s" s="4">
        <v>111</v>
      </c>
    </row>
    <row r="1267" ht="45.0" customHeight="true">
      <c r="A1267" t="s" s="4">
        <v>3043</v>
      </c>
      <c r="B1267" t="s" s="4">
        <v>4816</v>
      </c>
      <c r="C1267" t="s" s="4">
        <v>3533</v>
      </c>
      <c r="D1267" t="s" s="4">
        <v>4651</v>
      </c>
      <c r="E1267" t="s" s="4">
        <v>1240</v>
      </c>
    </row>
    <row r="1268" ht="45.0" customHeight="true">
      <c r="A1268" t="s" s="4">
        <v>3043</v>
      </c>
      <c r="B1268" t="s" s="4">
        <v>4817</v>
      </c>
      <c r="C1268" t="s" s="4">
        <v>3530</v>
      </c>
      <c r="D1268" t="s" s="4">
        <v>3531</v>
      </c>
      <c r="E1268" t="s" s="4">
        <v>111</v>
      </c>
    </row>
    <row r="1269" ht="45.0" customHeight="true">
      <c r="A1269" t="s" s="4">
        <v>3046</v>
      </c>
      <c r="B1269" t="s" s="4">
        <v>4818</v>
      </c>
      <c r="C1269" t="s" s="4">
        <v>3533</v>
      </c>
      <c r="D1269" t="s" s="4">
        <v>4651</v>
      </c>
      <c r="E1269" t="s" s="4">
        <v>415</v>
      </c>
    </row>
    <row r="1270" ht="45.0" customHeight="true">
      <c r="A1270" t="s" s="4">
        <v>3046</v>
      </c>
      <c r="B1270" t="s" s="4">
        <v>4819</v>
      </c>
      <c r="C1270" t="s" s="4">
        <v>3530</v>
      </c>
      <c r="D1270" t="s" s="4">
        <v>3531</v>
      </c>
      <c r="E1270" t="s" s="4">
        <v>111</v>
      </c>
    </row>
    <row r="1271" ht="45.0" customHeight="true">
      <c r="A1271" t="s" s="4">
        <v>3050</v>
      </c>
      <c r="B1271" t="s" s="4">
        <v>4820</v>
      </c>
      <c r="C1271" t="s" s="4">
        <v>3533</v>
      </c>
      <c r="D1271" t="s" s="4">
        <v>4651</v>
      </c>
      <c r="E1271" t="s" s="4">
        <v>3535</v>
      </c>
    </row>
    <row r="1272" ht="45.0" customHeight="true">
      <c r="A1272" t="s" s="4">
        <v>3050</v>
      </c>
      <c r="B1272" t="s" s="4">
        <v>4821</v>
      </c>
      <c r="C1272" t="s" s="4">
        <v>3530</v>
      </c>
      <c r="D1272" t="s" s="4">
        <v>3531</v>
      </c>
      <c r="E1272" t="s" s="4">
        <v>111</v>
      </c>
    </row>
    <row r="1273" ht="45.0" customHeight="true">
      <c r="A1273" t="s" s="4">
        <v>3056</v>
      </c>
      <c r="B1273" t="s" s="4">
        <v>4822</v>
      </c>
      <c r="C1273" t="s" s="4">
        <v>3533</v>
      </c>
      <c r="D1273" t="s" s="4">
        <v>4651</v>
      </c>
      <c r="E1273" t="s" s="4">
        <v>415</v>
      </c>
    </row>
    <row r="1274" ht="45.0" customHeight="true">
      <c r="A1274" t="s" s="4">
        <v>3056</v>
      </c>
      <c r="B1274" t="s" s="4">
        <v>4823</v>
      </c>
      <c r="C1274" t="s" s="4">
        <v>3530</v>
      </c>
      <c r="D1274" t="s" s="4">
        <v>3531</v>
      </c>
      <c r="E1274" t="s" s="4">
        <v>111</v>
      </c>
    </row>
    <row r="1275" ht="45.0" customHeight="true">
      <c r="A1275" t="s" s="4">
        <v>3062</v>
      </c>
      <c r="B1275" t="s" s="4">
        <v>4824</v>
      </c>
      <c r="C1275" t="s" s="4">
        <v>3533</v>
      </c>
      <c r="D1275" t="s" s="4">
        <v>4651</v>
      </c>
      <c r="E1275" t="s" s="4">
        <v>415</v>
      </c>
    </row>
    <row r="1276" ht="45.0" customHeight="true">
      <c r="A1276" t="s" s="4">
        <v>3062</v>
      </c>
      <c r="B1276" t="s" s="4">
        <v>4825</v>
      </c>
      <c r="C1276" t="s" s="4">
        <v>3530</v>
      </c>
      <c r="D1276" t="s" s="4">
        <v>3531</v>
      </c>
      <c r="E1276" t="s" s="4">
        <v>111</v>
      </c>
    </row>
    <row r="1277" ht="45.0" customHeight="true">
      <c r="A1277" t="s" s="4">
        <v>3069</v>
      </c>
      <c r="B1277" t="s" s="4">
        <v>4826</v>
      </c>
      <c r="C1277" t="s" s="4">
        <v>3533</v>
      </c>
      <c r="D1277" t="s" s="4">
        <v>4651</v>
      </c>
      <c r="E1277" t="s" s="4">
        <v>415</v>
      </c>
    </row>
    <row r="1278" ht="45.0" customHeight="true">
      <c r="A1278" t="s" s="4">
        <v>3069</v>
      </c>
      <c r="B1278" t="s" s="4">
        <v>4827</v>
      </c>
      <c r="C1278" t="s" s="4">
        <v>3530</v>
      </c>
      <c r="D1278" t="s" s="4">
        <v>3531</v>
      </c>
      <c r="E1278" t="s" s="4">
        <v>111</v>
      </c>
    </row>
    <row r="1279" ht="45.0" customHeight="true">
      <c r="A1279" t="s" s="4">
        <v>3073</v>
      </c>
      <c r="B1279" t="s" s="4">
        <v>4828</v>
      </c>
      <c r="C1279" t="s" s="4">
        <v>3533</v>
      </c>
      <c r="D1279" t="s" s="4">
        <v>4651</v>
      </c>
      <c r="E1279" t="s" s="4">
        <v>3878</v>
      </c>
    </row>
    <row r="1280" ht="45.0" customHeight="true">
      <c r="A1280" t="s" s="4">
        <v>3073</v>
      </c>
      <c r="B1280" t="s" s="4">
        <v>4829</v>
      </c>
      <c r="C1280" t="s" s="4">
        <v>3530</v>
      </c>
      <c r="D1280" t="s" s="4">
        <v>3531</v>
      </c>
      <c r="E1280" t="s" s="4">
        <v>3769</v>
      </c>
    </row>
    <row r="1281" ht="45.0" customHeight="true">
      <c r="A1281" t="s" s="4">
        <v>3077</v>
      </c>
      <c r="B1281" t="s" s="4">
        <v>4830</v>
      </c>
      <c r="C1281" t="s" s="4">
        <v>3533</v>
      </c>
      <c r="D1281" t="s" s="4">
        <v>4651</v>
      </c>
      <c r="E1281" t="s" s="4">
        <v>3878</v>
      </c>
    </row>
    <row r="1282" ht="45.0" customHeight="true">
      <c r="A1282" t="s" s="4">
        <v>3077</v>
      </c>
      <c r="B1282" t="s" s="4">
        <v>4831</v>
      </c>
      <c r="C1282" t="s" s="4">
        <v>3530</v>
      </c>
      <c r="D1282" t="s" s="4">
        <v>3531</v>
      </c>
      <c r="E1282" t="s" s="4">
        <v>3769</v>
      </c>
    </row>
    <row r="1283" ht="45.0" customHeight="true">
      <c r="A1283" t="s" s="4">
        <v>3081</v>
      </c>
      <c r="B1283" t="s" s="4">
        <v>4832</v>
      </c>
      <c r="C1283" t="s" s="4">
        <v>3533</v>
      </c>
      <c r="D1283" t="s" s="4">
        <v>4651</v>
      </c>
      <c r="E1283" t="s" s="4">
        <v>2729</v>
      </c>
    </row>
    <row r="1284" ht="45.0" customHeight="true">
      <c r="A1284" t="s" s="4">
        <v>3081</v>
      </c>
      <c r="B1284" t="s" s="4">
        <v>4833</v>
      </c>
      <c r="C1284" t="s" s="4">
        <v>3530</v>
      </c>
      <c r="D1284" t="s" s="4">
        <v>3531</v>
      </c>
      <c r="E1284" t="s" s="4">
        <v>111</v>
      </c>
    </row>
    <row r="1285" ht="45.0" customHeight="true">
      <c r="A1285" t="s" s="4">
        <v>3085</v>
      </c>
      <c r="B1285" t="s" s="4">
        <v>4834</v>
      </c>
      <c r="C1285" t="s" s="4">
        <v>3533</v>
      </c>
      <c r="D1285" t="s" s="4">
        <v>4651</v>
      </c>
      <c r="E1285" t="s" s="4">
        <v>3586</v>
      </c>
    </row>
    <row r="1286" ht="45.0" customHeight="true">
      <c r="A1286" t="s" s="4">
        <v>3085</v>
      </c>
      <c r="B1286" t="s" s="4">
        <v>4835</v>
      </c>
      <c r="C1286" t="s" s="4">
        <v>3530</v>
      </c>
      <c r="D1286" t="s" s="4">
        <v>3531</v>
      </c>
      <c r="E1286" t="s" s="4">
        <v>111</v>
      </c>
    </row>
    <row r="1287" ht="45.0" customHeight="true">
      <c r="A1287" t="s" s="4">
        <v>3089</v>
      </c>
      <c r="B1287" t="s" s="4">
        <v>4836</v>
      </c>
      <c r="C1287" t="s" s="4">
        <v>3533</v>
      </c>
      <c r="D1287" t="s" s="4">
        <v>4651</v>
      </c>
      <c r="E1287" t="s" s="4">
        <v>415</v>
      </c>
    </row>
    <row r="1288" ht="45.0" customHeight="true">
      <c r="A1288" t="s" s="4">
        <v>3089</v>
      </c>
      <c r="B1288" t="s" s="4">
        <v>4837</v>
      </c>
      <c r="C1288" t="s" s="4">
        <v>3530</v>
      </c>
      <c r="D1288" t="s" s="4">
        <v>3531</v>
      </c>
      <c r="E1288" t="s" s="4">
        <v>111</v>
      </c>
    </row>
    <row r="1289" ht="45.0" customHeight="true">
      <c r="A1289" t="s" s="4">
        <v>3092</v>
      </c>
      <c r="B1289" t="s" s="4">
        <v>4838</v>
      </c>
      <c r="C1289" t="s" s="4">
        <v>3533</v>
      </c>
      <c r="D1289" t="s" s="4">
        <v>4651</v>
      </c>
      <c r="E1289" t="s" s="4">
        <v>415</v>
      </c>
    </row>
    <row r="1290" ht="45.0" customHeight="true">
      <c r="A1290" t="s" s="4">
        <v>3092</v>
      </c>
      <c r="B1290" t="s" s="4">
        <v>4839</v>
      </c>
      <c r="C1290" t="s" s="4">
        <v>3530</v>
      </c>
      <c r="D1290" t="s" s="4">
        <v>3531</v>
      </c>
      <c r="E1290" t="s" s="4">
        <v>111</v>
      </c>
    </row>
    <row r="1291" ht="45.0" customHeight="true">
      <c r="A1291" t="s" s="4">
        <v>3096</v>
      </c>
      <c r="B1291" t="s" s="4">
        <v>4840</v>
      </c>
      <c r="C1291" t="s" s="4">
        <v>3533</v>
      </c>
      <c r="D1291" t="s" s="4">
        <v>4651</v>
      </c>
      <c r="E1291" t="s" s="4">
        <v>3782</v>
      </c>
    </row>
    <row r="1292" ht="45.0" customHeight="true">
      <c r="A1292" t="s" s="4">
        <v>3096</v>
      </c>
      <c r="B1292" t="s" s="4">
        <v>4841</v>
      </c>
      <c r="C1292" t="s" s="4">
        <v>3530</v>
      </c>
      <c r="D1292" t="s" s="4">
        <v>3531</v>
      </c>
      <c r="E1292" t="s" s="4">
        <v>3769</v>
      </c>
    </row>
    <row r="1293" ht="45.0" customHeight="true">
      <c r="A1293" t="s" s="4">
        <v>3099</v>
      </c>
      <c r="B1293" t="s" s="4">
        <v>4842</v>
      </c>
      <c r="C1293" t="s" s="4">
        <v>3533</v>
      </c>
      <c r="D1293" t="s" s="4">
        <v>4651</v>
      </c>
      <c r="E1293" t="s" s="4">
        <v>3878</v>
      </c>
    </row>
    <row r="1294" ht="45.0" customHeight="true">
      <c r="A1294" t="s" s="4">
        <v>3099</v>
      </c>
      <c r="B1294" t="s" s="4">
        <v>4843</v>
      </c>
      <c r="C1294" t="s" s="4">
        <v>3530</v>
      </c>
      <c r="D1294" t="s" s="4">
        <v>3531</v>
      </c>
      <c r="E1294" t="s" s="4">
        <v>3769</v>
      </c>
    </row>
    <row r="1295" ht="45.0" customHeight="true">
      <c r="A1295" t="s" s="4">
        <v>3104</v>
      </c>
      <c r="B1295" t="s" s="4">
        <v>4844</v>
      </c>
      <c r="C1295" t="s" s="4">
        <v>3533</v>
      </c>
      <c r="D1295" t="s" s="4">
        <v>4651</v>
      </c>
      <c r="E1295" t="s" s="4">
        <v>1169</v>
      </c>
    </row>
    <row r="1296" ht="45.0" customHeight="true">
      <c r="A1296" t="s" s="4">
        <v>3104</v>
      </c>
      <c r="B1296" t="s" s="4">
        <v>4845</v>
      </c>
      <c r="C1296" t="s" s="4">
        <v>3530</v>
      </c>
      <c r="D1296" t="s" s="4">
        <v>3531</v>
      </c>
      <c r="E1296" t="s" s="4">
        <v>111</v>
      </c>
    </row>
    <row r="1297" ht="45.0" customHeight="true">
      <c r="A1297" t="s" s="4">
        <v>3107</v>
      </c>
      <c r="B1297" t="s" s="4">
        <v>4846</v>
      </c>
      <c r="C1297" t="s" s="4">
        <v>3533</v>
      </c>
      <c r="D1297" t="s" s="4">
        <v>4651</v>
      </c>
      <c r="E1297" t="s" s="4">
        <v>415</v>
      </c>
    </row>
    <row r="1298" ht="45.0" customHeight="true">
      <c r="A1298" t="s" s="4">
        <v>3107</v>
      </c>
      <c r="B1298" t="s" s="4">
        <v>4847</v>
      </c>
      <c r="C1298" t="s" s="4">
        <v>3530</v>
      </c>
      <c r="D1298" t="s" s="4">
        <v>3531</v>
      </c>
      <c r="E1298" t="s" s="4">
        <v>111</v>
      </c>
    </row>
    <row r="1299" ht="45.0" customHeight="true">
      <c r="A1299" t="s" s="4">
        <v>3111</v>
      </c>
      <c r="B1299" t="s" s="4">
        <v>4848</v>
      </c>
      <c r="C1299" t="s" s="4">
        <v>3533</v>
      </c>
      <c r="D1299" t="s" s="4">
        <v>4651</v>
      </c>
      <c r="E1299" t="s" s="4">
        <v>3586</v>
      </c>
    </row>
    <row r="1300" ht="45.0" customHeight="true">
      <c r="A1300" t="s" s="4">
        <v>3111</v>
      </c>
      <c r="B1300" t="s" s="4">
        <v>4849</v>
      </c>
      <c r="C1300" t="s" s="4">
        <v>3530</v>
      </c>
      <c r="D1300" t="s" s="4">
        <v>3531</v>
      </c>
      <c r="E1300" t="s" s="4">
        <v>111</v>
      </c>
    </row>
    <row r="1301" ht="45.0" customHeight="true">
      <c r="A1301" t="s" s="4">
        <v>3115</v>
      </c>
      <c r="B1301" t="s" s="4">
        <v>4850</v>
      </c>
      <c r="C1301" t="s" s="4">
        <v>3533</v>
      </c>
      <c r="D1301" t="s" s="4">
        <v>4651</v>
      </c>
      <c r="E1301" t="s" s="4">
        <v>572</v>
      </c>
    </row>
    <row r="1302" ht="45.0" customHeight="true">
      <c r="A1302" t="s" s="4">
        <v>3115</v>
      </c>
      <c r="B1302" t="s" s="4">
        <v>4851</v>
      </c>
      <c r="C1302" t="s" s="4">
        <v>3530</v>
      </c>
      <c r="D1302" t="s" s="4">
        <v>3531</v>
      </c>
      <c r="E1302" t="s" s="4">
        <v>111</v>
      </c>
    </row>
    <row r="1303" ht="45.0" customHeight="true">
      <c r="A1303" t="s" s="4">
        <v>3118</v>
      </c>
      <c r="B1303" t="s" s="4">
        <v>4852</v>
      </c>
      <c r="C1303" t="s" s="4">
        <v>3533</v>
      </c>
      <c r="D1303" t="s" s="4">
        <v>4651</v>
      </c>
      <c r="E1303" t="s" s="4">
        <v>415</v>
      </c>
    </row>
    <row r="1304" ht="45.0" customHeight="true">
      <c r="A1304" t="s" s="4">
        <v>3118</v>
      </c>
      <c r="B1304" t="s" s="4">
        <v>4853</v>
      </c>
      <c r="C1304" t="s" s="4">
        <v>3530</v>
      </c>
      <c r="D1304" t="s" s="4">
        <v>3531</v>
      </c>
      <c r="E1304" t="s" s="4">
        <v>111</v>
      </c>
    </row>
    <row r="1305" ht="45.0" customHeight="true">
      <c r="A1305" t="s" s="4">
        <v>3121</v>
      </c>
      <c r="B1305" t="s" s="4">
        <v>4854</v>
      </c>
      <c r="C1305" t="s" s="4">
        <v>3533</v>
      </c>
      <c r="D1305" t="s" s="4">
        <v>4651</v>
      </c>
      <c r="E1305" t="s" s="4">
        <v>3878</v>
      </c>
    </row>
    <row r="1306" ht="45.0" customHeight="true">
      <c r="A1306" t="s" s="4">
        <v>3121</v>
      </c>
      <c r="B1306" t="s" s="4">
        <v>4855</v>
      </c>
      <c r="C1306" t="s" s="4">
        <v>3530</v>
      </c>
      <c r="D1306" t="s" s="4">
        <v>3531</v>
      </c>
      <c r="E1306" t="s" s="4">
        <v>3769</v>
      </c>
    </row>
    <row r="1307" ht="45.0" customHeight="true">
      <c r="A1307" t="s" s="4">
        <v>3124</v>
      </c>
      <c r="B1307" t="s" s="4">
        <v>4856</v>
      </c>
      <c r="C1307" t="s" s="4">
        <v>3533</v>
      </c>
      <c r="D1307" t="s" s="4">
        <v>4651</v>
      </c>
      <c r="E1307" t="s" s="4">
        <v>2729</v>
      </c>
    </row>
    <row r="1308" ht="45.0" customHeight="true">
      <c r="A1308" t="s" s="4">
        <v>3124</v>
      </c>
      <c r="B1308" t="s" s="4">
        <v>4857</v>
      </c>
      <c r="C1308" t="s" s="4">
        <v>3530</v>
      </c>
      <c r="D1308" t="s" s="4">
        <v>3531</v>
      </c>
      <c r="E1308" t="s" s="4">
        <v>111</v>
      </c>
    </row>
    <row r="1309" ht="45.0" customHeight="true">
      <c r="A1309" t="s" s="4">
        <v>3127</v>
      </c>
      <c r="B1309" t="s" s="4">
        <v>4858</v>
      </c>
      <c r="C1309" t="s" s="4">
        <v>3533</v>
      </c>
      <c r="D1309" t="s" s="4">
        <v>4651</v>
      </c>
      <c r="E1309" t="s" s="4">
        <v>3586</v>
      </c>
    </row>
    <row r="1310" ht="45.0" customHeight="true">
      <c r="A1310" t="s" s="4">
        <v>3127</v>
      </c>
      <c r="B1310" t="s" s="4">
        <v>4859</v>
      </c>
      <c r="C1310" t="s" s="4">
        <v>3530</v>
      </c>
      <c r="D1310" t="s" s="4">
        <v>3531</v>
      </c>
      <c r="E1310" t="s" s="4">
        <v>111</v>
      </c>
    </row>
    <row r="1311" ht="45.0" customHeight="true">
      <c r="A1311" t="s" s="4">
        <v>3130</v>
      </c>
      <c r="B1311" t="s" s="4">
        <v>4860</v>
      </c>
      <c r="C1311" t="s" s="4">
        <v>3533</v>
      </c>
      <c r="D1311" t="s" s="4">
        <v>4651</v>
      </c>
      <c r="E1311" t="s" s="4">
        <v>3586</v>
      </c>
    </row>
    <row r="1312" ht="45.0" customHeight="true">
      <c r="A1312" t="s" s="4">
        <v>3130</v>
      </c>
      <c r="B1312" t="s" s="4">
        <v>4861</v>
      </c>
      <c r="C1312" t="s" s="4">
        <v>3530</v>
      </c>
      <c r="D1312" t="s" s="4">
        <v>3531</v>
      </c>
      <c r="E1312" t="s" s="4">
        <v>111</v>
      </c>
    </row>
    <row r="1313" ht="45.0" customHeight="true">
      <c r="A1313" t="s" s="4">
        <v>3139</v>
      </c>
      <c r="B1313" t="s" s="4">
        <v>4862</v>
      </c>
      <c r="C1313" t="s" s="4">
        <v>3533</v>
      </c>
      <c r="D1313" t="s" s="4">
        <v>4651</v>
      </c>
      <c r="E1313" t="s" s="4">
        <v>4863</v>
      </c>
    </row>
    <row r="1314" ht="45.0" customHeight="true">
      <c r="A1314" t="s" s="4">
        <v>3139</v>
      </c>
      <c r="B1314" t="s" s="4">
        <v>4864</v>
      </c>
      <c r="C1314" t="s" s="4">
        <v>3530</v>
      </c>
      <c r="D1314" t="s" s="4">
        <v>3531</v>
      </c>
      <c r="E1314" t="s" s="4">
        <v>3769</v>
      </c>
    </row>
    <row r="1315" ht="45.0" customHeight="true">
      <c r="A1315" t="s" s="4">
        <v>3143</v>
      </c>
      <c r="B1315" t="s" s="4">
        <v>4865</v>
      </c>
      <c r="C1315" t="s" s="4">
        <v>3533</v>
      </c>
      <c r="D1315" t="s" s="4">
        <v>4651</v>
      </c>
      <c r="E1315" t="s" s="4">
        <v>415</v>
      </c>
    </row>
    <row r="1316" ht="45.0" customHeight="true">
      <c r="A1316" t="s" s="4">
        <v>3143</v>
      </c>
      <c r="B1316" t="s" s="4">
        <v>4866</v>
      </c>
      <c r="C1316" t="s" s="4">
        <v>3530</v>
      </c>
      <c r="D1316" t="s" s="4">
        <v>3531</v>
      </c>
      <c r="E1316" t="s" s="4">
        <v>111</v>
      </c>
    </row>
    <row r="1317" ht="45.0" customHeight="true">
      <c r="A1317" t="s" s="4">
        <v>3148</v>
      </c>
      <c r="B1317" t="s" s="4">
        <v>4867</v>
      </c>
      <c r="C1317" t="s" s="4">
        <v>3533</v>
      </c>
      <c r="D1317" t="s" s="4">
        <v>4651</v>
      </c>
      <c r="E1317" t="s" s="4">
        <v>2729</v>
      </c>
    </row>
    <row r="1318" ht="45.0" customHeight="true">
      <c r="A1318" t="s" s="4">
        <v>3148</v>
      </c>
      <c r="B1318" t="s" s="4">
        <v>4868</v>
      </c>
      <c r="C1318" t="s" s="4">
        <v>3530</v>
      </c>
      <c r="D1318" t="s" s="4">
        <v>3531</v>
      </c>
      <c r="E1318" t="s" s="4">
        <v>111</v>
      </c>
    </row>
    <row r="1319" ht="45.0" customHeight="true">
      <c r="A1319" t="s" s="4">
        <v>3152</v>
      </c>
      <c r="B1319" t="s" s="4">
        <v>4869</v>
      </c>
      <c r="C1319" t="s" s="4">
        <v>3533</v>
      </c>
      <c r="D1319" t="s" s="4">
        <v>4651</v>
      </c>
      <c r="E1319" t="s" s="4">
        <v>415</v>
      </c>
    </row>
    <row r="1320" ht="45.0" customHeight="true">
      <c r="A1320" t="s" s="4">
        <v>3152</v>
      </c>
      <c r="B1320" t="s" s="4">
        <v>4870</v>
      </c>
      <c r="C1320" t="s" s="4">
        <v>3530</v>
      </c>
      <c r="D1320" t="s" s="4">
        <v>3531</v>
      </c>
      <c r="E1320" t="s" s="4">
        <v>111</v>
      </c>
    </row>
    <row r="1321" ht="45.0" customHeight="true">
      <c r="A1321" t="s" s="4">
        <v>3157</v>
      </c>
      <c r="B1321" t="s" s="4">
        <v>4871</v>
      </c>
      <c r="C1321" t="s" s="4">
        <v>3533</v>
      </c>
      <c r="D1321" t="s" s="4">
        <v>4651</v>
      </c>
      <c r="E1321" t="s" s="4">
        <v>4872</v>
      </c>
    </row>
    <row r="1322" ht="45.0" customHeight="true">
      <c r="A1322" t="s" s="4">
        <v>3157</v>
      </c>
      <c r="B1322" t="s" s="4">
        <v>4873</v>
      </c>
      <c r="C1322" t="s" s="4">
        <v>3530</v>
      </c>
      <c r="D1322" t="s" s="4">
        <v>3531</v>
      </c>
      <c r="E1322" t="s" s="4">
        <v>3769</v>
      </c>
    </row>
    <row r="1323" ht="45.0" customHeight="true">
      <c r="A1323" t="s" s="4">
        <v>3163</v>
      </c>
      <c r="B1323" t="s" s="4">
        <v>4874</v>
      </c>
      <c r="C1323" t="s" s="4">
        <v>3533</v>
      </c>
      <c r="D1323" t="s" s="4">
        <v>4651</v>
      </c>
      <c r="E1323" t="s" s="4">
        <v>3767</v>
      </c>
    </row>
    <row r="1324" ht="45.0" customHeight="true">
      <c r="A1324" t="s" s="4">
        <v>3163</v>
      </c>
      <c r="B1324" t="s" s="4">
        <v>4875</v>
      </c>
      <c r="C1324" t="s" s="4">
        <v>3530</v>
      </c>
      <c r="D1324" t="s" s="4">
        <v>3531</v>
      </c>
      <c r="E1324" t="s" s="4">
        <v>3769</v>
      </c>
    </row>
    <row r="1325" ht="45.0" customHeight="true">
      <c r="A1325" t="s" s="4">
        <v>3170</v>
      </c>
      <c r="B1325" t="s" s="4">
        <v>4876</v>
      </c>
      <c r="C1325" t="s" s="4">
        <v>3533</v>
      </c>
      <c r="D1325" t="s" s="4">
        <v>4651</v>
      </c>
      <c r="E1325" t="s" s="4">
        <v>3767</v>
      </c>
    </row>
    <row r="1326" ht="45.0" customHeight="true">
      <c r="A1326" t="s" s="4">
        <v>3170</v>
      </c>
      <c r="B1326" t="s" s="4">
        <v>4877</v>
      </c>
      <c r="C1326" t="s" s="4">
        <v>3530</v>
      </c>
      <c r="D1326" t="s" s="4">
        <v>3531</v>
      </c>
      <c r="E1326" t="s" s="4">
        <v>3769</v>
      </c>
    </row>
    <row r="1327" ht="45.0" customHeight="true">
      <c r="A1327" t="s" s="4">
        <v>3174</v>
      </c>
      <c r="B1327" t="s" s="4">
        <v>4878</v>
      </c>
      <c r="C1327" t="s" s="4">
        <v>3533</v>
      </c>
      <c r="D1327" t="s" s="4">
        <v>4651</v>
      </c>
      <c r="E1327" t="s" s="4">
        <v>3878</v>
      </c>
    </row>
    <row r="1328" ht="45.0" customHeight="true">
      <c r="A1328" t="s" s="4">
        <v>3174</v>
      </c>
      <c r="B1328" t="s" s="4">
        <v>4879</v>
      </c>
      <c r="C1328" t="s" s="4">
        <v>3530</v>
      </c>
      <c r="D1328" t="s" s="4">
        <v>3531</v>
      </c>
      <c r="E1328" t="s" s="4">
        <v>3769</v>
      </c>
    </row>
    <row r="1329" ht="45.0" customHeight="true">
      <c r="A1329" t="s" s="4">
        <v>3177</v>
      </c>
      <c r="B1329" t="s" s="4">
        <v>4880</v>
      </c>
      <c r="C1329" t="s" s="4">
        <v>3533</v>
      </c>
      <c r="D1329" t="s" s="4">
        <v>4651</v>
      </c>
      <c r="E1329" t="s" s="4">
        <v>2729</v>
      </c>
    </row>
    <row r="1330" ht="45.0" customHeight="true">
      <c r="A1330" t="s" s="4">
        <v>3177</v>
      </c>
      <c r="B1330" t="s" s="4">
        <v>4881</v>
      </c>
      <c r="C1330" t="s" s="4">
        <v>3530</v>
      </c>
      <c r="D1330" t="s" s="4">
        <v>3531</v>
      </c>
      <c r="E1330" t="s" s="4">
        <v>111</v>
      </c>
    </row>
    <row r="1331" ht="45.0" customHeight="true">
      <c r="A1331" t="s" s="4">
        <v>3181</v>
      </c>
      <c r="B1331" t="s" s="4">
        <v>4882</v>
      </c>
      <c r="C1331" t="s" s="4">
        <v>3533</v>
      </c>
      <c r="D1331" t="s" s="4">
        <v>4651</v>
      </c>
      <c r="E1331" t="s" s="4">
        <v>3878</v>
      </c>
    </row>
    <row r="1332" ht="45.0" customHeight="true">
      <c r="A1332" t="s" s="4">
        <v>3181</v>
      </c>
      <c r="B1332" t="s" s="4">
        <v>4883</v>
      </c>
      <c r="C1332" t="s" s="4">
        <v>3530</v>
      </c>
      <c r="D1332" t="s" s="4">
        <v>3531</v>
      </c>
      <c r="E1332" t="s" s="4">
        <v>3769</v>
      </c>
    </row>
    <row r="1333" ht="45.0" customHeight="true">
      <c r="A1333" t="s" s="4">
        <v>3187</v>
      </c>
      <c r="B1333" t="s" s="4">
        <v>4884</v>
      </c>
      <c r="C1333" t="s" s="4">
        <v>3533</v>
      </c>
      <c r="D1333" t="s" s="4">
        <v>4651</v>
      </c>
      <c r="E1333" t="s" s="4">
        <v>415</v>
      </c>
    </row>
    <row r="1334" ht="45.0" customHeight="true">
      <c r="A1334" t="s" s="4">
        <v>3187</v>
      </c>
      <c r="B1334" t="s" s="4">
        <v>4885</v>
      </c>
      <c r="C1334" t="s" s="4">
        <v>3530</v>
      </c>
      <c r="D1334" t="s" s="4">
        <v>3531</v>
      </c>
      <c r="E1334" t="s" s="4">
        <v>111</v>
      </c>
    </row>
    <row r="1335" ht="45.0" customHeight="true">
      <c r="A1335" t="s" s="4">
        <v>3194</v>
      </c>
      <c r="B1335" t="s" s="4">
        <v>4886</v>
      </c>
      <c r="C1335" t="s" s="4">
        <v>3533</v>
      </c>
      <c r="D1335" t="s" s="4">
        <v>4651</v>
      </c>
      <c r="E1335" t="s" s="4">
        <v>572</v>
      </c>
    </row>
    <row r="1336" ht="45.0" customHeight="true">
      <c r="A1336" t="s" s="4">
        <v>3194</v>
      </c>
      <c r="B1336" t="s" s="4">
        <v>4887</v>
      </c>
      <c r="C1336" t="s" s="4">
        <v>3530</v>
      </c>
      <c r="D1336" t="s" s="4">
        <v>3531</v>
      </c>
      <c r="E1336" t="s" s="4">
        <v>111</v>
      </c>
    </row>
    <row r="1337" ht="45.0" customHeight="true">
      <c r="A1337" t="s" s="4">
        <v>3199</v>
      </c>
      <c r="B1337" t="s" s="4">
        <v>4888</v>
      </c>
      <c r="C1337" t="s" s="4">
        <v>3533</v>
      </c>
      <c r="D1337" t="s" s="4">
        <v>4651</v>
      </c>
      <c r="E1337" t="s" s="4">
        <v>572</v>
      </c>
    </row>
    <row r="1338" ht="45.0" customHeight="true">
      <c r="A1338" t="s" s="4">
        <v>3199</v>
      </c>
      <c r="B1338" t="s" s="4">
        <v>4889</v>
      </c>
      <c r="C1338" t="s" s="4">
        <v>3530</v>
      </c>
      <c r="D1338" t="s" s="4">
        <v>3531</v>
      </c>
      <c r="E1338" t="s" s="4">
        <v>111</v>
      </c>
    </row>
    <row r="1339" ht="45.0" customHeight="true">
      <c r="A1339" t="s" s="4">
        <v>3203</v>
      </c>
      <c r="B1339" t="s" s="4">
        <v>4890</v>
      </c>
      <c r="C1339" t="s" s="4">
        <v>3533</v>
      </c>
      <c r="D1339" t="s" s="4">
        <v>4651</v>
      </c>
      <c r="E1339" t="s" s="4">
        <v>2729</v>
      </c>
    </row>
    <row r="1340" ht="45.0" customHeight="true">
      <c r="A1340" t="s" s="4">
        <v>3203</v>
      </c>
      <c r="B1340" t="s" s="4">
        <v>4891</v>
      </c>
      <c r="C1340" t="s" s="4">
        <v>3530</v>
      </c>
      <c r="D1340" t="s" s="4">
        <v>3531</v>
      </c>
      <c r="E1340" t="s" s="4">
        <v>111</v>
      </c>
    </row>
    <row r="1341" ht="45.0" customHeight="true">
      <c r="A1341" t="s" s="4">
        <v>3206</v>
      </c>
      <c r="B1341" t="s" s="4">
        <v>4892</v>
      </c>
      <c r="C1341" t="s" s="4">
        <v>3533</v>
      </c>
      <c r="D1341" t="s" s="4">
        <v>4651</v>
      </c>
      <c r="E1341" t="s" s="4">
        <v>415</v>
      </c>
    </row>
    <row r="1342" ht="45.0" customHeight="true">
      <c r="A1342" t="s" s="4">
        <v>3206</v>
      </c>
      <c r="B1342" t="s" s="4">
        <v>4893</v>
      </c>
      <c r="C1342" t="s" s="4">
        <v>3530</v>
      </c>
      <c r="D1342" t="s" s="4">
        <v>3531</v>
      </c>
      <c r="E1342" t="s" s="4">
        <v>111</v>
      </c>
    </row>
    <row r="1343" ht="45.0" customHeight="true">
      <c r="A1343" t="s" s="4">
        <v>3209</v>
      </c>
      <c r="B1343" t="s" s="4">
        <v>4894</v>
      </c>
      <c r="C1343" t="s" s="4">
        <v>3533</v>
      </c>
      <c r="D1343" t="s" s="4">
        <v>4651</v>
      </c>
      <c r="E1343" t="s" s="4">
        <v>2729</v>
      </c>
    </row>
    <row r="1344" ht="45.0" customHeight="true">
      <c r="A1344" t="s" s="4">
        <v>3209</v>
      </c>
      <c r="B1344" t="s" s="4">
        <v>4895</v>
      </c>
      <c r="C1344" t="s" s="4">
        <v>3530</v>
      </c>
      <c r="D1344" t="s" s="4">
        <v>3531</v>
      </c>
      <c r="E1344" t="s" s="4">
        <v>111</v>
      </c>
    </row>
    <row r="1345" ht="45.0" customHeight="true">
      <c r="A1345" t="s" s="4">
        <v>3212</v>
      </c>
      <c r="B1345" t="s" s="4">
        <v>4896</v>
      </c>
      <c r="C1345" t="s" s="4">
        <v>3533</v>
      </c>
      <c r="D1345" t="s" s="4">
        <v>4651</v>
      </c>
      <c r="E1345" t="s" s="4">
        <v>415</v>
      </c>
    </row>
    <row r="1346" ht="45.0" customHeight="true">
      <c r="A1346" t="s" s="4">
        <v>3212</v>
      </c>
      <c r="B1346" t="s" s="4">
        <v>4897</v>
      </c>
      <c r="C1346" t="s" s="4">
        <v>3530</v>
      </c>
      <c r="D1346" t="s" s="4">
        <v>3531</v>
      </c>
      <c r="E1346" t="s" s="4">
        <v>111</v>
      </c>
    </row>
    <row r="1347" ht="45.0" customHeight="true">
      <c r="A1347" t="s" s="4">
        <v>3216</v>
      </c>
      <c r="B1347" t="s" s="4">
        <v>4898</v>
      </c>
      <c r="C1347" t="s" s="4">
        <v>3533</v>
      </c>
      <c r="D1347" t="s" s="4">
        <v>4651</v>
      </c>
      <c r="E1347" t="s" s="4">
        <v>415</v>
      </c>
    </row>
    <row r="1348" ht="45.0" customHeight="true">
      <c r="A1348" t="s" s="4">
        <v>3216</v>
      </c>
      <c r="B1348" t="s" s="4">
        <v>4899</v>
      </c>
      <c r="C1348" t="s" s="4">
        <v>3530</v>
      </c>
      <c r="D1348" t="s" s="4">
        <v>3531</v>
      </c>
      <c r="E1348" t="s" s="4">
        <v>111</v>
      </c>
    </row>
    <row r="1349" ht="45.0" customHeight="true">
      <c r="A1349" t="s" s="4">
        <v>3219</v>
      </c>
      <c r="B1349" t="s" s="4">
        <v>4900</v>
      </c>
      <c r="C1349" t="s" s="4">
        <v>3533</v>
      </c>
      <c r="D1349" t="s" s="4">
        <v>4651</v>
      </c>
      <c r="E1349" t="s" s="4">
        <v>415</v>
      </c>
    </row>
    <row r="1350" ht="45.0" customHeight="true">
      <c r="A1350" t="s" s="4">
        <v>3219</v>
      </c>
      <c r="B1350" t="s" s="4">
        <v>4901</v>
      </c>
      <c r="C1350" t="s" s="4">
        <v>3530</v>
      </c>
      <c r="D1350" t="s" s="4">
        <v>3531</v>
      </c>
      <c r="E1350" t="s" s="4">
        <v>111</v>
      </c>
    </row>
    <row r="1351" ht="45.0" customHeight="true">
      <c r="A1351" t="s" s="4">
        <v>3222</v>
      </c>
      <c r="B1351" t="s" s="4">
        <v>4902</v>
      </c>
      <c r="C1351" t="s" s="4">
        <v>3533</v>
      </c>
      <c r="D1351" t="s" s="4">
        <v>4651</v>
      </c>
      <c r="E1351" t="s" s="4">
        <v>415</v>
      </c>
    </row>
    <row r="1352" ht="45.0" customHeight="true">
      <c r="A1352" t="s" s="4">
        <v>3222</v>
      </c>
      <c r="B1352" t="s" s="4">
        <v>4903</v>
      </c>
      <c r="C1352" t="s" s="4">
        <v>3530</v>
      </c>
      <c r="D1352" t="s" s="4">
        <v>3531</v>
      </c>
      <c r="E1352" t="s" s="4">
        <v>111</v>
      </c>
    </row>
    <row r="1353" ht="45.0" customHeight="true">
      <c r="A1353" t="s" s="4">
        <v>3225</v>
      </c>
      <c r="B1353" t="s" s="4">
        <v>4904</v>
      </c>
      <c r="C1353" t="s" s="4">
        <v>3533</v>
      </c>
      <c r="D1353" t="s" s="4">
        <v>4651</v>
      </c>
      <c r="E1353" t="s" s="4">
        <v>3767</v>
      </c>
    </row>
    <row r="1354" ht="45.0" customHeight="true">
      <c r="A1354" t="s" s="4">
        <v>3225</v>
      </c>
      <c r="B1354" t="s" s="4">
        <v>4905</v>
      </c>
      <c r="C1354" t="s" s="4">
        <v>3530</v>
      </c>
      <c r="D1354" t="s" s="4">
        <v>3531</v>
      </c>
      <c r="E1354" t="s" s="4">
        <v>3769</v>
      </c>
    </row>
    <row r="1355" ht="45.0" customHeight="true">
      <c r="A1355" t="s" s="4">
        <v>3231</v>
      </c>
      <c r="B1355" t="s" s="4">
        <v>4906</v>
      </c>
      <c r="C1355" t="s" s="4">
        <v>3533</v>
      </c>
      <c r="D1355" t="s" s="4">
        <v>4651</v>
      </c>
      <c r="E1355" t="s" s="4">
        <v>2729</v>
      </c>
    </row>
    <row r="1356" ht="45.0" customHeight="true">
      <c r="A1356" t="s" s="4">
        <v>3231</v>
      </c>
      <c r="B1356" t="s" s="4">
        <v>4907</v>
      </c>
      <c r="C1356" t="s" s="4">
        <v>3530</v>
      </c>
      <c r="D1356" t="s" s="4">
        <v>3531</v>
      </c>
      <c r="E1356" t="s" s="4">
        <v>111</v>
      </c>
    </row>
    <row r="1357" ht="45.0" customHeight="true">
      <c r="A1357" t="s" s="4">
        <v>3235</v>
      </c>
      <c r="B1357" t="s" s="4">
        <v>4908</v>
      </c>
      <c r="C1357" t="s" s="4">
        <v>3533</v>
      </c>
      <c r="D1357" t="s" s="4">
        <v>4651</v>
      </c>
      <c r="E1357" t="s" s="4">
        <v>3589</v>
      </c>
    </row>
    <row r="1358" ht="45.0" customHeight="true">
      <c r="A1358" t="s" s="4">
        <v>3235</v>
      </c>
      <c r="B1358" t="s" s="4">
        <v>4909</v>
      </c>
      <c r="C1358" t="s" s="4">
        <v>3530</v>
      </c>
      <c r="D1358" t="s" s="4">
        <v>3531</v>
      </c>
      <c r="E1358" t="s" s="4">
        <v>275</v>
      </c>
    </row>
    <row r="1359" ht="45.0" customHeight="true">
      <c r="A1359" t="s" s="4">
        <v>3238</v>
      </c>
      <c r="B1359" t="s" s="4">
        <v>4910</v>
      </c>
      <c r="C1359" t="s" s="4">
        <v>3533</v>
      </c>
      <c r="D1359" t="s" s="4">
        <v>4651</v>
      </c>
      <c r="E1359" t="s" s="4">
        <v>4911</v>
      </c>
    </row>
    <row r="1360" ht="45.0" customHeight="true">
      <c r="A1360" t="s" s="4">
        <v>3238</v>
      </c>
      <c r="B1360" t="s" s="4">
        <v>4912</v>
      </c>
      <c r="C1360" t="s" s="4">
        <v>3530</v>
      </c>
      <c r="D1360" t="s" s="4">
        <v>3531</v>
      </c>
      <c r="E1360" t="s" s="4">
        <v>111</v>
      </c>
    </row>
    <row r="1361" ht="45.0" customHeight="true">
      <c r="A1361" t="s" s="4">
        <v>3242</v>
      </c>
      <c r="B1361" t="s" s="4">
        <v>4913</v>
      </c>
      <c r="C1361" t="s" s="4">
        <v>3533</v>
      </c>
      <c r="D1361" t="s" s="4">
        <v>4651</v>
      </c>
      <c r="E1361" t="s" s="4">
        <v>3603</v>
      </c>
    </row>
    <row r="1362" ht="45.0" customHeight="true">
      <c r="A1362" t="s" s="4">
        <v>3242</v>
      </c>
      <c r="B1362" t="s" s="4">
        <v>4914</v>
      </c>
      <c r="C1362" t="s" s="4">
        <v>3530</v>
      </c>
      <c r="D1362" t="s" s="4">
        <v>3531</v>
      </c>
      <c r="E1362" t="s" s="4">
        <v>111</v>
      </c>
    </row>
    <row r="1363" ht="45.0" customHeight="true">
      <c r="A1363" t="s" s="4">
        <v>3249</v>
      </c>
      <c r="B1363" t="s" s="4">
        <v>4915</v>
      </c>
      <c r="C1363" t="s" s="4">
        <v>3533</v>
      </c>
      <c r="D1363" t="s" s="4">
        <v>4651</v>
      </c>
      <c r="E1363" t="s" s="4">
        <v>351</v>
      </c>
    </row>
    <row r="1364" ht="45.0" customHeight="true">
      <c r="A1364" t="s" s="4">
        <v>3249</v>
      </c>
      <c r="B1364" t="s" s="4">
        <v>4916</v>
      </c>
      <c r="C1364" t="s" s="4">
        <v>3530</v>
      </c>
      <c r="D1364" t="s" s="4">
        <v>3531</v>
      </c>
      <c r="E1364" t="s" s="4">
        <v>111</v>
      </c>
    </row>
    <row r="1365" ht="45.0" customHeight="true">
      <c r="A1365" t="s" s="4">
        <v>3258</v>
      </c>
      <c r="B1365" t="s" s="4">
        <v>4917</v>
      </c>
      <c r="C1365" t="s" s="4">
        <v>3533</v>
      </c>
      <c r="D1365" t="s" s="4">
        <v>4651</v>
      </c>
      <c r="E1365" t="s" s="4">
        <v>3618</v>
      </c>
    </row>
    <row r="1366" ht="45.0" customHeight="true">
      <c r="A1366" t="s" s="4">
        <v>3258</v>
      </c>
      <c r="B1366" t="s" s="4">
        <v>4918</v>
      </c>
      <c r="C1366" t="s" s="4">
        <v>3530</v>
      </c>
      <c r="D1366" t="s" s="4">
        <v>3531</v>
      </c>
      <c r="E1366" t="s" s="4">
        <v>111</v>
      </c>
    </row>
    <row r="1367" ht="45.0" customHeight="true">
      <c r="A1367" t="s" s="4">
        <v>3264</v>
      </c>
      <c r="B1367" t="s" s="4">
        <v>4919</v>
      </c>
      <c r="C1367" t="s" s="4">
        <v>3533</v>
      </c>
      <c r="D1367" t="s" s="4">
        <v>4651</v>
      </c>
      <c r="E1367" t="s" s="4">
        <v>1169</v>
      </c>
    </row>
    <row r="1368" ht="45.0" customHeight="true">
      <c r="A1368" t="s" s="4">
        <v>3264</v>
      </c>
      <c r="B1368" t="s" s="4">
        <v>4920</v>
      </c>
      <c r="C1368" t="s" s="4">
        <v>3530</v>
      </c>
      <c r="D1368" t="s" s="4">
        <v>3531</v>
      </c>
      <c r="E1368" t="s" s="4">
        <v>111</v>
      </c>
    </row>
    <row r="1369" ht="45.0" customHeight="true">
      <c r="A1369" t="s" s="4">
        <v>3269</v>
      </c>
      <c r="B1369" t="s" s="4">
        <v>4921</v>
      </c>
      <c r="C1369" t="s" s="4">
        <v>3533</v>
      </c>
      <c r="D1369" t="s" s="4">
        <v>4651</v>
      </c>
      <c r="E1369" t="s" s="4">
        <v>3603</v>
      </c>
    </row>
    <row r="1370" ht="45.0" customHeight="true">
      <c r="A1370" t="s" s="4">
        <v>3269</v>
      </c>
      <c r="B1370" t="s" s="4">
        <v>4922</v>
      </c>
      <c r="C1370" t="s" s="4">
        <v>3530</v>
      </c>
      <c r="D1370" t="s" s="4">
        <v>3531</v>
      </c>
      <c r="E1370" t="s" s="4">
        <v>111</v>
      </c>
    </row>
    <row r="1371" ht="45.0" customHeight="true">
      <c r="A1371" t="s" s="4">
        <v>3272</v>
      </c>
      <c r="B1371" t="s" s="4">
        <v>4923</v>
      </c>
      <c r="C1371" t="s" s="4">
        <v>3533</v>
      </c>
      <c r="D1371" t="s" s="4">
        <v>4651</v>
      </c>
      <c r="E1371" t="s" s="4">
        <v>3603</v>
      </c>
    </row>
    <row r="1372" ht="45.0" customHeight="true">
      <c r="A1372" t="s" s="4">
        <v>3272</v>
      </c>
      <c r="B1372" t="s" s="4">
        <v>4924</v>
      </c>
      <c r="C1372" t="s" s="4">
        <v>3530</v>
      </c>
      <c r="D1372" t="s" s="4">
        <v>3531</v>
      </c>
      <c r="E1372" t="s" s="4">
        <v>111</v>
      </c>
    </row>
    <row r="1373" ht="45.0" customHeight="true">
      <c r="A1373" t="s" s="4">
        <v>3276</v>
      </c>
      <c r="B1373" t="s" s="4">
        <v>4925</v>
      </c>
      <c r="C1373" t="s" s="4">
        <v>3533</v>
      </c>
      <c r="D1373" t="s" s="4">
        <v>4651</v>
      </c>
      <c r="E1373" t="s" s="4">
        <v>3549</v>
      </c>
    </row>
    <row r="1374" ht="45.0" customHeight="true">
      <c r="A1374" t="s" s="4">
        <v>3276</v>
      </c>
      <c r="B1374" t="s" s="4">
        <v>4926</v>
      </c>
      <c r="C1374" t="s" s="4">
        <v>3530</v>
      </c>
      <c r="D1374" t="s" s="4">
        <v>3531</v>
      </c>
      <c r="E1374" t="s" s="4">
        <v>111</v>
      </c>
    </row>
    <row r="1375" ht="45.0" customHeight="true">
      <c r="A1375" t="s" s="4">
        <v>3280</v>
      </c>
      <c r="B1375" t="s" s="4">
        <v>4927</v>
      </c>
      <c r="C1375" t="s" s="4">
        <v>3533</v>
      </c>
      <c r="D1375" t="s" s="4">
        <v>4651</v>
      </c>
      <c r="E1375" t="s" s="4">
        <v>1169</v>
      </c>
    </row>
    <row r="1376" ht="45.0" customHeight="true">
      <c r="A1376" t="s" s="4">
        <v>3280</v>
      </c>
      <c r="B1376" t="s" s="4">
        <v>4928</v>
      </c>
      <c r="C1376" t="s" s="4">
        <v>3530</v>
      </c>
      <c r="D1376" t="s" s="4">
        <v>3531</v>
      </c>
      <c r="E1376" t="s" s="4">
        <v>111</v>
      </c>
    </row>
    <row r="1377" ht="45.0" customHeight="true">
      <c r="A1377" t="s" s="4">
        <v>3285</v>
      </c>
      <c r="B1377" t="s" s="4">
        <v>4929</v>
      </c>
      <c r="C1377" t="s" s="4">
        <v>3533</v>
      </c>
      <c r="D1377" t="s" s="4">
        <v>4651</v>
      </c>
      <c r="E1377" t="s" s="4">
        <v>1169</v>
      </c>
    </row>
    <row r="1378" ht="45.0" customHeight="true">
      <c r="A1378" t="s" s="4">
        <v>3285</v>
      </c>
      <c r="B1378" t="s" s="4">
        <v>4930</v>
      </c>
      <c r="C1378" t="s" s="4">
        <v>3530</v>
      </c>
      <c r="D1378" t="s" s="4">
        <v>3531</v>
      </c>
      <c r="E1378" t="s" s="4">
        <v>111</v>
      </c>
    </row>
    <row r="1379" ht="45.0" customHeight="true">
      <c r="A1379" t="s" s="4">
        <v>3289</v>
      </c>
      <c r="B1379" t="s" s="4">
        <v>4931</v>
      </c>
      <c r="C1379" t="s" s="4">
        <v>3533</v>
      </c>
      <c r="D1379" t="s" s="4">
        <v>4651</v>
      </c>
      <c r="E1379" t="s" s="4">
        <v>3782</v>
      </c>
    </row>
    <row r="1380" ht="45.0" customHeight="true">
      <c r="A1380" t="s" s="4">
        <v>3289</v>
      </c>
      <c r="B1380" t="s" s="4">
        <v>4932</v>
      </c>
      <c r="C1380" t="s" s="4">
        <v>3530</v>
      </c>
      <c r="D1380" t="s" s="4">
        <v>3531</v>
      </c>
      <c r="E1380" t="s" s="4">
        <v>3769</v>
      </c>
    </row>
    <row r="1381" ht="45.0" customHeight="true">
      <c r="A1381" t="s" s="4">
        <v>3295</v>
      </c>
      <c r="B1381" t="s" s="4">
        <v>4933</v>
      </c>
      <c r="C1381" t="s" s="4">
        <v>3530</v>
      </c>
      <c r="D1381" t="s" s="4">
        <v>3531</v>
      </c>
      <c r="E1381" t="s" s="4">
        <v>111</v>
      </c>
    </row>
    <row r="1382" ht="45.0" customHeight="true">
      <c r="A1382" t="s" s="4">
        <v>3301</v>
      </c>
      <c r="B1382" t="s" s="4">
        <v>4934</v>
      </c>
      <c r="C1382" t="s" s="4">
        <v>3530</v>
      </c>
      <c r="D1382" t="s" s="4">
        <v>3531</v>
      </c>
      <c r="E1382" t="s" s="4">
        <v>111</v>
      </c>
    </row>
    <row r="1383" ht="45.0" customHeight="true">
      <c r="A1383" t="s" s="4">
        <v>3304</v>
      </c>
      <c r="B1383" t="s" s="4">
        <v>4935</v>
      </c>
      <c r="C1383" t="s" s="4">
        <v>3530</v>
      </c>
      <c r="D1383" t="s" s="4">
        <v>3531</v>
      </c>
      <c r="E1383" t="s" s="4">
        <v>275</v>
      </c>
    </row>
    <row r="1384" ht="45.0" customHeight="true">
      <c r="A1384" t="s" s="4">
        <v>3307</v>
      </c>
      <c r="B1384" t="s" s="4">
        <v>4936</v>
      </c>
      <c r="C1384" t="s" s="4">
        <v>3533</v>
      </c>
      <c r="D1384" t="s" s="4">
        <v>4651</v>
      </c>
      <c r="E1384" t="s" s="4">
        <v>1240</v>
      </c>
    </row>
    <row r="1385" ht="45.0" customHeight="true">
      <c r="A1385" t="s" s="4">
        <v>3307</v>
      </c>
      <c r="B1385" t="s" s="4">
        <v>4937</v>
      </c>
      <c r="C1385" t="s" s="4">
        <v>3530</v>
      </c>
      <c r="D1385" t="s" s="4">
        <v>3531</v>
      </c>
      <c r="E1385" t="s" s="4">
        <v>111</v>
      </c>
    </row>
    <row r="1386" ht="45.0" customHeight="true">
      <c r="A1386" t="s" s="4">
        <v>3310</v>
      </c>
      <c r="B1386" t="s" s="4">
        <v>4938</v>
      </c>
      <c r="C1386" t="s" s="4">
        <v>3533</v>
      </c>
      <c r="D1386" t="s" s="4">
        <v>4651</v>
      </c>
      <c r="E1386" t="s" s="4">
        <v>1240</v>
      </c>
    </row>
    <row r="1387" ht="45.0" customHeight="true">
      <c r="A1387" t="s" s="4">
        <v>3310</v>
      </c>
      <c r="B1387" t="s" s="4">
        <v>4939</v>
      </c>
      <c r="C1387" t="s" s="4">
        <v>3530</v>
      </c>
      <c r="D1387" t="s" s="4">
        <v>3531</v>
      </c>
      <c r="E1387" t="s" s="4">
        <v>111</v>
      </c>
    </row>
    <row r="1388" ht="45.0" customHeight="true">
      <c r="A1388" t="s" s="4">
        <v>3313</v>
      </c>
      <c r="B1388" t="s" s="4">
        <v>4940</v>
      </c>
      <c r="C1388" t="s" s="4">
        <v>3533</v>
      </c>
      <c r="D1388" t="s" s="4">
        <v>4651</v>
      </c>
      <c r="E1388" t="s" s="4">
        <v>1240</v>
      </c>
    </row>
    <row r="1389" ht="45.0" customHeight="true">
      <c r="A1389" t="s" s="4">
        <v>3313</v>
      </c>
      <c r="B1389" t="s" s="4">
        <v>4941</v>
      </c>
      <c r="C1389" t="s" s="4">
        <v>3530</v>
      </c>
      <c r="D1389" t="s" s="4">
        <v>3531</v>
      </c>
      <c r="E1389" t="s" s="4">
        <v>111</v>
      </c>
    </row>
    <row r="1390" ht="45.0" customHeight="true">
      <c r="A1390" t="s" s="4">
        <v>3316</v>
      </c>
      <c r="B1390" t="s" s="4">
        <v>4942</v>
      </c>
      <c r="C1390" t="s" s="4">
        <v>3533</v>
      </c>
      <c r="D1390" t="s" s="4">
        <v>4651</v>
      </c>
      <c r="E1390" t="s" s="4">
        <v>3782</v>
      </c>
    </row>
    <row r="1391" ht="45.0" customHeight="true">
      <c r="A1391" t="s" s="4">
        <v>3316</v>
      </c>
      <c r="B1391" t="s" s="4">
        <v>4943</v>
      </c>
      <c r="C1391" t="s" s="4">
        <v>3530</v>
      </c>
      <c r="D1391" t="s" s="4">
        <v>3531</v>
      </c>
      <c r="E1391" t="s" s="4">
        <v>3769</v>
      </c>
    </row>
    <row r="1392" ht="45.0" customHeight="true">
      <c r="A1392" t="s" s="4">
        <v>3320</v>
      </c>
      <c r="B1392" t="s" s="4">
        <v>4944</v>
      </c>
      <c r="C1392" t="s" s="4">
        <v>3533</v>
      </c>
      <c r="D1392" t="s" s="4">
        <v>4651</v>
      </c>
      <c r="E1392" t="s" s="4">
        <v>2729</v>
      </c>
    </row>
    <row r="1393" ht="45.0" customHeight="true">
      <c r="A1393" t="s" s="4">
        <v>3320</v>
      </c>
      <c r="B1393" t="s" s="4">
        <v>4945</v>
      </c>
      <c r="C1393" t="s" s="4">
        <v>3530</v>
      </c>
      <c r="D1393" t="s" s="4">
        <v>3531</v>
      </c>
      <c r="E1393" t="s" s="4">
        <v>111</v>
      </c>
    </row>
    <row r="1394" ht="45.0" customHeight="true">
      <c r="A1394" t="s" s="4">
        <v>3323</v>
      </c>
      <c r="B1394" t="s" s="4">
        <v>4946</v>
      </c>
      <c r="C1394" t="s" s="4">
        <v>3533</v>
      </c>
      <c r="D1394" t="s" s="4">
        <v>4651</v>
      </c>
      <c r="E1394" t="s" s="4">
        <v>2729</v>
      </c>
    </row>
    <row r="1395" ht="45.0" customHeight="true">
      <c r="A1395" t="s" s="4">
        <v>3323</v>
      </c>
      <c r="B1395" t="s" s="4">
        <v>4947</v>
      </c>
      <c r="C1395" t="s" s="4">
        <v>3530</v>
      </c>
      <c r="D1395" t="s" s="4">
        <v>3531</v>
      </c>
      <c r="E1395" t="s" s="4">
        <v>111</v>
      </c>
    </row>
    <row r="1396" ht="45.0" customHeight="true">
      <c r="A1396" t="s" s="4">
        <v>3329</v>
      </c>
      <c r="B1396" t="s" s="4">
        <v>4948</v>
      </c>
      <c r="C1396" t="s" s="4">
        <v>3533</v>
      </c>
      <c r="D1396" t="s" s="4">
        <v>4651</v>
      </c>
      <c r="E1396" t="s" s="4">
        <v>2729</v>
      </c>
    </row>
    <row r="1397" ht="45.0" customHeight="true">
      <c r="A1397" t="s" s="4">
        <v>3329</v>
      </c>
      <c r="B1397" t="s" s="4">
        <v>4949</v>
      </c>
      <c r="C1397" t="s" s="4">
        <v>3530</v>
      </c>
      <c r="D1397" t="s" s="4">
        <v>3531</v>
      </c>
      <c r="E1397" t="s" s="4">
        <v>111</v>
      </c>
    </row>
    <row r="1398" ht="45.0" customHeight="true">
      <c r="A1398" t="s" s="4">
        <v>3334</v>
      </c>
      <c r="B1398" t="s" s="4">
        <v>4950</v>
      </c>
      <c r="C1398" t="s" s="4">
        <v>3533</v>
      </c>
      <c r="D1398" t="s" s="4">
        <v>4651</v>
      </c>
      <c r="E1398" t="s" s="4">
        <v>1240</v>
      </c>
    </row>
    <row r="1399" ht="45.0" customHeight="true">
      <c r="A1399" t="s" s="4">
        <v>3334</v>
      </c>
      <c r="B1399" t="s" s="4">
        <v>4951</v>
      </c>
      <c r="C1399" t="s" s="4">
        <v>3530</v>
      </c>
      <c r="D1399" t="s" s="4">
        <v>3531</v>
      </c>
      <c r="E1399" t="s" s="4">
        <v>111</v>
      </c>
    </row>
    <row r="1400" ht="45.0" customHeight="true">
      <c r="A1400" t="s" s="4">
        <v>3341</v>
      </c>
      <c r="B1400" t="s" s="4">
        <v>4952</v>
      </c>
      <c r="C1400" t="s" s="4">
        <v>3533</v>
      </c>
      <c r="D1400" t="s" s="4">
        <v>4651</v>
      </c>
      <c r="E1400" t="s" s="4">
        <v>415</v>
      </c>
    </row>
    <row r="1401" ht="45.0" customHeight="true">
      <c r="A1401" t="s" s="4">
        <v>3341</v>
      </c>
      <c r="B1401" t="s" s="4">
        <v>4953</v>
      </c>
      <c r="C1401" t="s" s="4">
        <v>3530</v>
      </c>
      <c r="D1401" t="s" s="4">
        <v>3531</v>
      </c>
      <c r="E1401" t="s" s="4">
        <v>111</v>
      </c>
    </row>
    <row r="1402" ht="45.0" customHeight="true">
      <c r="A1402" t="s" s="4">
        <v>3345</v>
      </c>
      <c r="B1402" t="s" s="4">
        <v>4954</v>
      </c>
      <c r="C1402" t="s" s="4">
        <v>3533</v>
      </c>
      <c r="D1402" t="s" s="4">
        <v>4651</v>
      </c>
      <c r="E1402" t="s" s="4">
        <v>1240</v>
      </c>
    </row>
    <row r="1403" ht="45.0" customHeight="true">
      <c r="A1403" t="s" s="4">
        <v>3345</v>
      </c>
      <c r="B1403" t="s" s="4">
        <v>4955</v>
      </c>
      <c r="C1403" t="s" s="4">
        <v>3530</v>
      </c>
      <c r="D1403" t="s" s="4">
        <v>3531</v>
      </c>
      <c r="E1403" t="s" s="4">
        <v>111</v>
      </c>
    </row>
    <row r="1404" ht="45.0" customHeight="true">
      <c r="A1404" t="s" s="4">
        <v>3348</v>
      </c>
      <c r="B1404" t="s" s="4">
        <v>4956</v>
      </c>
      <c r="C1404" t="s" s="4">
        <v>3533</v>
      </c>
      <c r="D1404" t="s" s="4">
        <v>4651</v>
      </c>
      <c r="E1404" t="s" s="4">
        <v>3603</v>
      </c>
    </row>
    <row r="1405" ht="45.0" customHeight="true">
      <c r="A1405" t="s" s="4">
        <v>3348</v>
      </c>
      <c r="B1405" t="s" s="4">
        <v>4957</v>
      </c>
      <c r="C1405" t="s" s="4">
        <v>3530</v>
      </c>
      <c r="D1405" t="s" s="4">
        <v>3531</v>
      </c>
      <c r="E1405" t="s" s="4">
        <v>111</v>
      </c>
    </row>
    <row r="1406" ht="45.0" customHeight="true">
      <c r="A1406" t="s" s="4">
        <v>3351</v>
      </c>
      <c r="B1406" t="s" s="4">
        <v>4958</v>
      </c>
      <c r="C1406" t="s" s="4">
        <v>3533</v>
      </c>
      <c r="D1406" t="s" s="4">
        <v>4651</v>
      </c>
      <c r="E1406" t="s" s="4">
        <v>2729</v>
      </c>
    </row>
    <row r="1407" ht="45.0" customHeight="true">
      <c r="A1407" t="s" s="4">
        <v>3351</v>
      </c>
      <c r="B1407" t="s" s="4">
        <v>4959</v>
      </c>
      <c r="C1407" t="s" s="4">
        <v>3530</v>
      </c>
      <c r="D1407" t="s" s="4">
        <v>3531</v>
      </c>
      <c r="E1407" t="s" s="4">
        <v>111</v>
      </c>
    </row>
    <row r="1408" ht="45.0" customHeight="true">
      <c r="A1408" t="s" s="4">
        <v>3357</v>
      </c>
      <c r="B1408" t="s" s="4">
        <v>4960</v>
      </c>
      <c r="C1408" t="s" s="4">
        <v>3533</v>
      </c>
      <c r="D1408" t="s" s="4">
        <v>4651</v>
      </c>
      <c r="E1408" t="s" s="4">
        <v>351</v>
      </c>
    </row>
    <row r="1409" ht="45.0" customHeight="true">
      <c r="A1409" t="s" s="4">
        <v>3357</v>
      </c>
      <c r="B1409" t="s" s="4">
        <v>4961</v>
      </c>
      <c r="C1409" t="s" s="4">
        <v>3530</v>
      </c>
      <c r="D1409" t="s" s="4">
        <v>3531</v>
      </c>
      <c r="E1409" t="s" s="4">
        <v>111</v>
      </c>
    </row>
    <row r="1410" ht="45.0" customHeight="true">
      <c r="A1410" t="s" s="4">
        <v>3365</v>
      </c>
      <c r="B1410" t="s" s="4">
        <v>4962</v>
      </c>
      <c r="C1410" t="s" s="4">
        <v>3533</v>
      </c>
      <c r="D1410" t="s" s="4">
        <v>4651</v>
      </c>
      <c r="E1410" t="s" s="4">
        <v>2729</v>
      </c>
    </row>
    <row r="1411" ht="45.0" customHeight="true">
      <c r="A1411" t="s" s="4">
        <v>3365</v>
      </c>
      <c r="B1411" t="s" s="4">
        <v>4963</v>
      </c>
      <c r="C1411" t="s" s="4">
        <v>3530</v>
      </c>
      <c r="D1411" t="s" s="4">
        <v>3531</v>
      </c>
      <c r="E1411" t="s" s="4">
        <v>111</v>
      </c>
    </row>
    <row r="1412" ht="45.0" customHeight="true">
      <c r="A1412" t="s" s="4">
        <v>3368</v>
      </c>
      <c r="B1412" t="s" s="4">
        <v>4964</v>
      </c>
      <c r="C1412" t="s" s="4">
        <v>3533</v>
      </c>
      <c r="D1412" t="s" s="4">
        <v>4651</v>
      </c>
      <c r="E1412" t="s" s="4">
        <v>3782</v>
      </c>
    </row>
    <row r="1413" ht="45.0" customHeight="true">
      <c r="A1413" t="s" s="4">
        <v>3368</v>
      </c>
      <c r="B1413" t="s" s="4">
        <v>4965</v>
      </c>
      <c r="C1413" t="s" s="4">
        <v>3530</v>
      </c>
      <c r="D1413" t="s" s="4">
        <v>3531</v>
      </c>
      <c r="E1413" t="s" s="4">
        <v>3769</v>
      </c>
    </row>
    <row r="1414" ht="45.0" customHeight="true">
      <c r="A1414" t="s" s="4">
        <v>3373</v>
      </c>
      <c r="B1414" t="s" s="4">
        <v>4966</v>
      </c>
      <c r="C1414" t="s" s="4">
        <v>3533</v>
      </c>
      <c r="D1414" t="s" s="4">
        <v>4651</v>
      </c>
      <c r="E1414" t="s" s="4">
        <v>4084</v>
      </c>
    </row>
    <row r="1415" ht="45.0" customHeight="true">
      <c r="A1415" t="s" s="4">
        <v>3373</v>
      </c>
      <c r="B1415" t="s" s="4">
        <v>4967</v>
      </c>
      <c r="C1415" t="s" s="4">
        <v>3530</v>
      </c>
      <c r="D1415" t="s" s="4">
        <v>3531</v>
      </c>
      <c r="E1415" t="s" s="4">
        <v>3769</v>
      </c>
    </row>
    <row r="1416" ht="45.0" customHeight="true">
      <c r="A1416" t="s" s="4">
        <v>3381</v>
      </c>
      <c r="B1416" t="s" s="4">
        <v>4968</v>
      </c>
      <c r="C1416" t="s" s="4">
        <v>3533</v>
      </c>
      <c r="D1416" t="s" s="4">
        <v>4651</v>
      </c>
      <c r="E1416" t="s" s="4">
        <v>4969</v>
      </c>
    </row>
    <row r="1417" ht="45.0" customHeight="true">
      <c r="A1417" t="s" s="4">
        <v>3381</v>
      </c>
      <c r="B1417" t="s" s="4">
        <v>4970</v>
      </c>
      <c r="C1417" t="s" s="4">
        <v>3530</v>
      </c>
      <c r="D1417" t="s" s="4">
        <v>3531</v>
      </c>
      <c r="E1417" t="s" s="4">
        <v>111</v>
      </c>
    </row>
    <row r="1418" ht="45.0" customHeight="true">
      <c r="A1418" t="s" s="4">
        <v>3387</v>
      </c>
      <c r="B1418" t="s" s="4">
        <v>4971</v>
      </c>
      <c r="C1418" t="s" s="4">
        <v>3530</v>
      </c>
      <c r="D1418" t="s" s="4">
        <v>3531</v>
      </c>
      <c r="E1418" t="s" s="4">
        <v>111</v>
      </c>
    </row>
    <row r="1419" ht="45.0" customHeight="true">
      <c r="A1419" t="s" s="4">
        <v>3390</v>
      </c>
      <c r="B1419" t="s" s="4">
        <v>4972</v>
      </c>
      <c r="C1419" t="s" s="4">
        <v>3533</v>
      </c>
      <c r="D1419" t="s" s="4">
        <v>4651</v>
      </c>
      <c r="E1419" t="s" s="4">
        <v>1240</v>
      </c>
    </row>
    <row r="1420" ht="45.0" customHeight="true">
      <c r="A1420" t="s" s="4">
        <v>3390</v>
      </c>
      <c r="B1420" t="s" s="4">
        <v>4973</v>
      </c>
      <c r="C1420" t="s" s="4">
        <v>3530</v>
      </c>
      <c r="D1420" t="s" s="4">
        <v>3531</v>
      </c>
      <c r="E1420" t="s" s="4">
        <v>111</v>
      </c>
    </row>
    <row r="1421" ht="45.0" customHeight="true">
      <c r="A1421" t="s" s="4">
        <v>3393</v>
      </c>
      <c r="B1421" t="s" s="4">
        <v>4974</v>
      </c>
      <c r="C1421" t="s" s="4">
        <v>3533</v>
      </c>
      <c r="D1421" t="s" s="4">
        <v>4651</v>
      </c>
      <c r="E1421" t="s" s="4">
        <v>1240</v>
      </c>
    </row>
    <row r="1422" ht="45.0" customHeight="true">
      <c r="A1422" t="s" s="4">
        <v>3393</v>
      </c>
      <c r="B1422" t="s" s="4">
        <v>4975</v>
      </c>
      <c r="C1422" t="s" s="4">
        <v>3530</v>
      </c>
      <c r="D1422" t="s" s="4">
        <v>3531</v>
      </c>
      <c r="E1422" t="s" s="4">
        <v>111</v>
      </c>
    </row>
    <row r="1423" ht="45.0" customHeight="true">
      <c r="A1423" t="s" s="4">
        <v>3396</v>
      </c>
      <c r="B1423" t="s" s="4">
        <v>4976</v>
      </c>
      <c r="C1423" t="s" s="4">
        <v>3533</v>
      </c>
      <c r="D1423" t="s" s="4">
        <v>4651</v>
      </c>
      <c r="E1423" t="s" s="4">
        <v>4977</v>
      </c>
    </row>
    <row r="1424" ht="45.0" customHeight="true">
      <c r="A1424" t="s" s="4">
        <v>3396</v>
      </c>
      <c r="B1424" t="s" s="4">
        <v>4978</v>
      </c>
      <c r="C1424" t="s" s="4">
        <v>3530</v>
      </c>
      <c r="D1424" t="s" s="4">
        <v>3531</v>
      </c>
      <c r="E1424" t="s" s="4">
        <v>111</v>
      </c>
    </row>
    <row r="1425" ht="45.0" customHeight="true">
      <c r="A1425" t="s" s="4">
        <v>3400</v>
      </c>
      <c r="B1425" t="s" s="4">
        <v>4979</v>
      </c>
      <c r="C1425" t="s" s="4">
        <v>3533</v>
      </c>
      <c r="D1425" t="s" s="4">
        <v>4651</v>
      </c>
      <c r="E1425" t="s" s="4">
        <v>351</v>
      </c>
    </row>
    <row r="1426" ht="45.0" customHeight="true">
      <c r="A1426" t="s" s="4">
        <v>3400</v>
      </c>
      <c r="B1426" t="s" s="4">
        <v>4980</v>
      </c>
      <c r="C1426" t="s" s="4">
        <v>3530</v>
      </c>
      <c r="D1426" t="s" s="4">
        <v>3531</v>
      </c>
      <c r="E1426" t="s" s="4">
        <v>111</v>
      </c>
    </row>
    <row r="1427" ht="45.0" customHeight="true">
      <c r="A1427" t="s" s="4">
        <v>3403</v>
      </c>
      <c r="B1427" t="s" s="4">
        <v>4981</v>
      </c>
      <c r="C1427" t="s" s="4">
        <v>3533</v>
      </c>
      <c r="D1427" t="s" s="4">
        <v>4651</v>
      </c>
      <c r="E1427" t="s" s="4">
        <v>3586</v>
      </c>
    </row>
    <row r="1428" ht="45.0" customHeight="true">
      <c r="A1428" t="s" s="4">
        <v>3403</v>
      </c>
      <c r="B1428" t="s" s="4">
        <v>4982</v>
      </c>
      <c r="C1428" t="s" s="4">
        <v>3530</v>
      </c>
      <c r="D1428" t="s" s="4">
        <v>3531</v>
      </c>
      <c r="E1428" t="s" s="4">
        <v>111</v>
      </c>
    </row>
    <row r="1429" ht="45.0" customHeight="true">
      <c r="A1429" t="s" s="4">
        <v>3408</v>
      </c>
      <c r="B1429" t="s" s="4">
        <v>4983</v>
      </c>
      <c r="C1429" t="s" s="4">
        <v>3533</v>
      </c>
      <c r="D1429" t="s" s="4">
        <v>4651</v>
      </c>
      <c r="E1429" t="s" s="4">
        <v>415</v>
      </c>
    </row>
    <row r="1430" ht="45.0" customHeight="true">
      <c r="A1430" t="s" s="4">
        <v>3408</v>
      </c>
      <c r="B1430" t="s" s="4">
        <v>4984</v>
      </c>
      <c r="C1430" t="s" s="4">
        <v>3530</v>
      </c>
      <c r="D1430" t="s" s="4">
        <v>3531</v>
      </c>
      <c r="E1430" t="s" s="4">
        <v>111</v>
      </c>
    </row>
    <row r="1431" ht="45.0" customHeight="true">
      <c r="A1431" t="s" s="4">
        <v>3414</v>
      </c>
      <c r="B1431" t="s" s="4">
        <v>4985</v>
      </c>
      <c r="C1431" t="s" s="4">
        <v>3533</v>
      </c>
      <c r="D1431" t="s" s="4">
        <v>4651</v>
      </c>
      <c r="E1431" t="s" s="4">
        <v>3538</v>
      </c>
    </row>
    <row r="1432" ht="45.0" customHeight="true">
      <c r="A1432" t="s" s="4">
        <v>3414</v>
      </c>
      <c r="B1432" t="s" s="4">
        <v>4986</v>
      </c>
      <c r="C1432" t="s" s="4">
        <v>3530</v>
      </c>
      <c r="D1432" t="s" s="4">
        <v>3531</v>
      </c>
      <c r="E1432" t="s" s="4">
        <v>111</v>
      </c>
    </row>
    <row r="1433" ht="45.0" customHeight="true">
      <c r="A1433" t="s" s="4">
        <v>3420</v>
      </c>
      <c r="B1433" t="s" s="4">
        <v>4987</v>
      </c>
      <c r="C1433" t="s" s="4">
        <v>3533</v>
      </c>
      <c r="D1433" t="s" s="4">
        <v>4651</v>
      </c>
      <c r="E1433" t="s" s="4">
        <v>3549</v>
      </c>
    </row>
    <row r="1434" ht="45.0" customHeight="true">
      <c r="A1434" t="s" s="4">
        <v>3420</v>
      </c>
      <c r="B1434" t="s" s="4">
        <v>4988</v>
      </c>
      <c r="C1434" t="s" s="4">
        <v>3530</v>
      </c>
      <c r="D1434" t="s" s="4">
        <v>3531</v>
      </c>
      <c r="E1434" t="s" s="4">
        <v>111</v>
      </c>
    </row>
    <row r="1435" ht="45.0" customHeight="true">
      <c r="A1435" t="s" s="4">
        <v>3423</v>
      </c>
      <c r="B1435" t="s" s="4">
        <v>4989</v>
      </c>
      <c r="C1435" t="s" s="4">
        <v>3533</v>
      </c>
      <c r="D1435" t="s" s="4">
        <v>4651</v>
      </c>
      <c r="E1435" t="s" s="4">
        <v>572</v>
      </c>
    </row>
    <row r="1436" ht="45.0" customHeight="true">
      <c r="A1436" t="s" s="4">
        <v>3423</v>
      </c>
      <c r="B1436" t="s" s="4">
        <v>4990</v>
      </c>
      <c r="C1436" t="s" s="4">
        <v>3530</v>
      </c>
      <c r="D1436" t="s" s="4">
        <v>3531</v>
      </c>
      <c r="E1436" t="s" s="4">
        <v>111</v>
      </c>
    </row>
    <row r="1437" ht="45.0" customHeight="true">
      <c r="A1437" t="s" s="4">
        <v>3427</v>
      </c>
      <c r="B1437" t="s" s="4">
        <v>4991</v>
      </c>
      <c r="C1437" t="s" s="4">
        <v>3533</v>
      </c>
      <c r="D1437" t="s" s="4">
        <v>4651</v>
      </c>
      <c r="E1437" t="s" s="4">
        <v>3586</v>
      </c>
    </row>
    <row r="1438" ht="45.0" customHeight="true">
      <c r="A1438" t="s" s="4">
        <v>3427</v>
      </c>
      <c r="B1438" t="s" s="4">
        <v>4992</v>
      </c>
      <c r="C1438" t="s" s="4">
        <v>3530</v>
      </c>
      <c r="D1438" t="s" s="4">
        <v>3531</v>
      </c>
      <c r="E1438" t="s" s="4">
        <v>111</v>
      </c>
    </row>
    <row r="1439" ht="45.0" customHeight="true">
      <c r="A1439" t="s" s="4">
        <v>3430</v>
      </c>
      <c r="B1439" t="s" s="4">
        <v>4993</v>
      </c>
      <c r="C1439" t="s" s="4">
        <v>3533</v>
      </c>
      <c r="D1439" t="s" s="4">
        <v>4651</v>
      </c>
      <c r="E1439" t="s" s="4">
        <v>4872</v>
      </c>
    </row>
    <row r="1440" ht="45.0" customHeight="true">
      <c r="A1440" t="s" s="4">
        <v>3430</v>
      </c>
      <c r="B1440" t="s" s="4">
        <v>4994</v>
      </c>
      <c r="C1440" t="s" s="4">
        <v>3530</v>
      </c>
      <c r="D1440" t="s" s="4">
        <v>3531</v>
      </c>
      <c r="E1440" t="s" s="4">
        <v>3769</v>
      </c>
    </row>
    <row r="1441" ht="45.0" customHeight="true">
      <c r="A1441" t="s" s="4">
        <v>3435</v>
      </c>
      <c r="B1441" t="s" s="4">
        <v>4995</v>
      </c>
      <c r="C1441" t="s" s="4">
        <v>3533</v>
      </c>
      <c r="D1441" t="s" s="4">
        <v>4651</v>
      </c>
      <c r="E1441" t="s" s="4">
        <v>2729</v>
      </c>
    </row>
    <row r="1442" ht="45.0" customHeight="true">
      <c r="A1442" t="s" s="4">
        <v>3435</v>
      </c>
      <c r="B1442" t="s" s="4">
        <v>4996</v>
      </c>
      <c r="C1442" t="s" s="4">
        <v>3530</v>
      </c>
      <c r="D1442" t="s" s="4">
        <v>3531</v>
      </c>
      <c r="E1442" t="s" s="4">
        <v>111</v>
      </c>
    </row>
    <row r="1443" ht="45.0" customHeight="true">
      <c r="A1443" t="s" s="4">
        <v>3438</v>
      </c>
      <c r="B1443" t="s" s="4">
        <v>4997</v>
      </c>
      <c r="C1443" t="s" s="4">
        <v>3533</v>
      </c>
      <c r="D1443" t="s" s="4">
        <v>4651</v>
      </c>
      <c r="E1443" t="s" s="4">
        <v>3586</v>
      </c>
    </row>
    <row r="1444" ht="45.0" customHeight="true">
      <c r="A1444" t="s" s="4">
        <v>3438</v>
      </c>
      <c r="B1444" t="s" s="4">
        <v>4998</v>
      </c>
      <c r="C1444" t="s" s="4">
        <v>3530</v>
      </c>
      <c r="D1444" t="s" s="4">
        <v>3531</v>
      </c>
      <c r="E1444" t="s" s="4">
        <v>111</v>
      </c>
    </row>
    <row r="1445" ht="45.0" customHeight="true">
      <c r="A1445" t="s" s="4">
        <v>3441</v>
      </c>
      <c r="B1445" t="s" s="4">
        <v>4999</v>
      </c>
      <c r="C1445" t="s" s="4">
        <v>3533</v>
      </c>
      <c r="D1445" t="s" s="4">
        <v>4651</v>
      </c>
      <c r="E1445" t="s" s="4">
        <v>3586</v>
      </c>
    </row>
    <row r="1446" ht="45.0" customHeight="true">
      <c r="A1446" t="s" s="4">
        <v>3441</v>
      </c>
      <c r="B1446" t="s" s="4">
        <v>5000</v>
      </c>
      <c r="C1446" t="s" s="4">
        <v>3530</v>
      </c>
      <c r="D1446" t="s" s="4">
        <v>3531</v>
      </c>
      <c r="E1446" t="s" s="4">
        <v>111</v>
      </c>
    </row>
    <row r="1447" ht="45.0" customHeight="true">
      <c r="A1447" t="s" s="4">
        <v>3444</v>
      </c>
      <c r="B1447" t="s" s="4">
        <v>5001</v>
      </c>
      <c r="C1447" t="s" s="4">
        <v>3533</v>
      </c>
      <c r="D1447" t="s" s="4">
        <v>4651</v>
      </c>
      <c r="E1447" t="s" s="4">
        <v>3549</v>
      </c>
    </row>
    <row r="1448" ht="45.0" customHeight="true">
      <c r="A1448" t="s" s="4">
        <v>3444</v>
      </c>
      <c r="B1448" t="s" s="4">
        <v>5002</v>
      </c>
      <c r="C1448" t="s" s="4">
        <v>3530</v>
      </c>
      <c r="D1448" t="s" s="4">
        <v>3531</v>
      </c>
      <c r="E1448" t="s" s="4">
        <v>111</v>
      </c>
    </row>
    <row r="1449" ht="45.0" customHeight="true">
      <c r="A1449" t="s" s="4">
        <v>3447</v>
      </c>
      <c r="B1449" t="s" s="4">
        <v>5003</v>
      </c>
      <c r="C1449" t="s" s="4">
        <v>3533</v>
      </c>
      <c r="D1449" t="s" s="4">
        <v>4651</v>
      </c>
      <c r="E1449" t="s" s="4">
        <v>1169</v>
      </c>
    </row>
    <row r="1450" ht="45.0" customHeight="true">
      <c r="A1450" t="s" s="4">
        <v>3447</v>
      </c>
      <c r="B1450" t="s" s="4">
        <v>5004</v>
      </c>
      <c r="C1450" t="s" s="4">
        <v>3530</v>
      </c>
      <c r="D1450" t="s" s="4">
        <v>3531</v>
      </c>
      <c r="E1450" t="s" s="4">
        <v>111</v>
      </c>
    </row>
    <row r="1451" ht="45.0" customHeight="true">
      <c r="A1451" t="s" s="4">
        <v>3450</v>
      </c>
      <c r="B1451" t="s" s="4">
        <v>5005</v>
      </c>
      <c r="C1451" t="s" s="4">
        <v>3533</v>
      </c>
      <c r="D1451" t="s" s="4">
        <v>4651</v>
      </c>
      <c r="E1451" t="s" s="4">
        <v>3767</v>
      </c>
    </row>
    <row r="1452" ht="45.0" customHeight="true">
      <c r="A1452" t="s" s="4">
        <v>3450</v>
      </c>
      <c r="B1452" t="s" s="4">
        <v>5006</v>
      </c>
      <c r="C1452" t="s" s="4">
        <v>3530</v>
      </c>
      <c r="D1452" t="s" s="4">
        <v>3531</v>
      </c>
      <c r="E1452" t="s" s="4">
        <v>3769</v>
      </c>
    </row>
    <row r="1453" ht="45.0" customHeight="true">
      <c r="A1453" t="s" s="4">
        <v>3453</v>
      </c>
      <c r="B1453" t="s" s="4">
        <v>5007</v>
      </c>
      <c r="C1453" t="s" s="4">
        <v>3533</v>
      </c>
      <c r="D1453" t="s" s="4">
        <v>4651</v>
      </c>
      <c r="E1453" t="s" s="4">
        <v>3767</v>
      </c>
    </row>
    <row r="1454" ht="45.0" customHeight="true">
      <c r="A1454" t="s" s="4">
        <v>3453</v>
      </c>
      <c r="B1454" t="s" s="4">
        <v>5008</v>
      </c>
      <c r="C1454" t="s" s="4">
        <v>3530</v>
      </c>
      <c r="D1454" t="s" s="4">
        <v>3531</v>
      </c>
      <c r="E1454" t="s" s="4">
        <v>3769</v>
      </c>
    </row>
    <row r="1455" ht="45.0" customHeight="true">
      <c r="A1455" t="s" s="4">
        <v>3459</v>
      </c>
      <c r="B1455" t="s" s="4">
        <v>5009</v>
      </c>
      <c r="C1455" t="s" s="4">
        <v>3533</v>
      </c>
      <c r="D1455" t="s" s="4">
        <v>4651</v>
      </c>
      <c r="E1455" t="s" s="4">
        <v>3535</v>
      </c>
    </row>
    <row r="1456" ht="45.0" customHeight="true">
      <c r="A1456" t="s" s="4">
        <v>3459</v>
      </c>
      <c r="B1456" t="s" s="4">
        <v>5010</v>
      </c>
      <c r="C1456" t="s" s="4">
        <v>3530</v>
      </c>
      <c r="D1456" t="s" s="4">
        <v>3531</v>
      </c>
      <c r="E1456" t="s" s="4">
        <v>111</v>
      </c>
    </row>
    <row r="1457" ht="45.0" customHeight="true">
      <c r="A1457" t="s" s="4">
        <v>3465</v>
      </c>
      <c r="B1457" t="s" s="4">
        <v>5011</v>
      </c>
      <c r="C1457" t="s" s="4">
        <v>3533</v>
      </c>
      <c r="D1457" t="s" s="4">
        <v>4651</v>
      </c>
      <c r="E1457" t="s" s="4">
        <v>3535</v>
      </c>
    </row>
    <row r="1458" ht="45.0" customHeight="true">
      <c r="A1458" t="s" s="4">
        <v>3465</v>
      </c>
      <c r="B1458" t="s" s="4">
        <v>5012</v>
      </c>
      <c r="C1458" t="s" s="4">
        <v>3530</v>
      </c>
      <c r="D1458" t="s" s="4">
        <v>3531</v>
      </c>
      <c r="E1458" t="s" s="4">
        <v>111</v>
      </c>
    </row>
    <row r="1459" ht="45.0" customHeight="true">
      <c r="A1459" t="s" s="4">
        <v>3468</v>
      </c>
      <c r="B1459" t="s" s="4">
        <v>5013</v>
      </c>
      <c r="C1459" t="s" s="4">
        <v>3533</v>
      </c>
      <c r="D1459" t="s" s="4">
        <v>4651</v>
      </c>
      <c r="E1459" t="s" s="4">
        <v>572</v>
      </c>
    </row>
    <row r="1460" ht="45.0" customHeight="true">
      <c r="A1460" t="s" s="4">
        <v>3468</v>
      </c>
      <c r="B1460" t="s" s="4">
        <v>5014</v>
      </c>
      <c r="C1460" t="s" s="4">
        <v>3530</v>
      </c>
      <c r="D1460" t="s" s="4">
        <v>3531</v>
      </c>
      <c r="E1460" t="s" s="4">
        <v>111</v>
      </c>
    </row>
    <row r="1461" ht="45.0" customHeight="true">
      <c r="A1461" t="s" s="4">
        <v>3471</v>
      </c>
      <c r="B1461" t="s" s="4">
        <v>5015</v>
      </c>
      <c r="C1461" t="s" s="4">
        <v>3533</v>
      </c>
      <c r="D1461" t="s" s="4">
        <v>4651</v>
      </c>
      <c r="E1461" t="s" s="4">
        <v>415</v>
      </c>
    </row>
    <row r="1462" ht="45.0" customHeight="true">
      <c r="A1462" t="s" s="4">
        <v>3471</v>
      </c>
      <c r="B1462" t="s" s="4">
        <v>5016</v>
      </c>
      <c r="C1462" t="s" s="4">
        <v>3530</v>
      </c>
      <c r="D1462" t="s" s="4">
        <v>3531</v>
      </c>
      <c r="E1462" t="s" s="4">
        <v>111</v>
      </c>
    </row>
    <row r="1463" ht="45.0" customHeight="true">
      <c r="A1463" t="s" s="4">
        <v>3474</v>
      </c>
      <c r="B1463" t="s" s="4">
        <v>5017</v>
      </c>
      <c r="C1463" t="s" s="4">
        <v>3533</v>
      </c>
      <c r="D1463" t="s" s="4">
        <v>4651</v>
      </c>
      <c r="E1463" t="s" s="4">
        <v>415</v>
      </c>
    </row>
    <row r="1464" ht="45.0" customHeight="true">
      <c r="A1464" t="s" s="4">
        <v>3474</v>
      </c>
      <c r="B1464" t="s" s="4">
        <v>5018</v>
      </c>
      <c r="C1464" t="s" s="4">
        <v>3530</v>
      </c>
      <c r="D1464" t="s" s="4">
        <v>3531</v>
      </c>
      <c r="E1464" t="s" s="4">
        <v>111</v>
      </c>
    </row>
    <row r="1465" ht="45.0" customHeight="true">
      <c r="A1465" t="s" s="4">
        <v>3477</v>
      </c>
      <c r="B1465" t="s" s="4">
        <v>5019</v>
      </c>
      <c r="C1465" t="s" s="4">
        <v>3533</v>
      </c>
      <c r="D1465" t="s" s="4">
        <v>4651</v>
      </c>
      <c r="E1465" t="s" s="4">
        <v>415</v>
      </c>
    </row>
    <row r="1466" ht="45.0" customHeight="true">
      <c r="A1466" t="s" s="4">
        <v>3477</v>
      </c>
      <c r="B1466" t="s" s="4">
        <v>5020</v>
      </c>
      <c r="C1466" t="s" s="4">
        <v>3530</v>
      </c>
      <c r="D1466" t="s" s="4">
        <v>3531</v>
      </c>
      <c r="E1466" t="s" s="4">
        <v>111</v>
      </c>
    </row>
    <row r="1467" ht="45.0" customHeight="true">
      <c r="A1467" t="s" s="4">
        <v>3483</v>
      </c>
      <c r="B1467" t="s" s="4">
        <v>5021</v>
      </c>
      <c r="C1467" t="s" s="4">
        <v>3533</v>
      </c>
      <c r="D1467" t="s" s="4">
        <v>4651</v>
      </c>
      <c r="E1467" t="s" s="4">
        <v>572</v>
      </c>
    </row>
    <row r="1468" ht="45.0" customHeight="true">
      <c r="A1468" t="s" s="4">
        <v>3483</v>
      </c>
      <c r="B1468" t="s" s="4">
        <v>5022</v>
      </c>
      <c r="C1468" t="s" s="4">
        <v>3530</v>
      </c>
      <c r="D1468" t="s" s="4">
        <v>3531</v>
      </c>
      <c r="E1468" t="s" s="4">
        <v>111</v>
      </c>
    </row>
    <row r="1469" ht="45.0" customHeight="true">
      <c r="A1469" t="s" s="4">
        <v>3486</v>
      </c>
      <c r="B1469" t="s" s="4">
        <v>5023</v>
      </c>
      <c r="C1469" t="s" s="4">
        <v>3533</v>
      </c>
      <c r="D1469" t="s" s="4">
        <v>4651</v>
      </c>
      <c r="E1469" t="s" s="4">
        <v>3586</v>
      </c>
    </row>
    <row r="1470" ht="45.0" customHeight="true">
      <c r="A1470" t="s" s="4">
        <v>3486</v>
      </c>
      <c r="B1470" t="s" s="4">
        <v>5024</v>
      </c>
      <c r="C1470" t="s" s="4">
        <v>3530</v>
      </c>
      <c r="D1470" t="s" s="4">
        <v>3531</v>
      </c>
      <c r="E1470" t="s" s="4">
        <v>111</v>
      </c>
    </row>
    <row r="1471" ht="45.0" customHeight="true">
      <c r="A1471" t="s" s="4">
        <v>3489</v>
      </c>
      <c r="B1471" t="s" s="4">
        <v>5025</v>
      </c>
      <c r="C1471" t="s" s="4">
        <v>3533</v>
      </c>
      <c r="D1471" t="s" s="4">
        <v>4651</v>
      </c>
      <c r="E1471" t="s" s="4">
        <v>3586</v>
      </c>
    </row>
    <row r="1472" ht="45.0" customHeight="true">
      <c r="A1472" t="s" s="4">
        <v>3489</v>
      </c>
      <c r="B1472" t="s" s="4">
        <v>5026</v>
      </c>
      <c r="C1472" t="s" s="4">
        <v>3530</v>
      </c>
      <c r="D1472" t="s" s="4">
        <v>3531</v>
      </c>
      <c r="E1472" t="s" s="4">
        <v>111</v>
      </c>
    </row>
    <row r="1473" ht="45.0" customHeight="true">
      <c r="A1473" t="s" s="4">
        <v>3492</v>
      </c>
      <c r="B1473" t="s" s="4">
        <v>5027</v>
      </c>
      <c r="C1473" t="s" s="4">
        <v>3533</v>
      </c>
      <c r="D1473" t="s" s="4">
        <v>4651</v>
      </c>
      <c r="E1473" t="s" s="4">
        <v>2729</v>
      </c>
    </row>
    <row r="1474" ht="45.0" customHeight="true">
      <c r="A1474" t="s" s="4">
        <v>3492</v>
      </c>
      <c r="B1474" t="s" s="4">
        <v>5028</v>
      </c>
      <c r="C1474" t="s" s="4">
        <v>3530</v>
      </c>
      <c r="D1474" t="s" s="4">
        <v>3531</v>
      </c>
      <c r="E1474" t="s" s="4">
        <v>111</v>
      </c>
    </row>
    <row r="1475" ht="45.0" customHeight="true">
      <c r="A1475" t="s" s="4">
        <v>3495</v>
      </c>
      <c r="B1475" t="s" s="4">
        <v>5029</v>
      </c>
      <c r="C1475" t="s" s="4">
        <v>3533</v>
      </c>
      <c r="D1475" t="s" s="4">
        <v>4651</v>
      </c>
      <c r="E1475" t="s" s="4">
        <v>415</v>
      </c>
    </row>
    <row r="1476" ht="45.0" customHeight="true">
      <c r="A1476" t="s" s="4">
        <v>3495</v>
      </c>
      <c r="B1476" t="s" s="4">
        <v>5030</v>
      </c>
      <c r="C1476" t="s" s="4">
        <v>3530</v>
      </c>
      <c r="D1476" t="s" s="4">
        <v>3531</v>
      </c>
      <c r="E1476" t="s" s="4">
        <v>111</v>
      </c>
    </row>
    <row r="1477" ht="45.0" customHeight="true">
      <c r="A1477" t="s" s="4">
        <v>3498</v>
      </c>
      <c r="B1477" t="s" s="4">
        <v>5031</v>
      </c>
      <c r="C1477" t="s" s="4">
        <v>3533</v>
      </c>
      <c r="D1477" t="s" s="4">
        <v>4651</v>
      </c>
      <c r="E1477" t="s" s="4">
        <v>3618</v>
      </c>
    </row>
    <row r="1478" ht="45.0" customHeight="true">
      <c r="A1478" t="s" s="4">
        <v>3498</v>
      </c>
      <c r="B1478" t="s" s="4">
        <v>5032</v>
      </c>
      <c r="C1478" t="s" s="4">
        <v>3530</v>
      </c>
      <c r="D1478" t="s" s="4">
        <v>3531</v>
      </c>
      <c r="E1478" t="s" s="4">
        <v>111</v>
      </c>
    </row>
    <row r="1479" ht="45.0" customHeight="true">
      <c r="A1479" t="s" s="4">
        <v>3501</v>
      </c>
      <c r="B1479" t="s" s="4">
        <v>5033</v>
      </c>
      <c r="C1479" t="s" s="4">
        <v>3533</v>
      </c>
      <c r="D1479" t="s" s="4">
        <v>4651</v>
      </c>
      <c r="E1479" t="s" s="4">
        <v>1240</v>
      </c>
    </row>
    <row r="1480" ht="45.0" customHeight="true">
      <c r="A1480" t="s" s="4">
        <v>3501</v>
      </c>
      <c r="B1480" t="s" s="4">
        <v>5034</v>
      </c>
      <c r="C1480" t="s" s="4">
        <v>3530</v>
      </c>
      <c r="D1480" t="s" s="4">
        <v>3531</v>
      </c>
      <c r="E1480" t="s" s="4">
        <v>111</v>
      </c>
    </row>
    <row r="1481" ht="45.0" customHeight="true">
      <c r="A1481" t="s" s="4">
        <v>3504</v>
      </c>
      <c r="B1481" t="s" s="4">
        <v>5035</v>
      </c>
      <c r="C1481" t="s" s="4">
        <v>3530</v>
      </c>
      <c r="D1481" t="s" s="4">
        <v>3531</v>
      </c>
      <c r="E1481" t="s" s="4">
        <v>111</v>
      </c>
    </row>
    <row r="1482" ht="45.0" customHeight="true">
      <c r="A1482" t="s" s="4">
        <v>3504</v>
      </c>
      <c r="B1482" t="s" s="4">
        <v>5036</v>
      </c>
      <c r="C1482" t="s" s="4">
        <v>3533</v>
      </c>
      <c r="D1482" t="s" s="4">
        <v>4651</v>
      </c>
      <c r="E1482" t="s" s="4">
        <v>3603</v>
      </c>
    </row>
    <row r="1483" ht="45.0" customHeight="true">
      <c r="A1483" t="s" s="4">
        <v>3507</v>
      </c>
      <c r="B1483" t="s" s="4">
        <v>5037</v>
      </c>
      <c r="C1483" t="s" s="4">
        <v>3533</v>
      </c>
      <c r="D1483" t="s" s="4">
        <v>4651</v>
      </c>
      <c r="E1483" t="s" s="4">
        <v>1240</v>
      </c>
    </row>
    <row r="1484" ht="45.0" customHeight="true">
      <c r="A1484" t="s" s="4">
        <v>3507</v>
      </c>
      <c r="B1484" t="s" s="4">
        <v>5038</v>
      </c>
      <c r="C1484" t="s" s="4">
        <v>3530</v>
      </c>
      <c r="D1484" t="s" s="4">
        <v>3531</v>
      </c>
      <c r="E1484" t="s" s="4">
        <v>111</v>
      </c>
    </row>
    <row r="1485" ht="45.0" customHeight="true">
      <c r="A1485" t="s" s="4">
        <v>3510</v>
      </c>
      <c r="B1485" t="s" s="4">
        <v>5039</v>
      </c>
      <c r="C1485" t="s" s="4">
        <v>3533</v>
      </c>
      <c r="D1485" t="s" s="4">
        <v>3534</v>
      </c>
      <c r="E1485" t="s" s="4">
        <v>4084</v>
      </c>
    </row>
    <row r="1486" ht="45.0" customHeight="true">
      <c r="A1486" t="s" s="4">
        <v>3510</v>
      </c>
      <c r="B1486" t="s" s="4">
        <v>5040</v>
      </c>
      <c r="C1486" t="s" s="4">
        <v>3530</v>
      </c>
      <c r="D1486" t="s" s="4">
        <v>3531</v>
      </c>
      <c r="E1486" t="s" s="4">
        <v>3769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5041</v>
      </c>
    </row>
    <row r="3">
      <c r="A3" t="s" s="1">
        <v>3525</v>
      </c>
      <c r="B3" s="1"/>
      <c r="C3" t="s" s="1">
        <v>5042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2020-05-18T19:23:44Z</dcterms:created>
  <dc:creator>Apache POI</dc:creator>
</cp:coreProperties>
</file>