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<sst xmlns="http://schemas.openxmlformats.org/spreadsheetml/2006/main" count="866" uniqueCount="331">
  <si>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</si>
  <si>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</si>
  <si>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</si>
  <si>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</si>
  <si>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</si>
  <si>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</si>
  <si>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</si>
  <si>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</si>
  <si>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</si>
  <si>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</si>
  <si>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</si>
  <si>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</si>
  <si>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</si>
  <si>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</si>
  <si>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</si>
  <si>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</si>
  <si>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</si>
  <si>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</si>
  <si>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</si>
  <si>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</si>
  <si>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</si>
  <si>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</si>
  <si>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</si>
  <si>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</si>
  <si>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</si>
  <si>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</si>
  <si>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</si>
  <si>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</si>
  <si>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</si>
  <si>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</si>
  <si>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</si>
  <si>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</si>
  <si>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</si>
  <si>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</si>
  <si>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</si>
  <si>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</si>
  <si>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</si>
  <si>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</si>
  <si>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CAD0A718040465A640543B34DDDD8E8D</t>
  </si>
  <si>
    <t>2020</t>
  </si>
  <si>
    <t>01/10/2020</t>
  </si>
  <si>
    <t>31/12/2020</t>
  </si>
  <si>
    <t>Ley Local</t>
  </si>
  <si>
    <t>Ley de Fomento a la Innovación y al Desarrollo Científico y Tecnológico del Estado de Sonora</t>
  </si>
  <si>
    <t>07/06/2007</t>
  </si>
  <si>
    <t>http://www.congresoson.gob.mx:81/Content/Doc_leyes/doc_121.pdf</t>
  </si>
  <si>
    <t>Unidad de Transparencia</t>
  </si>
  <si>
    <t>01/01/2021</t>
  </si>
  <si>
    <t/>
  </si>
  <si>
    <t>9B2A79E3F30943A408619C0B78ED824E</t>
  </si>
  <si>
    <t>Ley de Hacienda del Estado</t>
  </si>
  <si>
    <t>31/12/1976</t>
  </si>
  <si>
    <t>27/12/2019</t>
  </si>
  <si>
    <t>http://www.congresoson.gob.mx:81/Content/Doc_leyes/doc_429.pdf</t>
  </si>
  <si>
    <t>CEA9A07BEA418D698D024D807C5AE136</t>
  </si>
  <si>
    <t>Ley de Justicia Administrativa en el Estado de Sonora</t>
  </si>
  <si>
    <t>04/12/2014</t>
  </si>
  <si>
    <t>http://www.congresoson.gob.mx:81/Content/Doc_leyes/doc_407.pdf</t>
  </si>
  <si>
    <t>67CE5881BDE86D5ABC66EF8C49A0B7A2</t>
  </si>
  <si>
    <t>Ley Estatal de Mejora Regulatoria para el Estado de Sonora</t>
  </si>
  <si>
    <t>03/10/2019</t>
  </si>
  <si>
    <t>http://www.congresoson.gob.mx:81/Content/Doc_leyes/Doc_552.pdf</t>
  </si>
  <si>
    <t>F60D5BF5CCC72BDD2CD81E2EF56B0068</t>
  </si>
  <si>
    <t>Código</t>
  </si>
  <si>
    <t>Código Nacional de Procedimientos Penales</t>
  </si>
  <si>
    <t>05/03/2014</t>
  </si>
  <si>
    <t>22/01/2020</t>
  </si>
  <si>
    <t>http://www.diputados.gob.mx/LeyesBiblio/pdf/CNPP_220120.pdf</t>
  </si>
  <si>
    <t>25C43478035FC20DA1B08C179DE603D3</t>
  </si>
  <si>
    <t>Código Penal del Estado de Sonora</t>
  </si>
  <si>
    <t>03/08/1949</t>
  </si>
  <si>
    <t>01/06/2020</t>
  </si>
  <si>
    <t>http://www.congresoson.gob.mx:81/Content/Doc_leyes/doc_443.pdf</t>
  </si>
  <si>
    <t>9F2B89B889407CAD4FEF5C4DC8A03250</t>
  </si>
  <si>
    <t>Ley del Presupuesto de Egresos y Gasto Público Estatal</t>
  </si>
  <si>
    <t>19/11/1987</t>
  </si>
  <si>
    <t>19/12/2019</t>
  </si>
  <si>
    <t>http://www.congresoson.gob.mx:81/Content/Doc_leyes/doc_392.pdf</t>
  </si>
  <si>
    <t>07248D40832B81C5D80F6F60BAB62C85</t>
  </si>
  <si>
    <t>Ley Federal</t>
  </si>
  <si>
    <t>Ley de Planeación</t>
  </si>
  <si>
    <t>05/01/1983</t>
  </si>
  <si>
    <t>16/02/2018</t>
  </si>
  <si>
    <t>http://www.diputados.gob.mx/LeyesBiblio/pdf/59_160218.pdf</t>
  </si>
  <si>
    <t>0326AB9CBE1650B951B5C67DF965D065</t>
  </si>
  <si>
    <t>Ley de Protección Civil</t>
  </si>
  <si>
    <t>11/06/2018</t>
  </si>
  <si>
    <t>13/06/2019</t>
  </si>
  <si>
    <t>http://www.congresoson.gob.mx:81/Content/Doc_leyes/Doc_527.pdf</t>
  </si>
  <si>
    <t>950F9C83220CF32FFE3B522D4E6E11C0</t>
  </si>
  <si>
    <t>Ley de Tránsito del Estado de Sonora</t>
  </si>
  <si>
    <t>27/02/1984</t>
  </si>
  <si>
    <t>http://www.congresoson.gob.mx:81/Content/Doc_leyes/doc_399.pdf</t>
  </si>
  <si>
    <t>B82640FAEC110B4DF8EBD0F8BFD360E0</t>
  </si>
  <si>
    <t>Ley de Transparencia y Acceso a la Información Pública del Estado de Sonora</t>
  </si>
  <si>
    <t>28/04/2016</t>
  </si>
  <si>
    <t>http://www.congresoson.gob.mx:81/Content/Doc_leyes/doc_472.pdf</t>
  </si>
  <si>
    <t>D22BDEBEFD89C9FD510E794D03A9DD44</t>
  </si>
  <si>
    <t>Ley del Instituto de Seguridad y Servicios Sociales de los Trabajadores del Estado de Sonora</t>
  </si>
  <si>
    <t>31/12/1962</t>
  </si>
  <si>
    <t>26/04/2018</t>
  </si>
  <si>
    <t>http://www.congresoson.gob.mx:81/Content/Doc_leyes/doc_65.pdf</t>
  </si>
  <si>
    <t>EE8A1E083E6C72001BA9B1C620756567</t>
  </si>
  <si>
    <t>Ley Orgánica</t>
  </si>
  <si>
    <t>Ley Orgánica de la Fiscalía General de Justicia del Estado de Sonora.</t>
  </si>
  <si>
    <t>27/03/2017</t>
  </si>
  <si>
    <t>29/05/2020</t>
  </si>
  <si>
    <t>http://www.congresoson.gob.mx:81/Content/Doc_leyes/doc_503.pdf</t>
  </si>
  <si>
    <t>F436998BBB5853F170D08008A0AD2BEB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</si>
  <si>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</si>
  <si>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</si>
  <si>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</si>
  <si>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</si>
  <si>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5D22ED1BE8F7CA3BB81793502C66B6F6</t>
  </si>
  <si>
    <t>Ley del Sistema Estatal Anticorrupción del Estado de Sonora</t>
  </si>
  <si>
    <t>11/05/2017</t>
  </si>
  <si>
    <t>18/07/2017</t>
  </si>
  <si>
    <t>http://www.congresoson.gob.mx:81/Content/Doc_leyes/doc_504.pdf</t>
  </si>
  <si>
    <t>C76C0B29BD106D881959E0B9C13C1E4B</t>
  </si>
  <si>
    <t>Ley Estatal de Responsabilidades Administrativas</t>
  </si>
  <si>
    <t>16/05/2019</t>
  </si>
  <si>
    <t>http://www.congresoson.gob.mx:81/Content/Doc_leyes/doc_508.pdf</t>
  </si>
  <si>
    <t>A532ABC4E1E1296CF97267D379ABD854</t>
  </si>
  <si>
    <t>Constitución Política de la entidad federativa</t>
  </si>
  <si>
    <t>Constitución Pólitica del Estado de Sonora</t>
  </si>
  <si>
    <t>15/09/1917</t>
  </si>
  <si>
    <t>23/12/2019</t>
  </si>
  <si>
    <t>http://www.congresoson.gob.mx:81/Content/Doc_leyes/doc_446.pdf</t>
  </si>
  <si>
    <t>325E3115A990BF77BD2485AEAF24F550</t>
  </si>
  <si>
    <t>Constitución Política de los Estados Unidos Mexicanos</t>
  </si>
  <si>
    <t>05/02/1917</t>
  </si>
  <si>
    <t>08/05/2020</t>
  </si>
  <si>
    <t>http://www.diputados.gob.mx/LeyesBiblio/pdf/1_080520.pdf</t>
  </si>
  <si>
    <t>C60548E3C1DD0DCDDDFF30C6C029CDCF</t>
  </si>
  <si>
    <t>Ley de Adquisiciones, Arrendamientos y Servicios del Sector Público</t>
  </si>
  <si>
    <t>11/08/2020</t>
  </si>
  <si>
    <t>http://www.diputados.gob.mx/LeyesBiblio/pdf/14_110820.pdf</t>
  </si>
  <si>
    <t>FF2A4E1DB36791255DC27BD8C00FAEF4</t>
  </si>
  <si>
    <t>Ley de Ciencia y Tecnología</t>
  </si>
  <si>
    <t>05/06/2002</t>
  </si>
  <si>
    <t>08/12/2015</t>
  </si>
  <si>
    <t>http://www.diputados.gob.mx/LeyesBiblio/pdf/242_081215.pdf</t>
  </si>
  <si>
    <t>8F6AB7FBF33073EF1A3E6A14AB800C3D</t>
  </si>
  <si>
    <t>Ley del Servicio Civil</t>
  </si>
  <si>
    <t>27/08/1977</t>
  </si>
  <si>
    <t>http://www.congresoson.gob.mx:81/Content/Doc_leyes/doc_367.pdf</t>
  </si>
  <si>
    <t>874464F5E21B2C60BA1FA4E5CD9FACE1</t>
  </si>
  <si>
    <t>Ley Federal de Presupuesto y Responsabilidad Hacendaria</t>
  </si>
  <si>
    <t>30/03/2006</t>
  </si>
  <si>
    <t>19/11/2019</t>
  </si>
  <si>
    <t>http://www.diputados.gob.mx/LeyesBiblio/pdf/LFPRH_191119.pdf</t>
  </si>
  <si>
    <t>155A558DD9225ADA79E4B47E605A25FC</t>
  </si>
  <si>
    <t>Código Civil Federal</t>
  </si>
  <si>
    <t>03/08/1928</t>
  </si>
  <si>
    <t>23/03/2020</t>
  </si>
  <si>
    <t>http://www.diputados.gob.mx/LeyesBiblio/pdf/2_270320.pdf</t>
  </si>
  <si>
    <t>9902FBF88EE5CC0308128572E4F877EE</t>
  </si>
  <si>
    <t>31/08/1928</t>
  </si>
  <si>
    <t>5CCDF574B79D8C1D7E6C22BFD751EBC0</t>
  </si>
  <si>
    <t>Ley que Regula la Administración de Documentos Adminitrativos e Historicos del Estado de Sonora</t>
  </si>
  <si>
    <t>25/04/1996</t>
  </si>
  <si>
    <t>03/08/2017</t>
  </si>
  <si>
    <t>http://www.congresoson.gob.mx:81/Content/Doc_leyes/doc_114.pdf</t>
  </si>
  <si>
    <t>CDD8931AD29D7101A285CA54F42D1299</t>
  </si>
  <si>
    <t>Código de Procedimientos Civiles para el Estado de Sonora</t>
  </si>
  <si>
    <t>24/08/1949</t>
  </si>
  <si>
    <t>01/10/2018</t>
  </si>
  <si>
    <t>http://www.congresoson.gob.mx:81/Content/Doc_leyes/doc_440.pdf</t>
  </si>
  <si>
    <t>4E506DDF1EA9EA563C86652EB0B178AB</t>
  </si>
  <si>
    <t>Código Penal para el Estado de Sonora</t>
  </si>
  <si>
    <t>http://www.stjsonora.gob.mx/acceso_informacion/marco_normativo/CodigoDeProcedimientosPenalesES.pdf</t>
  </si>
  <si>
    <t>83BA5842F99B0EE6AA8B8328FE863B23</t>
  </si>
  <si>
    <t>Código Federal de Procedimientos Civiles</t>
  </si>
  <si>
    <t>24/02/1943</t>
  </si>
  <si>
    <t>09/04/2012</t>
  </si>
  <si>
    <t>http://www.diputados.gob.mx/LeyesBiblio/pdf/6.pdf</t>
  </si>
  <si>
    <t>59ED38EE0C2932AE7B2DBE6D94FA5DD2</t>
  </si>
  <si>
    <t>Ley Organica del Poder Ejecutivo del Estado de Sonora.</t>
  </si>
  <si>
    <t>30/12/1985</t>
  </si>
  <si>
    <t>22/06/2020</t>
  </si>
  <si>
    <t>http://www.congresoson.gob.mx:81/Content/Doc_leyes/doc_412.pdf</t>
  </si>
  <si>
    <t>60EC08FB5D921B58570EE288F38A06A1</t>
  </si>
  <si>
    <t>Lineamientos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</si>
  <si>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</si>
  <si>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</si>
  <si>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</si>
  <si>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29EFAE6A953C09671B3327D211892DC5</t>
  </si>
  <si>
    <t>Lineamientos Generales para el Acceso a la Información Publica en el Estado de Sonora</t>
  </si>
  <si>
    <t>03/05/2017</t>
  </si>
  <si>
    <t>http://www.transparenciasonora.org/files/lineamientos/LG.pdf</t>
  </si>
  <si>
    <t>F2662162825A2DDC8A513BC7F8C039D1</t>
  </si>
  <si>
    <t>Reglamento</t>
  </si>
  <si>
    <t>Reglamento de la Ley del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</si>
  <si>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</si>
  <si>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</si>
  <si>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ABFBD343E7124174654D5BAD1800081E</t>
  </si>
  <si>
    <t>Reglamento Interior del Consejo Estatal de Ciencia y Tecnología</t>
  </si>
  <si>
    <t>04/06/2009</t>
  </si>
  <si>
    <t>http://transparencia.esonora.gob.mx/Sonora/Transparencia/Poder+Ejecutivo/Entidades/COECYT/Marco+Normativo/Reglamentos/</t>
  </si>
  <si>
    <t>BB032AA5B057428E4D8466D5647838F3</t>
  </si>
  <si>
    <t>Ley Federal de Protección de Datos Personales en Posesión  de los Particulares</t>
  </si>
  <si>
    <t>05/07/2010</t>
  </si>
  <si>
    <t>http://www.diputados.gob.mx/LeyesBiblio/pdf/LFPDPPP.pdf</t>
  </si>
  <si>
    <t>901718BDC95B61ACD07B39C747A1F2F8</t>
  </si>
  <si>
    <t>26/05/1928</t>
  </si>
  <si>
    <t>90B674BFF7D4CE5DA5D52CAB32FECE55</t>
  </si>
  <si>
    <t>14/07/1928</t>
  </si>
  <si>
    <t>055EDCCF7AE63962BDF0380CAF01B397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</si>
  <si>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</si>
  <si>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</si>
  <si>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</si>
  <si>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8799CA9C6F5CA34DA186AFBAE73A69B2</t>
  </si>
  <si>
    <t>Ley de Competitividad y Desarrollo Económico del Estado de Sonora</t>
  </si>
  <si>
    <t>27/11/2017</t>
  </si>
  <si>
    <t>http://www.congresoson.gob.mx:81/Content/Doc_leyes/doc_516.pdf</t>
  </si>
  <si>
    <t>CCD65B81C9B06861D7A8A1C8D81EB8D9</t>
  </si>
  <si>
    <t>Código Fiscal del Estado de Sonora</t>
  </si>
  <si>
    <t>12/06/2000</t>
  </si>
  <si>
    <t>http://www.congresoson.gob.mx:81/Content/Doc_leyes/doc_421.pdf</t>
  </si>
  <si>
    <t>27C829251D03E96C6735E042F17057CA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</si>
  <si>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</si>
  <si>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</si>
  <si>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</si>
  <si>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>6E4788F4CE37BEB26B68019788F057DB</t>
  </si>
  <si>
    <t>Lineamientos Generales para el Procedimiento del recurso de Revisión, Recurso de Inconformidad, Denuncia, Medios de Apremio y Sanciones</t>
  </si>
  <si>
    <t>http://www.transparenciasonora.org/files/lineamientos/LRR.pdf</t>
  </si>
  <si>
    <t>0D5E300FE209615CB44FDA3E8D3A284A</t>
  </si>
  <si>
    <t>Ley Federal de Responsabilidades de los Servidores Públicos</t>
  </si>
  <si>
    <t>31/12/1982</t>
  </si>
  <si>
    <t>18/07/2016</t>
  </si>
  <si>
    <t>http://www.diputados.gob.mx/LeyesBiblio/pdf/115_180716.pdf</t>
  </si>
  <si>
    <t>9774EDD9B8CE26AFA27023A636C8EC88</t>
  </si>
  <si>
    <t>Ley Federal del Trabajo</t>
  </si>
  <si>
    <t>01/04/1970</t>
  </si>
  <si>
    <t>02/07/2019</t>
  </si>
  <si>
    <t>http://www.diputados.gob.mx/LeyesBiblio/pdf/125_020719.pdf</t>
  </si>
  <si>
    <t>026AF6B34FEA8654F96701860A23E7FD</t>
  </si>
  <si>
    <t>Ley General de Contabilidad Gubernamental</t>
  </si>
  <si>
    <t>31/12/2008</t>
  </si>
  <si>
    <t>30/01/2018</t>
  </si>
  <si>
    <t>http://www.diputados.gob.mx/LeyesBiblio/pdf/LGCG_300118.pdf</t>
  </si>
  <si>
    <t>4A704E0F7F4581A8C2ED5F929944E4FE</t>
  </si>
  <si>
    <t>Ley General de Educación</t>
  </si>
  <si>
    <t>30/09/2019</t>
  </si>
  <si>
    <t>http://www.diputados.gob.mx/LeyesBiblio/pdf/LGE_300919.pdf</t>
  </si>
  <si>
    <t>D25F5295C540E3E51AEEC9B6CD7C5CE5</t>
  </si>
  <si>
    <t>Ley General de Transparencia y  Acceso a la Información Pública</t>
  </si>
  <si>
    <t>13/08/2020</t>
  </si>
  <si>
    <t>http://www.diputados.gob.mx/LeyesBiblio/pdf/LGTAIP_130820.pdf</t>
  </si>
  <si>
    <t>D3F9E84F1DA703FAAFAF7FF3D8B4633A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</si>
  <si>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</si>
  <si>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</si>
  <si>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E0A46107895DC73BB89C064BE26909D7</t>
  </si>
  <si>
    <t>Lineamientos para la Evaluación y Certificación de las Unidades de Transparencia y sus Integrantes</t>
  </si>
  <si>
    <t>http://www.transparenciasonora.org/files/lineamientos/LEC.pdf</t>
  </si>
  <si>
    <t>6DFBE2299967F7BE4E16783B632DD6B2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</si>
  <si>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</si>
  <si>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</si>
  <si>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</si>
  <si>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365435A61A254CD0D0D6BA3448C5D7B5</t>
  </si>
  <si>
    <t>Reglamento de la Ley de Entrega-Recepción para el Estado</t>
  </si>
  <si>
    <t>16/06/2014</t>
  </si>
  <si>
    <t>http://contraloria.sonora.gob.mx/ciudadanos/compendio-legislativo-basico/compendio-legislativo-basico-estatal/reglamentos/20--16/file.html</t>
  </si>
  <si>
    <t>34989DA02938DDDB2BC018B3054C9214</t>
  </si>
  <si>
    <t>Reglamento de la Ley de Obras Públicas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</si>
  <si>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</si>
  <si>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</si>
  <si>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</si>
  <si>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41AF6B9697F56FB3419B397BE6CE1B8E</t>
  </si>
  <si>
    <t>Ley de Fiscalización Superior para el Estado de Sonora</t>
  </si>
  <si>
    <t>14/07/2008</t>
  </si>
  <si>
    <t>http://www.congresoson.gob.mx:81/Content/Doc_leyes/doc_432.pdf</t>
  </si>
  <si>
    <t>683EDEC5C02E8DD6FE711DAC33AB6774</t>
  </si>
  <si>
    <t>Ley De Obras Públicas y Servicio relacionado con las mismas para el Estado de Sonora</t>
  </si>
  <si>
    <t>01/03/2007</t>
  </si>
  <si>
    <t>http://www.congresoson.gob.mx:81/Content/Doc_leyes/doc_382.pdf</t>
  </si>
  <si>
    <t>AED1EE1A380BE777E2CA2FCA9CF269DA</t>
  </si>
  <si>
    <t>Ley General de Responsabilidades Adminsitrativas</t>
  </si>
  <si>
    <t>13/04/2020</t>
  </si>
  <si>
    <t>http://www.diputados.gob.mx/LeyesBiblio/pdf/LGRA_130420.pdf</t>
  </si>
  <si>
    <t>9C4EE362450F6DA5BD32AD8011DFECCB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</si>
  <si>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</si>
  <si>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</si>
  <si>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</si>
  <si>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B179170CAA0A976D202ACEA8F8D70076</t>
  </si>
  <si>
    <t>Ley de Contabilidad Gubernamental del Estado de Sonora</t>
  </si>
  <si>
    <t>26/12/2013</t>
  </si>
  <si>
    <t>http://www.congresoson.gob.mx:81/Content/Doc_leyes/Doc_343.pdf</t>
  </si>
  <si>
    <t>231466C88DB5D0A1009FF815BC69438C</t>
  </si>
  <si>
    <t>Ley de Educación para el Estado de Sonora</t>
  </si>
  <si>
    <t>15/05/2020</t>
  </si>
  <si>
    <t>http://www.congresoson.gob.mx:81/Content/Doc_leyes/doc_480.pdf</t>
  </si>
  <si>
    <t>6798A5CD2176E4BAA093548B74559D92</t>
  </si>
  <si>
    <t>Ley de Protección de Datos Personales en Posesión de Sujetos Obligados del Estado de Sonora.</t>
  </si>
  <si>
    <t>13/10/2017</t>
  </si>
  <si>
    <t>http://www.congresoson.gob.mx:81/Content/Doc_leyes/doc_510.pdf</t>
  </si>
  <si>
    <t>F6D1155C761C112B40A4A969BA87728E</t>
  </si>
  <si>
    <t>Código Penal Federal</t>
  </si>
  <si>
    <t>14/08/1931</t>
  </si>
  <si>
    <t>01/07/2020</t>
  </si>
  <si>
    <t>http://www.diputados.gob.mx/LeyesBiblio/pdf/9_010720.pdf</t>
  </si>
  <si>
    <t>A9F12AC85C7352826112EA7DF98C1E96</t>
  </si>
  <si>
    <t>Ley de Participación Ciudadana del Estado de Sonora</t>
  </si>
  <si>
    <t>01/07/2011</t>
  </si>
  <si>
    <t>12/07/2018</t>
  </si>
  <si>
    <t>http://www.congresoson.gob.mx:81/Content/Doc_leyes/doc_394.pdf</t>
  </si>
  <si>
    <t>8610667B2B2D6BA5395BC44C71B49C88</t>
  </si>
  <si>
    <t>Ley de Planeación del Estado de Sonora</t>
  </si>
  <si>
    <t>10/09/2018</t>
  </si>
  <si>
    <t>http://www.congresoson.gob.mx:81/Content/Doc_leyes/Doc_531.pdf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</si>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</sst>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1.54296875" customWidth="true" bestFit="true"/>
    <col min="7" max="7" width="54.1640625" customWidth="true" bestFit="true"/>
    <col min="8" max="8" width="35.4375" customWidth="true" bestFit="true"/>
    <col min="9" max="9" width="122.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52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90</v>
      </c>
      <c r="G17" t="s" s="4">
        <v>91</v>
      </c>
      <c r="H17" t="s" s="4">
        <v>52</v>
      </c>
      <c r="I17" t="s" s="4">
        <v>92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94</v>
      </c>
      <c r="G18" t="s" s="4">
        <v>95</v>
      </c>
      <c r="H18" t="s" s="4">
        <v>52</v>
      </c>
      <c r="I18" t="s" s="4">
        <v>96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109</v>
      </c>
      <c r="F21" t="s" s="4">
        <v>110</v>
      </c>
      <c r="G21" t="s" s="4">
        <v>111</v>
      </c>
      <c r="H21" t="s" s="4">
        <v>111</v>
      </c>
      <c r="I21" t="s" s="4">
        <v>112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119</v>
      </c>
      <c r="G23" t="s" s="4">
        <v>116</v>
      </c>
      <c r="H23" t="s" s="4">
        <v>120</v>
      </c>
      <c r="I23" t="s" s="4">
        <v>121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123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129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79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79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143</v>
      </c>
      <c r="G28" t="s" s="4">
        <v>144</v>
      </c>
      <c r="H28" t="s" s="4">
        <v>100</v>
      </c>
      <c r="I28" t="s" s="4">
        <v>145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79</v>
      </c>
      <c r="F29" t="s" s="4">
        <v>147</v>
      </c>
      <c r="G29" t="s" s="4">
        <v>148</v>
      </c>
      <c r="H29" t="s" s="4">
        <v>149</v>
      </c>
      <c r="I29" t="s" s="4">
        <v>150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63</v>
      </c>
      <c r="F30" t="s" s="4">
        <v>152</v>
      </c>
      <c r="G30" t="s" s="4">
        <v>153</v>
      </c>
      <c r="H30" t="s" s="4">
        <v>154</v>
      </c>
      <c r="I30" t="s" s="4">
        <v>155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156</v>
      </c>
      <c r="B31" t="s" s="4">
        <v>39</v>
      </c>
      <c r="C31" t="s" s="4">
        <v>40</v>
      </c>
      <c r="D31" t="s" s="4">
        <v>41</v>
      </c>
      <c r="E31" t="s" s="4">
        <v>63</v>
      </c>
      <c r="F31" t="s" s="4">
        <v>152</v>
      </c>
      <c r="G31" t="s" s="4">
        <v>157</v>
      </c>
      <c r="H31" t="s" s="4">
        <v>154</v>
      </c>
      <c r="I31" t="s" s="4">
        <v>155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158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159</v>
      </c>
      <c r="G32" t="s" s="4">
        <v>160</v>
      </c>
      <c r="H32" t="s" s="4">
        <v>161</v>
      </c>
      <c r="I32" t="s" s="4">
        <v>162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163</v>
      </c>
      <c r="B33" t="s" s="4">
        <v>39</v>
      </c>
      <c r="C33" t="s" s="4">
        <v>40</v>
      </c>
      <c r="D33" t="s" s="4">
        <v>41</v>
      </c>
      <c r="E33" t="s" s="4">
        <v>63</v>
      </c>
      <c r="F33" t="s" s="4">
        <v>164</v>
      </c>
      <c r="G33" t="s" s="4">
        <v>165</v>
      </c>
      <c r="H33" t="s" s="4">
        <v>166</v>
      </c>
      <c r="I33" t="s" s="4">
        <v>167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168</v>
      </c>
      <c r="B34" t="s" s="4">
        <v>39</v>
      </c>
      <c r="C34" t="s" s="4">
        <v>40</v>
      </c>
      <c r="D34" t="s" s="4">
        <v>41</v>
      </c>
      <c r="E34" t="s" s="4">
        <v>63</v>
      </c>
      <c r="F34" t="s" s="4">
        <v>169</v>
      </c>
      <c r="G34" t="s" s="4">
        <v>70</v>
      </c>
      <c r="H34" t="s" s="4">
        <v>52</v>
      </c>
      <c r="I34" t="s" s="4">
        <v>170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171</v>
      </c>
      <c r="B35" t="s" s="4">
        <v>39</v>
      </c>
      <c r="C35" t="s" s="4">
        <v>40</v>
      </c>
      <c r="D35" t="s" s="4">
        <v>41</v>
      </c>
      <c r="E35" t="s" s="4">
        <v>63</v>
      </c>
      <c r="F35" t="s" s="4">
        <v>172</v>
      </c>
      <c r="G35" t="s" s="4">
        <v>173</v>
      </c>
      <c r="H35" t="s" s="4">
        <v>174</v>
      </c>
      <c r="I35" t="s" s="4">
        <v>175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176</v>
      </c>
      <c r="B36" t="s" s="4">
        <v>39</v>
      </c>
      <c r="C36" t="s" s="4">
        <v>40</v>
      </c>
      <c r="D36" t="s" s="4">
        <v>41</v>
      </c>
      <c r="E36" t="s" s="4">
        <v>103</v>
      </c>
      <c r="F36" t="s" s="4">
        <v>177</v>
      </c>
      <c r="G36" t="s" s="4">
        <v>178</v>
      </c>
      <c r="H36" t="s" s="4">
        <v>179</v>
      </c>
      <c r="I36" t="s" s="4">
        <v>180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182</v>
      </c>
      <c r="F37" t="s" s="4">
        <v>183</v>
      </c>
      <c r="G37" t="s" s="4">
        <v>184</v>
      </c>
      <c r="H37" t="s" s="4">
        <v>184</v>
      </c>
      <c r="I37" t="s" s="4">
        <v>185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186</v>
      </c>
      <c r="B38" t="s" s="4">
        <v>39</v>
      </c>
      <c r="C38" t="s" s="4">
        <v>40</v>
      </c>
      <c r="D38" t="s" s="4">
        <v>41</v>
      </c>
      <c r="E38" t="s" s="4">
        <v>182</v>
      </c>
      <c r="F38" t="s" s="4">
        <v>187</v>
      </c>
      <c r="G38" t="s" s="4">
        <v>188</v>
      </c>
      <c r="H38" t="s" s="4">
        <v>188</v>
      </c>
      <c r="I38" t="s" s="4">
        <v>189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190</v>
      </c>
      <c r="B39" t="s" s="4">
        <v>39</v>
      </c>
      <c r="C39" t="s" s="4">
        <v>40</v>
      </c>
      <c r="D39" t="s" s="4">
        <v>41</v>
      </c>
      <c r="E39" t="s" s="4">
        <v>191</v>
      </c>
      <c r="F39" t="s" s="4">
        <v>192</v>
      </c>
      <c r="G39" t="s" s="4">
        <v>193</v>
      </c>
      <c r="H39" t="s" s="4">
        <v>193</v>
      </c>
      <c r="I39" t="s" s="4">
        <v>194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191</v>
      </c>
      <c r="F40" t="s" s="4">
        <v>196</v>
      </c>
      <c r="G40" t="s" s="4">
        <v>197</v>
      </c>
      <c r="H40" t="s" s="4">
        <v>197</v>
      </c>
      <c r="I40" t="s" s="4">
        <v>198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199</v>
      </c>
      <c r="B41" t="s" s="4">
        <v>39</v>
      </c>
      <c r="C41" t="s" s="4">
        <v>40</v>
      </c>
      <c r="D41" t="s" s="4">
        <v>41</v>
      </c>
      <c r="E41" t="s" s="4">
        <v>79</v>
      </c>
      <c r="F41" t="s" s="4">
        <v>200</v>
      </c>
      <c r="G41" t="s" s="4">
        <v>201</v>
      </c>
      <c r="H41" t="s" s="4">
        <v>201</v>
      </c>
      <c r="I41" t="s" s="4">
        <v>202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203</v>
      </c>
      <c r="B42" t="s" s="4">
        <v>39</v>
      </c>
      <c r="C42" t="s" s="4">
        <v>40</v>
      </c>
      <c r="D42" t="s" s="4">
        <v>41</v>
      </c>
      <c r="E42" t="s" s="4">
        <v>63</v>
      </c>
      <c r="F42" t="s" s="4">
        <v>152</v>
      </c>
      <c r="G42" t="s" s="4">
        <v>204</v>
      </c>
      <c r="H42" t="s" s="4">
        <v>154</v>
      </c>
      <c r="I42" t="s" s="4">
        <v>155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63</v>
      </c>
      <c r="F43" t="s" s="4">
        <v>152</v>
      </c>
      <c r="G43" t="s" s="4">
        <v>206</v>
      </c>
      <c r="H43" t="s" s="4">
        <v>154</v>
      </c>
      <c r="I43" t="s" s="4">
        <v>155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207</v>
      </c>
      <c r="B44" t="s" s="4">
        <v>39</v>
      </c>
      <c r="C44" t="s" s="4">
        <v>40</v>
      </c>
      <c r="D44" t="s" s="4">
        <v>41</v>
      </c>
      <c r="E44" t="s" s="4">
        <v>191</v>
      </c>
      <c r="F44" t="s" s="4">
        <v>208</v>
      </c>
      <c r="G44" t="s" s="4">
        <v>209</v>
      </c>
      <c r="H44" t="s" s="4">
        <v>209</v>
      </c>
      <c r="I44" t="s" s="4">
        <v>210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212</v>
      </c>
      <c r="G45" t="s" s="4">
        <v>213</v>
      </c>
      <c r="H45" t="s" s="4">
        <v>213</v>
      </c>
      <c r="I45" t="s" s="4">
        <v>214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215</v>
      </c>
      <c r="B46" t="s" s="4">
        <v>39</v>
      </c>
      <c r="C46" t="s" s="4">
        <v>40</v>
      </c>
      <c r="D46" t="s" s="4">
        <v>41</v>
      </c>
      <c r="E46" t="s" s="4">
        <v>63</v>
      </c>
      <c r="F46" t="s" s="4">
        <v>216</v>
      </c>
      <c r="G46" t="s" s="4">
        <v>217</v>
      </c>
      <c r="H46" t="s" s="4">
        <v>52</v>
      </c>
      <c r="I46" t="s" s="4">
        <v>218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219</v>
      </c>
      <c r="B47" t="s" s="4">
        <v>39</v>
      </c>
      <c r="C47" t="s" s="4">
        <v>40</v>
      </c>
      <c r="D47" t="s" s="4">
        <v>41</v>
      </c>
      <c r="E47" t="s" s="4">
        <v>191</v>
      </c>
      <c r="F47" t="s" s="4">
        <v>220</v>
      </c>
      <c r="G47" t="s" s="4">
        <v>221</v>
      </c>
      <c r="H47" t="s" s="4">
        <v>221</v>
      </c>
      <c r="I47" t="s" s="4">
        <v>222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223</v>
      </c>
      <c r="B48" t="s" s="4">
        <v>39</v>
      </c>
      <c r="C48" t="s" s="4">
        <v>40</v>
      </c>
      <c r="D48" t="s" s="4">
        <v>41</v>
      </c>
      <c r="E48" t="s" s="4">
        <v>182</v>
      </c>
      <c r="F48" t="s" s="4">
        <v>224</v>
      </c>
      <c r="G48" t="s" s="4">
        <v>188</v>
      </c>
      <c r="H48" t="s" s="4">
        <v>188</v>
      </c>
      <c r="I48" t="s" s="4">
        <v>225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226</v>
      </c>
      <c r="B49" t="s" s="4">
        <v>39</v>
      </c>
      <c r="C49" t="s" s="4">
        <v>40</v>
      </c>
      <c r="D49" t="s" s="4">
        <v>41</v>
      </c>
      <c r="E49" t="s" s="4">
        <v>79</v>
      </c>
      <c r="F49" t="s" s="4">
        <v>227</v>
      </c>
      <c r="G49" t="s" s="4">
        <v>228</v>
      </c>
      <c r="H49" t="s" s="4">
        <v>229</v>
      </c>
      <c r="I49" t="s" s="4">
        <v>230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231</v>
      </c>
      <c r="B50" t="s" s="4">
        <v>39</v>
      </c>
      <c r="C50" t="s" s="4">
        <v>40</v>
      </c>
      <c r="D50" t="s" s="4">
        <v>41</v>
      </c>
      <c r="E50" t="s" s="4">
        <v>79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236</v>
      </c>
      <c r="B51" t="s" s="4">
        <v>39</v>
      </c>
      <c r="C51" t="s" s="4">
        <v>40</v>
      </c>
      <c r="D51" t="s" s="4">
        <v>41</v>
      </c>
      <c r="E51" t="s" s="4">
        <v>109</v>
      </c>
      <c r="F51" t="s" s="4">
        <v>237</v>
      </c>
      <c r="G51" t="s" s="4">
        <v>238</v>
      </c>
      <c r="H51" t="s" s="4">
        <v>239</v>
      </c>
      <c r="I51" t="s" s="4">
        <v>240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241</v>
      </c>
      <c r="B52" t="s" s="4">
        <v>39</v>
      </c>
      <c r="C52" t="s" s="4">
        <v>40</v>
      </c>
      <c r="D52" t="s" s="4">
        <v>41</v>
      </c>
      <c r="E52" t="s" s="4">
        <v>109</v>
      </c>
      <c r="F52" t="s" s="4">
        <v>242</v>
      </c>
      <c r="G52" t="s" s="4">
        <v>243</v>
      </c>
      <c r="H52" t="s" s="4">
        <v>243</v>
      </c>
      <c r="I52" t="s" s="4">
        <v>244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245</v>
      </c>
      <c r="B53" t="s" s="4">
        <v>39</v>
      </c>
      <c r="C53" t="s" s="4">
        <v>40</v>
      </c>
      <c r="D53" t="s" s="4">
        <v>41</v>
      </c>
      <c r="E53" t="s" s="4">
        <v>109</v>
      </c>
      <c r="F53" t="s" s="4">
        <v>246</v>
      </c>
      <c r="G53" t="s" s="4">
        <v>247</v>
      </c>
      <c r="H53" t="s" s="4">
        <v>247</v>
      </c>
      <c r="I53" t="s" s="4">
        <v>248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249</v>
      </c>
      <c r="B54" t="s" s="4">
        <v>39</v>
      </c>
      <c r="C54" t="s" s="4">
        <v>40</v>
      </c>
      <c r="D54" t="s" s="4">
        <v>41</v>
      </c>
      <c r="E54" t="s" s="4">
        <v>182</v>
      </c>
      <c r="F54" t="s" s="4">
        <v>250</v>
      </c>
      <c r="G54" t="s" s="4">
        <v>188</v>
      </c>
      <c r="H54" t="s" s="4">
        <v>188</v>
      </c>
      <c r="I54" t="s" s="4">
        <v>251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252</v>
      </c>
      <c r="B55" t="s" s="4">
        <v>39</v>
      </c>
      <c r="C55" t="s" s="4">
        <v>40</v>
      </c>
      <c r="D55" t="s" s="4">
        <v>41</v>
      </c>
      <c r="E55" t="s" s="4">
        <v>182</v>
      </c>
      <c r="F55" t="s" s="4">
        <v>253</v>
      </c>
      <c r="G55" t="s" s="4">
        <v>188</v>
      </c>
      <c r="H55" t="s" s="4">
        <v>188</v>
      </c>
      <c r="I55" t="s" s="4">
        <v>254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255</v>
      </c>
      <c r="B56" t="s" s="4">
        <v>39</v>
      </c>
      <c r="C56" t="s" s="4">
        <v>40</v>
      </c>
      <c r="D56" t="s" s="4">
        <v>41</v>
      </c>
      <c r="E56" t="s" s="4">
        <v>191</v>
      </c>
      <c r="F56" t="s" s="4">
        <v>256</v>
      </c>
      <c r="G56" t="s" s="4">
        <v>257</v>
      </c>
      <c r="H56" t="s" s="4">
        <v>257</v>
      </c>
      <c r="I56" t="s" s="4">
        <v>258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259</v>
      </c>
      <c r="B57" t="s" s="4">
        <v>39</v>
      </c>
      <c r="C57" t="s" s="4">
        <v>40</v>
      </c>
      <c r="D57" t="s" s="4">
        <v>41</v>
      </c>
      <c r="E57" t="s" s="4">
        <v>191</v>
      </c>
      <c r="F57" t="s" s="4">
        <v>260</v>
      </c>
      <c r="G57" t="s" s="4">
        <v>261</v>
      </c>
      <c r="H57" t="s" s="4">
        <v>261</v>
      </c>
      <c r="I57" t="s" s="4">
        <v>262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263</v>
      </c>
      <c r="B58" t="s" s="4">
        <v>39</v>
      </c>
      <c r="C58" t="s" s="4">
        <v>40</v>
      </c>
      <c r="D58" t="s" s="4">
        <v>41</v>
      </c>
      <c r="E58" t="s" s="4">
        <v>191</v>
      </c>
      <c r="F58" t="s" s="4">
        <v>264</v>
      </c>
      <c r="G58" t="s" s="4">
        <v>265</v>
      </c>
      <c r="H58" t="s" s="4">
        <v>266</v>
      </c>
      <c r="I58" t="s" s="4">
        <v>267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268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269</v>
      </c>
      <c r="G59" t="s" s="4">
        <v>270</v>
      </c>
      <c r="H59" t="s" s="4">
        <v>52</v>
      </c>
      <c r="I59" t="s" s="4">
        <v>271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272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273</v>
      </c>
      <c r="G60" t="s" s="4">
        <v>274</v>
      </c>
      <c r="H60" t="s" s="4">
        <v>161</v>
      </c>
      <c r="I60" t="s" s="4">
        <v>275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276</v>
      </c>
      <c r="B61" t="s" s="4">
        <v>39</v>
      </c>
      <c r="C61" t="s" s="4">
        <v>40</v>
      </c>
      <c r="D61" t="s" s="4">
        <v>41</v>
      </c>
      <c r="E61" t="s" s="4">
        <v>109</v>
      </c>
      <c r="F61" t="s" s="4">
        <v>277</v>
      </c>
      <c r="G61" t="s" s="4">
        <v>229</v>
      </c>
      <c r="H61" t="s" s="4">
        <v>278</v>
      </c>
      <c r="I61" t="s" s="4">
        <v>279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280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281</v>
      </c>
      <c r="G62" t="s" s="4">
        <v>282</v>
      </c>
      <c r="H62" t="s" s="4">
        <v>161</v>
      </c>
      <c r="I62" t="s" s="4">
        <v>283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284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285</v>
      </c>
      <c r="G63" t="s" s="4">
        <v>286</v>
      </c>
      <c r="H63" t="s" s="4">
        <v>286</v>
      </c>
      <c r="I63" t="s" s="4">
        <v>287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288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289</v>
      </c>
      <c r="G64" t="s" s="4">
        <v>290</v>
      </c>
      <c r="H64" t="s" s="4">
        <v>290</v>
      </c>
      <c r="I64" t="s" s="4">
        <v>291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292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293</v>
      </c>
      <c r="G65" t="s" s="4">
        <v>161</v>
      </c>
      <c r="H65" t="s" s="4">
        <v>294</v>
      </c>
      <c r="I65" t="s" s="4">
        <v>295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296</v>
      </c>
      <c r="B66" t="s" s="4">
        <v>39</v>
      </c>
      <c r="C66" t="s" s="4">
        <v>40</v>
      </c>
      <c r="D66" t="s" s="4">
        <v>41</v>
      </c>
      <c r="E66" t="s" s="4">
        <v>63</v>
      </c>
      <c r="F66" t="s" s="4">
        <v>297</v>
      </c>
      <c r="G66" t="s" s="4">
        <v>298</v>
      </c>
      <c r="H66" t="s" s="4">
        <v>299</v>
      </c>
      <c r="I66" t="s" s="4">
        <v>300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301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302</v>
      </c>
      <c r="G67" t="s" s="4">
        <v>303</v>
      </c>
      <c r="H67" t="s" s="4">
        <v>304</v>
      </c>
      <c r="I67" t="s" s="4">
        <v>305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306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307</v>
      </c>
      <c r="G68" t="s" s="4">
        <v>308</v>
      </c>
      <c r="H68" t="s" s="4">
        <v>308</v>
      </c>
      <c r="I68" t="s" s="4">
        <v>309</v>
      </c>
      <c r="J68" t="s" s="4">
        <v>46</v>
      </c>
      <c r="K68" t="s" s="4">
        <v>47</v>
      </c>
      <c r="L68" t="s" s="4">
        <v>47</v>
      </c>
      <c r="M6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129</v>
      </c>
    </row>
    <row r="2">
      <c r="A2" t="s">
        <v>310</v>
      </c>
    </row>
    <row r="3">
      <c r="A3" t="s">
        <v>123</v>
      </c>
    </row>
    <row r="4">
      <c r="A4" t="s">
        <v>311</v>
      </c>
    </row>
    <row r="5">
      <c r="A5" t="s">
        <v>109</v>
      </c>
    </row>
    <row r="6">
      <c r="A6" t="s">
        <v>79</v>
      </c>
    </row>
    <row r="7">
      <c r="A7" t="s">
        <v>103</v>
      </c>
    </row>
    <row r="8">
      <c r="A8" t="s">
        <v>42</v>
      </c>
    </row>
    <row r="9">
      <c r="A9" t="s">
        <v>312</v>
      </c>
    </row>
    <row r="10">
      <c r="A10" t="s">
        <v>63</v>
      </c>
    </row>
    <row r="11">
      <c r="A11" t="s">
        <v>191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182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2021-06-23T19:24:44Z</dcterms:created>
  <dc:creator>Apache POI</dc:creator>
</cp:coreProperties>
</file>