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<sst xmlns="http://schemas.openxmlformats.org/spreadsheetml/2006/main" count="866" uniqueCount="331">
  <si>
    <t>46738</t>
  </si>
  <si>
    <t>TÍTULO</t>
  </si>
  <si>
    <t>NOMBRE CORTO</t>
  </si>
  <si>
    <t>DESCRIPCIÓN</t>
  </si>
  <si>
    <t>Normatividad aplicable</t>
  </si>
  <si>
    <t>LGT_ART70_FI_2018-2020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</si>
  <si>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</si>
  <si>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</si>
  <si>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</si>
  <si>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</si>
  <si>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</si>
  <si>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</si>
  <si>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</si>
  <si>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</si>
  <si>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</si>
  <si>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</si>
  <si>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</si>
  <si>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</si>
  <si>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</si>
  <si>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</si>
  <si>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</si>
  <si>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</si>
  <si>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</si>
  <si>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</si>
  <si>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</si>
  <si>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</si>
  <si>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</si>
  <si>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</si>
  <si>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</si>
  <si>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</si>
  <si>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</si>
  <si>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</si>
  <si>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</si>
  <si>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</si>
  <si>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</si>
  <si>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</si>
  <si>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</si>
  <si>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</si>
  <si>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CAD0A718040465A640543B34DDDD8E8D</t>
  </si>
  <si>
    <t>2020</t>
  </si>
  <si>
    <t>01/10/2020</t>
  </si>
  <si>
    <t>31/12/2020</t>
  </si>
  <si>
    <t>Ley Local</t>
  </si>
  <si>
    <t>Ley de Fomento a la Innovación y al Desarrollo Científico y Tecnológico del Estado de Sonora</t>
  </si>
  <si>
    <t>07/06/2007</t>
  </si>
  <si>
    <t>http://www.congresoson.gob.mx:81/Content/Doc_leyes/doc_121.pdf</t>
  </si>
  <si>
    <t>Unidad de Transparencia</t>
  </si>
  <si>
    <t>01/01/2021</t>
  </si>
  <si>
    <t/>
  </si>
  <si>
    <t>9B2A79E3F30943A408619C0B78ED824E</t>
  </si>
  <si>
    <t>Ley de Hacienda del Estado</t>
  </si>
  <si>
    <t>31/12/1976</t>
  </si>
  <si>
    <t>27/12/2019</t>
  </si>
  <si>
    <t>http://www.congresoson.gob.mx:81/Content/Doc_leyes/doc_429.pdf</t>
  </si>
  <si>
    <t>CEA9A07BEA418D698D024D807C5AE136</t>
  </si>
  <si>
    <t>Ley de Justicia Administrativa en el Estado de Sonora</t>
  </si>
  <si>
    <t>04/12/2014</t>
  </si>
  <si>
    <t>http://www.congresoson.gob.mx:81/Content/Doc_leyes/doc_407.pdf</t>
  </si>
  <si>
    <t>67CE5881BDE86D5ABC66EF8C49A0B7A2</t>
  </si>
  <si>
    <t>Ley Estatal de Mejora Regulatoria para el Estado de Sonora</t>
  </si>
  <si>
    <t>03/10/2019</t>
  </si>
  <si>
    <t>http://www.congresoson.gob.mx:81/Content/Doc_leyes/Doc_552.pdf</t>
  </si>
  <si>
    <t>F60D5BF5CCC72BDD2CD81E2EF56B0068</t>
  </si>
  <si>
    <t>Código</t>
  </si>
  <si>
    <t>Código Nacional de Procedimientos Penales</t>
  </si>
  <si>
    <t>05/03/2014</t>
  </si>
  <si>
    <t>22/01/2020</t>
  </si>
  <si>
    <t>http://www.diputados.gob.mx/LeyesBiblio/pdf/CNPP_220120.pdf</t>
  </si>
  <si>
    <t>25C43478035FC20DA1B08C179DE603D3</t>
  </si>
  <si>
    <t>Código Penal del Estado de Sonora</t>
  </si>
  <si>
    <t>03/08/1949</t>
  </si>
  <si>
    <t>01/06/2020</t>
  </si>
  <si>
    <t>http://www.congresoson.gob.mx:81/Content/Doc_leyes/doc_443.pdf</t>
  </si>
  <si>
    <t>9F2B89B889407CAD4FEF5C4DC8A03250</t>
  </si>
  <si>
    <t>Ley del Presupuesto de Egresos y Gasto Público Estatal</t>
  </si>
  <si>
    <t>19/11/1987</t>
  </si>
  <si>
    <t>19/12/2019</t>
  </si>
  <si>
    <t>http://www.congresoson.gob.mx:81/Content/Doc_leyes/doc_392.pdf</t>
  </si>
  <si>
    <t>07248D40832B81C5D80F6F60BAB62C85</t>
  </si>
  <si>
    <t>Ley Federal</t>
  </si>
  <si>
    <t>Ley de Planeación</t>
  </si>
  <si>
    <t>05/01/1983</t>
  </si>
  <si>
    <t>16/02/2018</t>
  </si>
  <si>
    <t>http://www.diputados.gob.mx/LeyesBiblio/pdf/59_160218.pdf</t>
  </si>
  <si>
    <t>0326AB9CBE1650B951B5C67DF965D065</t>
  </si>
  <si>
    <t>Ley de Protección Civil</t>
  </si>
  <si>
    <t>11/06/2018</t>
  </si>
  <si>
    <t>13/06/2019</t>
  </si>
  <si>
    <t>http://www.congresoson.gob.mx:81/Content/Doc_leyes/Doc_527.pdf</t>
  </si>
  <si>
    <t>950F9C83220CF32FFE3B522D4E6E11C0</t>
  </si>
  <si>
    <t>Ley de Tránsito del Estado de Sonora</t>
  </si>
  <si>
    <t>27/02/1984</t>
  </si>
  <si>
    <t>http://www.congresoson.gob.mx:81/Content/Doc_leyes/doc_399.pdf</t>
  </si>
  <si>
    <t>B82640FAEC110B4DF8EBD0F8BFD360E0</t>
  </si>
  <si>
    <t>Ley de Transparencia y Acceso a la Información Pública del Estado de Sonora</t>
  </si>
  <si>
    <t>28/04/2016</t>
  </si>
  <si>
    <t>http://www.congresoson.gob.mx:81/Content/Doc_leyes/doc_472.pdf</t>
  </si>
  <si>
    <t>D22BDEBEFD89C9FD510E794D03A9DD44</t>
  </si>
  <si>
    <t>Ley del Instituto de Seguridad y Servicios Sociales de los Trabajadores del Estado de Sonora</t>
  </si>
  <si>
    <t>31/12/1962</t>
  </si>
  <si>
    <t>26/04/2018</t>
  </si>
  <si>
    <t>http://www.congresoson.gob.mx:81/Content/Doc_leyes/doc_65.pdf</t>
  </si>
  <si>
    <t>EE8A1E083E6C72001BA9B1C620756567</t>
  </si>
  <si>
    <t>Ley Orgánica</t>
  </si>
  <si>
    <t>Ley Orgánica de la Fiscalía General de Justicia del Estado de Sonora.</t>
  </si>
  <si>
    <t>27/03/2017</t>
  </si>
  <si>
    <t>29/05/2020</t>
  </si>
  <si>
    <t>http://www.congresoson.gob.mx:81/Content/Doc_leyes/doc_503.pdf</t>
  </si>
  <si>
    <t>F436998BBB5853F170D08008A0AD2BEB</t>
  </si>
  <si>
    <t>Ley General</t>
  </si>
  <si>
    <t>Ley General de Protección de Datos Personales en Posesión de Sujetos Obligados</t>
  </si>
  <si>
    <t>26/01/2017</t>
  </si>
  <si>
    <t>http://www.diputados.gob.mx/LeyesBiblio/pdf/LGPDPPSO.pdf</t>
  </si>
  <si>
    <t>5D22ED1BE8F7CA3BB81793502C66B6F6</t>
  </si>
  <si>
    <t>Ley del Sistema Estatal Anticorrupción del Estado de Sonora</t>
  </si>
  <si>
    <t>11/05/2017</t>
  </si>
  <si>
    <t>18/07/2017</t>
  </si>
  <si>
    <t>http://www.congresoson.gob.mx:81/Content/Doc_leyes/doc_504.pdf</t>
  </si>
  <si>
    <t>C76C0B29BD106D881959E0B9C13C1E4B</t>
  </si>
  <si>
    <t>Ley Estatal de Responsabilidades Administrativas</t>
  </si>
  <si>
    <t>16/05/2019</t>
  </si>
  <si>
    <t>http://www.congresoson.gob.mx:81/Content/Doc_leyes/doc_508.pdf</t>
  </si>
  <si>
    <t>A532ABC4E1E1296CF97267D379ABD854</t>
  </si>
  <si>
    <t>Constitución Política de la entidad federativa</t>
  </si>
  <si>
    <t>Constitución Pólitica del Estado de Sonora</t>
  </si>
  <si>
    <t>15/09/1917</t>
  </si>
  <si>
    <t>23/12/2019</t>
  </si>
  <si>
    <t>http://www.congresoson.gob.mx:81/Content/Doc_leyes/doc_446.pdf</t>
  </si>
  <si>
    <t>325E3115A990BF77BD2485AEAF24F550</t>
  </si>
  <si>
    <t>Constitución Política de los Estados Unidos Mexicanos</t>
  </si>
  <si>
    <t>05/02/1917</t>
  </si>
  <si>
    <t>08/05/2020</t>
  </si>
  <si>
    <t>http://www.diputados.gob.mx/LeyesBiblio/pdf/1_080520.pdf</t>
  </si>
  <si>
    <t>C60548E3C1DD0DCDDDFF30C6C029CDCF</t>
  </si>
  <si>
    <t>Ley de Adquisiciones, Arrendamientos y Servicios del Sector Público</t>
  </si>
  <si>
    <t>11/08/2020</t>
  </si>
  <si>
    <t>http://www.diputados.gob.mx/LeyesBiblio/pdf/14_110820.pdf</t>
  </si>
  <si>
    <t>FF2A4E1DB36791255DC27BD8C00FAEF4</t>
  </si>
  <si>
    <t>Ley de Ciencia y Tecnología</t>
  </si>
  <si>
    <t>05/06/2002</t>
  </si>
  <si>
    <t>08/12/2015</t>
  </si>
  <si>
    <t>http://www.diputados.gob.mx/LeyesBiblio/pdf/242_081215.pdf</t>
  </si>
  <si>
    <t>8F6AB7FBF33073EF1A3E6A14AB800C3D</t>
  </si>
  <si>
    <t>Ley del Servicio Civil</t>
  </si>
  <si>
    <t>27/08/1977</t>
  </si>
  <si>
    <t>http://www.congresoson.gob.mx:81/Content/Doc_leyes/doc_367.pdf</t>
  </si>
  <si>
    <t>874464F5E21B2C60BA1FA4E5CD9FACE1</t>
  </si>
  <si>
    <t>Ley Federal de Presupuesto y Responsabilidad Hacendaria</t>
  </si>
  <si>
    <t>30/03/2006</t>
  </si>
  <si>
    <t>19/11/2019</t>
  </si>
  <si>
    <t>http://www.diputados.gob.mx/LeyesBiblio/pdf/LFPRH_191119.pdf</t>
  </si>
  <si>
    <t>155A558DD9225ADA79E4B47E605A25FC</t>
  </si>
  <si>
    <t>Código Civil Federal</t>
  </si>
  <si>
    <t>03/08/1928</t>
  </si>
  <si>
    <t>23/03/2020</t>
  </si>
  <si>
    <t>http://www.diputados.gob.mx/LeyesBiblio/pdf/2_270320.pdf</t>
  </si>
  <si>
    <t>9902FBF88EE5CC0308128572E4F877EE</t>
  </si>
  <si>
    <t>31/08/1928</t>
  </si>
  <si>
    <t>5CCDF574B79D8C1D7E6C22BFD751EBC0</t>
  </si>
  <si>
    <t>Ley que Regula la Administración de Documentos Adminitrativos e Historicos del Estado de Sonora</t>
  </si>
  <si>
    <t>25/04/1996</t>
  </si>
  <si>
    <t>03/08/2017</t>
  </si>
  <si>
    <t>http://www.congresoson.gob.mx:81/Content/Doc_leyes/doc_114.pdf</t>
  </si>
  <si>
    <t>CDD8931AD29D7101A285CA54F42D1299</t>
  </si>
  <si>
    <t>Código de Procedimientos Civiles para el Estado de Sonora</t>
  </si>
  <si>
    <t>24/08/1949</t>
  </si>
  <si>
    <t>01/10/2018</t>
  </si>
  <si>
    <t>http://www.congresoson.gob.mx:81/Content/Doc_leyes/doc_440.pdf</t>
  </si>
  <si>
    <t>4E506DDF1EA9EA563C86652EB0B178AB</t>
  </si>
  <si>
    <t>Código Penal para el Estado de Sonora</t>
  </si>
  <si>
    <t>http://www.stjsonora.gob.mx/acceso_informacion/marco_normativo/CodigoDeProcedimientosPenalesES.pdf</t>
  </si>
  <si>
    <t>83BA5842F99B0EE6AA8B8328FE863B23</t>
  </si>
  <si>
    <t>Código Federal de Procedimientos Civiles</t>
  </si>
  <si>
    <t>24/02/1943</t>
  </si>
  <si>
    <t>09/04/2012</t>
  </si>
  <si>
    <t>http://www.diputados.gob.mx/LeyesBiblio/pdf/6.pdf</t>
  </si>
  <si>
    <t>59ED38EE0C2932AE7B2DBE6D94FA5DD2</t>
  </si>
  <si>
    <t>Ley Organica del Poder Ejecutivo del Estado de Sonora.</t>
  </si>
  <si>
    <t>30/12/1985</t>
  </si>
  <si>
    <t>22/06/2020</t>
  </si>
  <si>
    <t>http://www.congresoson.gob.mx:81/Content/Doc_leyes/doc_412.pdf</t>
  </si>
  <si>
    <t>60EC08FB5D921B58570EE288F38A06A1</t>
  </si>
  <si>
    <t>Lineamientos</t>
  </si>
  <si>
    <t>Lineamientos Generales Para Administración Documental En El Estado De Sonora</t>
  </si>
  <si>
    <t>13/02/2014</t>
  </si>
  <si>
    <t>http://www.transparenciasonora.org/files/lineamientos/Lineamientos_Generales_Administracion_Documental_Estado_Sonora.pdf</t>
  </si>
  <si>
    <t>29EFAE6A953C09671B3327D211892DC5</t>
  </si>
  <si>
    <t>Lineamientos Generales para el Acceso a la Información Publica en el Estado de Sonora</t>
  </si>
  <si>
    <t>03/05/2017</t>
  </si>
  <si>
    <t>http://www.transparenciasonora.org/files/lineamientos/LG.pdf</t>
  </si>
  <si>
    <t>F2662162825A2DDC8A513BC7F8C039D1</t>
  </si>
  <si>
    <t>Reglamento</t>
  </si>
  <si>
    <t>Reglamento de la Ley del Presupuesto de Egresos, Contabilidad Gubernamental y Gasto Público Estatal</t>
  </si>
  <si>
    <t>24/08/1989</t>
  </si>
  <si>
    <t>http://transparencia.esonora.gob.mx/NR/rdonlyres/510C6D55-5E8D-4FE2-9F3C-01DBA368884C/54867/ReglLeydePptodeEgrContabGuberyGP.pdf</t>
  </si>
  <si>
    <t>ABFBD343E7124174654D5BAD1800081E</t>
  </si>
  <si>
    <t>Reglamento Interior del Consejo Estatal de Ciencia y Tecnología</t>
  </si>
  <si>
    <t>04/06/2009</t>
  </si>
  <si>
    <t>http://transparencia.esonora.gob.mx/Sonora/Transparencia/Poder+Ejecutivo/Entidades/COECYT/Marco+Normativo/Reglamentos/</t>
  </si>
  <si>
    <t>BB032AA5B057428E4D8466D5647838F3</t>
  </si>
  <si>
    <t>Ley Federal de Protección de Datos Personales en Posesión  de los Particulares</t>
  </si>
  <si>
    <t>05/07/2010</t>
  </si>
  <si>
    <t>http://www.diputados.gob.mx/LeyesBiblio/pdf/LFPDPPP.pdf</t>
  </si>
  <si>
    <t>901718BDC95B61ACD07B39C747A1F2F8</t>
  </si>
  <si>
    <t>26/05/1928</t>
  </si>
  <si>
    <t>90B674BFF7D4CE5DA5D52CAB32FECE55</t>
  </si>
  <si>
    <t>14/07/1928</t>
  </si>
  <si>
    <t>055EDCCF7AE63962BDF0380CAF01B397</t>
  </si>
  <si>
    <t>Reglamento de la Ley de Adquisiciones, Arrendamientos y Servicios del Sector Público</t>
  </si>
  <si>
    <t>28/07/2010</t>
  </si>
  <si>
    <t>https://www.gob.mx/cms/uploads/attachment/file/118225/REGLAMENTO__DE_LAASSP.pdf</t>
  </si>
  <si>
    <t>8799CA9C6F5CA34DA186AFBAE73A69B2</t>
  </si>
  <si>
    <t>Ley de Competitividad y Desarrollo Económico del Estado de Sonora</t>
  </si>
  <si>
    <t>27/11/2017</t>
  </si>
  <si>
    <t>http://www.congresoson.gob.mx:81/Content/Doc_leyes/doc_516.pdf</t>
  </si>
  <si>
    <t>CCD65B81C9B06861D7A8A1C8D81EB8D9</t>
  </si>
  <si>
    <t>Código Fiscal del Estado de Sonora</t>
  </si>
  <si>
    <t>12/06/2000</t>
  </si>
  <si>
    <t>http://www.congresoson.gob.mx:81/Content/Doc_leyes/doc_421.pdf</t>
  </si>
  <si>
    <t>27C829251D03E96C6735E042F17057CA</t>
  </si>
  <si>
    <t>Reglamento para Uso y Control de Vehículos Oficiales de la Administración Pública Estatal</t>
  </si>
  <si>
    <t>23/08/2007</t>
  </si>
  <si>
    <t>http://www.boletinoficial.sonora.gob.mx/boletin/images/boletinesPdf/2007/agosto/2007CLXXX16IV.pdf</t>
  </si>
  <si>
    <t>6E4788F4CE37BEB26B68019788F057DB</t>
  </si>
  <si>
    <t>Lineamientos Generales para el Procedimiento del recurso de Revisión, Recurso de Inconformidad, Denuncia, Medios de Apremio y Sanciones</t>
  </si>
  <si>
    <t>http://www.transparenciasonora.org/files/lineamientos/LRR.pdf</t>
  </si>
  <si>
    <t>0D5E300FE209615CB44FDA3E8D3A284A</t>
  </si>
  <si>
    <t>Ley Federal de Responsabilidades de los Servidores Públicos</t>
  </si>
  <si>
    <t>31/12/1982</t>
  </si>
  <si>
    <t>18/07/2016</t>
  </si>
  <si>
    <t>http://www.diputados.gob.mx/LeyesBiblio/pdf/115_180716.pdf</t>
  </si>
  <si>
    <t>9774EDD9B8CE26AFA27023A636C8EC88</t>
  </si>
  <si>
    <t>Ley Federal del Trabajo</t>
  </si>
  <si>
    <t>01/04/1970</t>
  </si>
  <si>
    <t>02/07/2019</t>
  </si>
  <si>
    <t>http://www.diputados.gob.mx/LeyesBiblio/pdf/125_020719.pdf</t>
  </si>
  <si>
    <t>026AF6B34FEA8654F96701860A23E7FD</t>
  </si>
  <si>
    <t>Ley General de Contabilidad Gubernamental</t>
  </si>
  <si>
    <t>31/12/2008</t>
  </si>
  <si>
    <t>30/01/2018</t>
  </si>
  <si>
    <t>http://www.diputados.gob.mx/LeyesBiblio/pdf/LGCG_300118.pdf</t>
  </si>
  <si>
    <t>4A704E0F7F4581A8C2ED5F929944E4FE</t>
  </si>
  <si>
    <t>Ley General de Educación</t>
  </si>
  <si>
    <t>30/09/2019</t>
  </si>
  <si>
    <t>http://www.diputados.gob.mx/LeyesBiblio/pdf/LGE_300919.pdf</t>
  </si>
  <si>
    <t>D25F5295C540E3E51AEEC9B6CD7C5CE5</t>
  </si>
  <si>
    <t>Ley General de Transparencia y  Acceso a la Información Pública</t>
  </si>
  <si>
    <t>13/08/2020</t>
  </si>
  <si>
    <t>http://www.diputados.gob.mx/LeyesBiblio/pdf/LGTAIP_130820.pdf</t>
  </si>
  <si>
    <t>D3F9E84F1DA703FAAFAF7FF3D8B4633A</t>
  </si>
  <si>
    <t>Lineamientos Generales para la Custodia y Manejo de la Información Restringida y la Protección de los Datos Personales en Posesión de los Sujetos Obligados del Estado de Sonora</t>
  </si>
  <si>
    <t>http://www.transparenciasonora.org/files/lineamientos/LGC.pdf</t>
  </si>
  <si>
    <t>E0A46107895DC73BB89C064BE26909D7</t>
  </si>
  <si>
    <t>Lineamientos para la Evaluación y Certificación de las Unidades de Transparencia y sus Integrantes</t>
  </si>
  <si>
    <t>http://www.transparenciasonora.org/files/lineamientos/LEC.pdf</t>
  </si>
  <si>
    <t>6DFBE2299967F7BE4E16783B632DD6B2</t>
  </si>
  <si>
    <t>Reglamento de la Ley de Adquisiciones, Arrendamientos y Prestación de Servicios relacionados con Bienes Muebles de la Administración Pública Estatal.</t>
  </si>
  <si>
    <t>26/01/1989</t>
  </si>
  <si>
    <t>http://contraloria.sonora.gob.mx/ciudadanos/compendio-legislativo-basico/compendio-legislativo-basico-estatal/reglamentos/16--13/file.html</t>
  </si>
  <si>
    <t>365435A61A254CD0D0D6BA3448C5D7B5</t>
  </si>
  <si>
    <t>Reglamento de la Ley de Entrega-Recepción para el Estado</t>
  </si>
  <si>
    <t>16/06/2014</t>
  </si>
  <si>
    <t>http://contraloria.sonora.gob.mx/ciudadanos/compendio-legislativo-basico/compendio-legislativo-basico-estatal/reglamentos/20--16/file.html</t>
  </si>
  <si>
    <t>34989DA02938DDDB2BC018B3054C9214</t>
  </si>
  <si>
    <t>Reglamento de la Ley de Obras Públicas y Servicios Relacionados con las Mismas para el Estado de Sonora</t>
  </si>
  <si>
    <t>28/01/2008</t>
  </si>
  <si>
    <t>11/10/2010</t>
  </si>
  <si>
    <t>http://contraloria.sonora.gob.mx/ciudadanos/compendio-legislativo-basico/compendio-legislativo-basico-estatal/reglamentos/23--18/file.html</t>
  </si>
  <si>
    <t>41AF6B9697F56FB3419B397BE6CE1B8E</t>
  </si>
  <si>
    <t>Ley de Fiscalización Superior para el Estado de Sonora</t>
  </si>
  <si>
    <t>14/07/2008</t>
  </si>
  <si>
    <t>http://www.congresoson.gob.mx:81/Content/Doc_leyes/doc_432.pdf</t>
  </si>
  <si>
    <t>683EDEC5C02E8DD6FE711DAC33AB6774</t>
  </si>
  <si>
    <t>Ley De Obras Públicas y Servicio relacionado con las mismas para el Estado de Sonora</t>
  </si>
  <si>
    <t>01/03/2007</t>
  </si>
  <si>
    <t>http://www.congresoson.gob.mx:81/Content/Doc_leyes/doc_382.pdf</t>
  </si>
  <si>
    <t>AED1EE1A380BE777E2CA2FCA9CF269DA</t>
  </si>
  <si>
    <t>Ley General de Responsabilidades Adminsitrativas</t>
  </si>
  <si>
    <t>13/04/2020</t>
  </si>
  <si>
    <t>http://www.diputados.gob.mx/LeyesBiblio/pdf/LGRA_130420.pdf</t>
  </si>
  <si>
    <t>9C4EE362450F6DA5BD32AD8011DFECCB</t>
  </si>
  <si>
    <t>Ley de Adquisiciones, Arrendamientos y Prestación de Servicios Relacionados con Bienes Muebles de la Administración Pública Estatal</t>
  </si>
  <si>
    <t>08/12/1988</t>
  </si>
  <si>
    <t>http://www.congresoson.gob.mx:81/Content/Doc_leyes/doc_23.pdf</t>
  </si>
  <si>
    <t>B179170CAA0A976D202ACEA8F8D70076</t>
  </si>
  <si>
    <t>Ley de Contabilidad Gubernamental del Estado de Sonora</t>
  </si>
  <si>
    <t>26/12/2013</t>
  </si>
  <si>
    <t>http://www.congresoson.gob.mx:81/Content/Doc_leyes/Doc_343.pdf</t>
  </si>
  <si>
    <t>231466C88DB5D0A1009FF815BC69438C</t>
  </si>
  <si>
    <t>Ley de Educación para el Estado de Sonora</t>
  </si>
  <si>
    <t>15/05/2020</t>
  </si>
  <si>
    <t>http://www.congresoson.gob.mx:81/Content/Doc_leyes/doc_480.pdf</t>
  </si>
  <si>
    <t>6798A5CD2176E4BAA093548B74559D92</t>
  </si>
  <si>
    <t>Ley de Protección de Datos Personales en Posesión de Sujetos Obligados del Estado de Sonora.</t>
  </si>
  <si>
    <t>13/10/2017</t>
  </si>
  <si>
    <t>http://www.congresoson.gob.mx:81/Content/Doc_leyes/doc_510.pdf</t>
  </si>
  <si>
    <t>F6D1155C761C112B40A4A969BA87728E</t>
  </si>
  <si>
    <t>Código Penal Federal</t>
  </si>
  <si>
    <t>14/08/1931</t>
  </si>
  <si>
    <t>01/07/2020</t>
  </si>
  <si>
    <t>http://www.diputados.gob.mx/LeyesBiblio/pdf/9_010720.pdf</t>
  </si>
  <si>
    <t>A9F12AC85C7352826112EA7DF98C1E96</t>
  </si>
  <si>
    <t>Ley de Participación Ciudadana del Estado de Sonora</t>
  </si>
  <si>
    <t>01/07/2011</t>
  </si>
  <si>
    <t>12/07/2018</t>
  </si>
  <si>
    <t>http://www.congresoson.gob.mx:81/Content/Doc_leyes/doc_394.pdf</t>
  </si>
  <si>
    <t>8610667B2B2D6BA5395BC44C71B49C88</t>
  </si>
  <si>
    <t>Ley de Planeación del Estado de Sonora</t>
  </si>
  <si>
    <t>10/09/2018</t>
  </si>
  <si>
    <t>http://www.congresoson.gob.mx:81/Content/Doc_leyes/Doc_531.pdf</t>
  </si>
  <si>
    <t>Tratado internacional</t>
  </si>
  <si>
    <t>Estatuto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</si>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</sst>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6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51.54296875" customWidth="true" bestFit="true"/>
    <col min="7" max="7" width="54.1640625" customWidth="true" bestFit="true"/>
    <col min="8" max="8" width="35.4375" customWidth="true" bestFit="true"/>
    <col min="9" max="9" width="122.18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6.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47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50</v>
      </c>
      <c r="G9" t="s" s="4">
        <v>51</v>
      </c>
      <c r="H9" t="s" s="4">
        <v>52</v>
      </c>
      <c r="I9" t="s" s="4">
        <v>53</v>
      </c>
      <c r="J9" t="s" s="4">
        <v>46</v>
      </c>
      <c r="K9" t="s" s="4">
        <v>47</v>
      </c>
      <c r="L9" t="s" s="4">
        <v>47</v>
      </c>
      <c r="M9" t="s" s="4">
        <v>48</v>
      </c>
    </row>
    <row r="10" ht="45.0" customHeight="true">
      <c r="A10" t="s" s="4">
        <v>54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55</v>
      </c>
      <c r="G10" t="s" s="4">
        <v>56</v>
      </c>
      <c r="H10" t="s" s="4">
        <v>52</v>
      </c>
      <c r="I10" t="s" s="4">
        <v>57</v>
      </c>
      <c r="J10" t="s" s="4">
        <v>46</v>
      </c>
      <c r="K10" t="s" s="4">
        <v>47</v>
      </c>
      <c r="L10" t="s" s="4">
        <v>47</v>
      </c>
      <c r="M10" t="s" s="4">
        <v>48</v>
      </c>
    </row>
    <row r="11" ht="45.0" customHeight="true">
      <c r="A11" t="s" s="4">
        <v>58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59</v>
      </c>
      <c r="G11" t="s" s="4">
        <v>60</v>
      </c>
      <c r="H11" t="s" s="4">
        <v>60</v>
      </c>
      <c r="I11" t="s" s="4">
        <v>61</v>
      </c>
      <c r="J11" t="s" s="4">
        <v>46</v>
      </c>
      <c r="K11" t="s" s="4">
        <v>47</v>
      </c>
      <c r="L11" t="s" s="4">
        <v>47</v>
      </c>
      <c r="M11" t="s" s="4">
        <v>48</v>
      </c>
    </row>
    <row r="12" ht="45.0" customHeight="true">
      <c r="A12" t="s" s="4">
        <v>62</v>
      </c>
      <c r="B12" t="s" s="4">
        <v>39</v>
      </c>
      <c r="C12" t="s" s="4">
        <v>40</v>
      </c>
      <c r="D12" t="s" s="4">
        <v>41</v>
      </c>
      <c r="E12" t="s" s="4">
        <v>63</v>
      </c>
      <c r="F12" t="s" s="4">
        <v>64</v>
      </c>
      <c r="G12" t="s" s="4">
        <v>65</v>
      </c>
      <c r="H12" t="s" s="4">
        <v>66</v>
      </c>
      <c r="I12" t="s" s="4">
        <v>67</v>
      </c>
      <c r="J12" t="s" s="4">
        <v>46</v>
      </c>
      <c r="K12" t="s" s="4">
        <v>47</v>
      </c>
      <c r="L12" t="s" s="4">
        <v>47</v>
      </c>
      <c r="M12" t="s" s="4">
        <v>48</v>
      </c>
    </row>
    <row r="13" ht="45.0" customHeight="true">
      <c r="A13" t="s" s="4">
        <v>68</v>
      </c>
      <c r="B13" t="s" s="4">
        <v>39</v>
      </c>
      <c r="C13" t="s" s="4">
        <v>40</v>
      </c>
      <c r="D13" t="s" s="4">
        <v>41</v>
      </c>
      <c r="E13" t="s" s="4">
        <v>63</v>
      </c>
      <c r="F13" t="s" s="4">
        <v>69</v>
      </c>
      <c r="G13" t="s" s="4">
        <v>70</v>
      </c>
      <c r="H13" t="s" s="4">
        <v>71</v>
      </c>
      <c r="I13" t="s" s="4">
        <v>72</v>
      </c>
      <c r="J13" t="s" s="4">
        <v>46</v>
      </c>
      <c r="K13" t="s" s="4">
        <v>47</v>
      </c>
      <c r="L13" t="s" s="4">
        <v>47</v>
      </c>
      <c r="M13" t="s" s="4">
        <v>48</v>
      </c>
    </row>
    <row r="14" ht="45.0" customHeight="true">
      <c r="A14" t="s" s="4">
        <v>73</v>
      </c>
      <c r="B14" t="s" s="4">
        <v>39</v>
      </c>
      <c r="C14" t="s" s="4">
        <v>40</v>
      </c>
      <c r="D14" t="s" s="4">
        <v>41</v>
      </c>
      <c r="E14" t="s" s="4">
        <v>42</v>
      </c>
      <c r="F14" t="s" s="4">
        <v>74</v>
      </c>
      <c r="G14" t="s" s="4">
        <v>75</v>
      </c>
      <c r="H14" t="s" s="4">
        <v>76</v>
      </c>
      <c r="I14" t="s" s="4">
        <v>77</v>
      </c>
      <c r="J14" t="s" s="4">
        <v>46</v>
      </c>
      <c r="K14" t="s" s="4">
        <v>47</v>
      </c>
      <c r="L14" t="s" s="4">
        <v>47</v>
      </c>
      <c r="M14" t="s" s="4">
        <v>48</v>
      </c>
    </row>
    <row r="15" ht="45.0" customHeight="true">
      <c r="A15" t="s" s="4">
        <v>78</v>
      </c>
      <c r="B15" t="s" s="4">
        <v>39</v>
      </c>
      <c r="C15" t="s" s="4">
        <v>40</v>
      </c>
      <c r="D15" t="s" s="4">
        <v>41</v>
      </c>
      <c r="E15" t="s" s="4">
        <v>79</v>
      </c>
      <c r="F15" t="s" s="4">
        <v>80</v>
      </c>
      <c r="G15" t="s" s="4">
        <v>81</v>
      </c>
      <c r="H15" t="s" s="4">
        <v>82</v>
      </c>
      <c r="I15" t="s" s="4">
        <v>83</v>
      </c>
      <c r="J15" t="s" s="4">
        <v>46</v>
      </c>
      <c r="K15" t="s" s="4">
        <v>47</v>
      </c>
      <c r="L15" t="s" s="4">
        <v>47</v>
      </c>
      <c r="M15" t="s" s="4">
        <v>48</v>
      </c>
    </row>
    <row r="16" ht="45.0" customHeight="true">
      <c r="A16" t="s" s="4">
        <v>84</v>
      </c>
      <c r="B16" t="s" s="4">
        <v>39</v>
      </c>
      <c r="C16" t="s" s="4">
        <v>40</v>
      </c>
      <c r="D16" t="s" s="4">
        <v>41</v>
      </c>
      <c r="E16" t="s" s="4">
        <v>42</v>
      </c>
      <c r="F16" t="s" s="4">
        <v>85</v>
      </c>
      <c r="G16" t="s" s="4">
        <v>86</v>
      </c>
      <c r="H16" t="s" s="4">
        <v>87</v>
      </c>
      <c r="I16" t="s" s="4">
        <v>88</v>
      </c>
      <c r="J16" t="s" s="4">
        <v>46</v>
      </c>
      <c r="K16" t="s" s="4">
        <v>47</v>
      </c>
      <c r="L16" t="s" s="4">
        <v>47</v>
      </c>
      <c r="M16" t="s" s="4">
        <v>48</v>
      </c>
    </row>
    <row r="17" ht="45.0" customHeight="true">
      <c r="A17" t="s" s="4">
        <v>89</v>
      </c>
      <c r="B17" t="s" s="4">
        <v>39</v>
      </c>
      <c r="C17" t="s" s="4">
        <v>40</v>
      </c>
      <c r="D17" t="s" s="4">
        <v>41</v>
      </c>
      <c r="E17" t="s" s="4">
        <v>42</v>
      </c>
      <c r="F17" t="s" s="4">
        <v>90</v>
      </c>
      <c r="G17" t="s" s="4">
        <v>91</v>
      </c>
      <c r="H17" t="s" s="4">
        <v>52</v>
      </c>
      <c r="I17" t="s" s="4">
        <v>92</v>
      </c>
      <c r="J17" t="s" s="4">
        <v>46</v>
      </c>
      <c r="K17" t="s" s="4">
        <v>47</v>
      </c>
      <c r="L17" t="s" s="4">
        <v>47</v>
      </c>
      <c r="M17" t="s" s="4">
        <v>48</v>
      </c>
    </row>
    <row r="18" ht="45.0" customHeight="true">
      <c r="A18" t="s" s="4">
        <v>93</v>
      </c>
      <c r="B18" t="s" s="4">
        <v>39</v>
      </c>
      <c r="C18" t="s" s="4">
        <v>40</v>
      </c>
      <c r="D18" t="s" s="4">
        <v>41</v>
      </c>
      <c r="E18" t="s" s="4">
        <v>42</v>
      </c>
      <c r="F18" t="s" s="4">
        <v>94</v>
      </c>
      <c r="G18" t="s" s="4">
        <v>95</v>
      </c>
      <c r="H18" t="s" s="4">
        <v>52</v>
      </c>
      <c r="I18" t="s" s="4">
        <v>96</v>
      </c>
      <c r="J18" t="s" s="4">
        <v>46</v>
      </c>
      <c r="K18" t="s" s="4">
        <v>47</v>
      </c>
      <c r="L18" t="s" s="4">
        <v>47</v>
      </c>
      <c r="M18" t="s" s="4">
        <v>48</v>
      </c>
    </row>
    <row r="19" ht="45.0" customHeight="true">
      <c r="A19" t="s" s="4">
        <v>97</v>
      </c>
      <c r="B19" t="s" s="4">
        <v>39</v>
      </c>
      <c r="C19" t="s" s="4">
        <v>40</v>
      </c>
      <c r="D19" t="s" s="4">
        <v>41</v>
      </c>
      <c r="E19" t="s" s="4">
        <v>42</v>
      </c>
      <c r="F19" t="s" s="4">
        <v>98</v>
      </c>
      <c r="G19" t="s" s="4">
        <v>99</v>
      </c>
      <c r="H19" t="s" s="4">
        <v>100</v>
      </c>
      <c r="I19" t="s" s="4">
        <v>101</v>
      </c>
      <c r="J19" t="s" s="4">
        <v>46</v>
      </c>
      <c r="K19" t="s" s="4">
        <v>47</v>
      </c>
      <c r="L19" t="s" s="4">
        <v>47</v>
      </c>
      <c r="M19" t="s" s="4">
        <v>48</v>
      </c>
    </row>
    <row r="20" ht="45.0" customHeight="true">
      <c r="A20" t="s" s="4">
        <v>102</v>
      </c>
      <c r="B20" t="s" s="4">
        <v>39</v>
      </c>
      <c r="C20" t="s" s="4">
        <v>40</v>
      </c>
      <c r="D20" t="s" s="4">
        <v>41</v>
      </c>
      <c r="E20" t="s" s="4">
        <v>103</v>
      </c>
      <c r="F20" t="s" s="4">
        <v>104</v>
      </c>
      <c r="G20" t="s" s="4">
        <v>105</v>
      </c>
      <c r="H20" t="s" s="4">
        <v>106</v>
      </c>
      <c r="I20" t="s" s="4">
        <v>107</v>
      </c>
      <c r="J20" t="s" s="4">
        <v>46</v>
      </c>
      <c r="K20" t="s" s="4">
        <v>47</v>
      </c>
      <c r="L20" t="s" s="4">
        <v>47</v>
      </c>
      <c r="M20" t="s" s="4">
        <v>48</v>
      </c>
    </row>
    <row r="21" ht="45.0" customHeight="true">
      <c r="A21" t="s" s="4">
        <v>108</v>
      </c>
      <c r="B21" t="s" s="4">
        <v>39</v>
      </c>
      <c r="C21" t="s" s="4">
        <v>40</v>
      </c>
      <c r="D21" t="s" s="4">
        <v>41</v>
      </c>
      <c r="E21" t="s" s="4">
        <v>109</v>
      </c>
      <c r="F21" t="s" s="4">
        <v>110</v>
      </c>
      <c r="G21" t="s" s="4">
        <v>111</v>
      </c>
      <c r="H21" t="s" s="4">
        <v>111</v>
      </c>
      <c r="I21" t="s" s="4">
        <v>112</v>
      </c>
      <c r="J21" t="s" s="4">
        <v>46</v>
      </c>
      <c r="K21" t="s" s="4">
        <v>47</v>
      </c>
      <c r="L21" t="s" s="4">
        <v>47</v>
      </c>
      <c r="M21" t="s" s="4">
        <v>48</v>
      </c>
    </row>
    <row r="22" ht="45.0" customHeight="true">
      <c r="A22" t="s" s="4">
        <v>113</v>
      </c>
      <c r="B22" t="s" s="4">
        <v>39</v>
      </c>
      <c r="C22" t="s" s="4">
        <v>40</v>
      </c>
      <c r="D22" t="s" s="4">
        <v>41</v>
      </c>
      <c r="E22" t="s" s="4">
        <v>42</v>
      </c>
      <c r="F22" t="s" s="4">
        <v>114</v>
      </c>
      <c r="G22" t="s" s="4">
        <v>115</v>
      </c>
      <c r="H22" t="s" s="4">
        <v>116</v>
      </c>
      <c r="I22" t="s" s="4">
        <v>117</v>
      </c>
      <c r="J22" t="s" s="4">
        <v>46</v>
      </c>
      <c r="K22" t="s" s="4">
        <v>47</v>
      </c>
      <c r="L22" t="s" s="4">
        <v>47</v>
      </c>
      <c r="M22" t="s" s="4">
        <v>48</v>
      </c>
    </row>
    <row r="23" ht="45.0" customHeight="true">
      <c r="A23" t="s" s="4">
        <v>118</v>
      </c>
      <c r="B23" t="s" s="4">
        <v>39</v>
      </c>
      <c r="C23" t="s" s="4">
        <v>40</v>
      </c>
      <c r="D23" t="s" s="4">
        <v>41</v>
      </c>
      <c r="E23" t="s" s="4">
        <v>42</v>
      </c>
      <c r="F23" t="s" s="4">
        <v>119</v>
      </c>
      <c r="G23" t="s" s="4">
        <v>116</v>
      </c>
      <c r="H23" t="s" s="4">
        <v>120</v>
      </c>
      <c r="I23" t="s" s="4">
        <v>121</v>
      </c>
      <c r="J23" t="s" s="4">
        <v>46</v>
      </c>
      <c r="K23" t="s" s="4">
        <v>47</v>
      </c>
      <c r="L23" t="s" s="4">
        <v>47</v>
      </c>
      <c r="M23" t="s" s="4">
        <v>48</v>
      </c>
    </row>
    <row r="24" ht="45.0" customHeight="true">
      <c r="A24" t="s" s="4">
        <v>122</v>
      </c>
      <c r="B24" t="s" s="4">
        <v>39</v>
      </c>
      <c r="C24" t="s" s="4">
        <v>40</v>
      </c>
      <c r="D24" t="s" s="4">
        <v>41</v>
      </c>
      <c r="E24" t="s" s="4">
        <v>123</v>
      </c>
      <c r="F24" t="s" s="4">
        <v>124</v>
      </c>
      <c r="G24" t="s" s="4">
        <v>125</v>
      </c>
      <c r="H24" t="s" s="4">
        <v>126</v>
      </c>
      <c r="I24" t="s" s="4">
        <v>127</v>
      </c>
      <c r="J24" t="s" s="4">
        <v>46</v>
      </c>
      <c r="K24" t="s" s="4">
        <v>47</v>
      </c>
      <c r="L24" t="s" s="4">
        <v>47</v>
      </c>
      <c r="M24" t="s" s="4">
        <v>48</v>
      </c>
    </row>
    <row r="25" ht="45.0" customHeight="true">
      <c r="A25" t="s" s="4">
        <v>128</v>
      </c>
      <c r="B25" t="s" s="4">
        <v>39</v>
      </c>
      <c r="C25" t="s" s="4">
        <v>40</v>
      </c>
      <c r="D25" t="s" s="4">
        <v>41</v>
      </c>
      <c r="E25" t="s" s="4">
        <v>129</v>
      </c>
      <c r="F25" t="s" s="4">
        <v>129</v>
      </c>
      <c r="G25" t="s" s="4">
        <v>130</v>
      </c>
      <c r="H25" t="s" s="4">
        <v>131</v>
      </c>
      <c r="I25" t="s" s="4">
        <v>132</v>
      </c>
      <c r="J25" t="s" s="4">
        <v>46</v>
      </c>
      <c r="K25" t="s" s="4">
        <v>47</v>
      </c>
      <c r="L25" t="s" s="4">
        <v>47</v>
      </c>
      <c r="M25" t="s" s="4">
        <v>48</v>
      </c>
    </row>
    <row r="26" ht="45.0" customHeight="true">
      <c r="A26" t="s" s="4">
        <v>133</v>
      </c>
      <c r="B26" t="s" s="4">
        <v>39</v>
      </c>
      <c r="C26" t="s" s="4">
        <v>40</v>
      </c>
      <c r="D26" t="s" s="4">
        <v>41</v>
      </c>
      <c r="E26" t="s" s="4">
        <v>79</v>
      </c>
      <c r="F26" t="s" s="4">
        <v>134</v>
      </c>
      <c r="G26" t="s" s="4">
        <v>135</v>
      </c>
      <c r="H26" t="s" s="4">
        <v>135</v>
      </c>
      <c r="I26" t="s" s="4">
        <v>136</v>
      </c>
      <c r="J26" t="s" s="4">
        <v>46</v>
      </c>
      <c r="K26" t="s" s="4">
        <v>47</v>
      </c>
      <c r="L26" t="s" s="4">
        <v>47</v>
      </c>
      <c r="M26" t="s" s="4">
        <v>48</v>
      </c>
    </row>
    <row r="27" ht="45.0" customHeight="true">
      <c r="A27" t="s" s="4">
        <v>137</v>
      </c>
      <c r="B27" t="s" s="4">
        <v>39</v>
      </c>
      <c r="C27" t="s" s="4">
        <v>40</v>
      </c>
      <c r="D27" t="s" s="4">
        <v>41</v>
      </c>
      <c r="E27" t="s" s="4">
        <v>79</v>
      </c>
      <c r="F27" t="s" s="4">
        <v>138</v>
      </c>
      <c r="G27" t="s" s="4">
        <v>139</v>
      </c>
      <c r="H27" t="s" s="4">
        <v>140</v>
      </c>
      <c r="I27" t="s" s="4">
        <v>141</v>
      </c>
      <c r="J27" t="s" s="4">
        <v>46</v>
      </c>
      <c r="K27" t="s" s="4">
        <v>47</v>
      </c>
      <c r="L27" t="s" s="4">
        <v>47</v>
      </c>
      <c r="M27" t="s" s="4">
        <v>48</v>
      </c>
    </row>
    <row r="28" ht="45.0" customHeight="true">
      <c r="A28" t="s" s="4">
        <v>142</v>
      </c>
      <c r="B28" t="s" s="4">
        <v>39</v>
      </c>
      <c r="C28" t="s" s="4">
        <v>40</v>
      </c>
      <c r="D28" t="s" s="4">
        <v>41</v>
      </c>
      <c r="E28" t="s" s="4">
        <v>42</v>
      </c>
      <c r="F28" t="s" s="4">
        <v>143</v>
      </c>
      <c r="G28" t="s" s="4">
        <v>144</v>
      </c>
      <c r="H28" t="s" s="4">
        <v>100</v>
      </c>
      <c r="I28" t="s" s="4">
        <v>145</v>
      </c>
      <c r="J28" t="s" s="4">
        <v>46</v>
      </c>
      <c r="K28" t="s" s="4">
        <v>47</v>
      </c>
      <c r="L28" t="s" s="4">
        <v>47</v>
      </c>
      <c r="M28" t="s" s="4">
        <v>48</v>
      </c>
    </row>
    <row r="29" ht="45.0" customHeight="true">
      <c r="A29" t="s" s="4">
        <v>146</v>
      </c>
      <c r="B29" t="s" s="4">
        <v>39</v>
      </c>
      <c r="C29" t="s" s="4">
        <v>40</v>
      </c>
      <c r="D29" t="s" s="4">
        <v>41</v>
      </c>
      <c r="E29" t="s" s="4">
        <v>79</v>
      </c>
      <c r="F29" t="s" s="4">
        <v>147</v>
      </c>
      <c r="G29" t="s" s="4">
        <v>148</v>
      </c>
      <c r="H29" t="s" s="4">
        <v>149</v>
      </c>
      <c r="I29" t="s" s="4">
        <v>150</v>
      </c>
      <c r="J29" t="s" s="4">
        <v>46</v>
      </c>
      <c r="K29" t="s" s="4">
        <v>47</v>
      </c>
      <c r="L29" t="s" s="4">
        <v>47</v>
      </c>
      <c r="M29" t="s" s="4">
        <v>48</v>
      </c>
    </row>
    <row r="30" ht="45.0" customHeight="true">
      <c r="A30" t="s" s="4">
        <v>151</v>
      </c>
      <c r="B30" t="s" s="4">
        <v>39</v>
      </c>
      <c r="C30" t="s" s="4">
        <v>40</v>
      </c>
      <c r="D30" t="s" s="4">
        <v>41</v>
      </c>
      <c r="E30" t="s" s="4">
        <v>63</v>
      </c>
      <c r="F30" t="s" s="4">
        <v>152</v>
      </c>
      <c r="G30" t="s" s="4">
        <v>153</v>
      </c>
      <c r="H30" t="s" s="4">
        <v>154</v>
      </c>
      <c r="I30" t="s" s="4">
        <v>155</v>
      </c>
      <c r="J30" t="s" s="4">
        <v>46</v>
      </c>
      <c r="K30" t="s" s="4">
        <v>47</v>
      </c>
      <c r="L30" t="s" s="4">
        <v>47</v>
      </c>
      <c r="M30" t="s" s="4">
        <v>48</v>
      </c>
    </row>
    <row r="31" ht="45.0" customHeight="true">
      <c r="A31" t="s" s="4">
        <v>156</v>
      </c>
      <c r="B31" t="s" s="4">
        <v>39</v>
      </c>
      <c r="C31" t="s" s="4">
        <v>40</v>
      </c>
      <c r="D31" t="s" s="4">
        <v>41</v>
      </c>
      <c r="E31" t="s" s="4">
        <v>63</v>
      </c>
      <c r="F31" t="s" s="4">
        <v>152</v>
      </c>
      <c r="G31" t="s" s="4">
        <v>157</v>
      </c>
      <c r="H31" t="s" s="4">
        <v>154</v>
      </c>
      <c r="I31" t="s" s="4">
        <v>155</v>
      </c>
      <c r="J31" t="s" s="4">
        <v>46</v>
      </c>
      <c r="K31" t="s" s="4">
        <v>47</v>
      </c>
      <c r="L31" t="s" s="4">
        <v>47</v>
      </c>
      <c r="M31" t="s" s="4">
        <v>48</v>
      </c>
    </row>
    <row r="32" ht="45.0" customHeight="true">
      <c r="A32" t="s" s="4">
        <v>158</v>
      </c>
      <c r="B32" t="s" s="4">
        <v>39</v>
      </c>
      <c r="C32" t="s" s="4">
        <v>40</v>
      </c>
      <c r="D32" t="s" s="4">
        <v>41</v>
      </c>
      <c r="E32" t="s" s="4">
        <v>42</v>
      </c>
      <c r="F32" t="s" s="4">
        <v>159</v>
      </c>
      <c r="G32" t="s" s="4">
        <v>160</v>
      </c>
      <c r="H32" t="s" s="4">
        <v>161</v>
      </c>
      <c r="I32" t="s" s="4">
        <v>162</v>
      </c>
      <c r="J32" t="s" s="4">
        <v>46</v>
      </c>
      <c r="K32" t="s" s="4">
        <v>47</v>
      </c>
      <c r="L32" t="s" s="4">
        <v>47</v>
      </c>
      <c r="M32" t="s" s="4">
        <v>48</v>
      </c>
    </row>
    <row r="33" ht="45.0" customHeight="true">
      <c r="A33" t="s" s="4">
        <v>163</v>
      </c>
      <c r="B33" t="s" s="4">
        <v>39</v>
      </c>
      <c r="C33" t="s" s="4">
        <v>40</v>
      </c>
      <c r="D33" t="s" s="4">
        <v>41</v>
      </c>
      <c r="E33" t="s" s="4">
        <v>63</v>
      </c>
      <c r="F33" t="s" s="4">
        <v>164</v>
      </c>
      <c r="G33" t="s" s="4">
        <v>165</v>
      </c>
      <c r="H33" t="s" s="4">
        <v>166</v>
      </c>
      <c r="I33" t="s" s="4">
        <v>167</v>
      </c>
      <c r="J33" t="s" s="4">
        <v>46</v>
      </c>
      <c r="K33" t="s" s="4">
        <v>47</v>
      </c>
      <c r="L33" t="s" s="4">
        <v>47</v>
      </c>
      <c r="M33" t="s" s="4">
        <v>48</v>
      </c>
    </row>
    <row r="34" ht="45.0" customHeight="true">
      <c r="A34" t="s" s="4">
        <v>168</v>
      </c>
      <c r="B34" t="s" s="4">
        <v>39</v>
      </c>
      <c r="C34" t="s" s="4">
        <v>40</v>
      </c>
      <c r="D34" t="s" s="4">
        <v>41</v>
      </c>
      <c r="E34" t="s" s="4">
        <v>63</v>
      </c>
      <c r="F34" t="s" s="4">
        <v>169</v>
      </c>
      <c r="G34" t="s" s="4">
        <v>70</v>
      </c>
      <c r="H34" t="s" s="4">
        <v>52</v>
      </c>
      <c r="I34" t="s" s="4">
        <v>170</v>
      </c>
      <c r="J34" t="s" s="4">
        <v>46</v>
      </c>
      <c r="K34" t="s" s="4">
        <v>47</v>
      </c>
      <c r="L34" t="s" s="4">
        <v>47</v>
      </c>
      <c r="M34" t="s" s="4">
        <v>48</v>
      </c>
    </row>
    <row r="35" ht="45.0" customHeight="true">
      <c r="A35" t="s" s="4">
        <v>171</v>
      </c>
      <c r="B35" t="s" s="4">
        <v>39</v>
      </c>
      <c r="C35" t="s" s="4">
        <v>40</v>
      </c>
      <c r="D35" t="s" s="4">
        <v>41</v>
      </c>
      <c r="E35" t="s" s="4">
        <v>63</v>
      </c>
      <c r="F35" t="s" s="4">
        <v>172</v>
      </c>
      <c r="G35" t="s" s="4">
        <v>173</v>
      </c>
      <c r="H35" t="s" s="4">
        <v>174</v>
      </c>
      <c r="I35" t="s" s="4">
        <v>175</v>
      </c>
      <c r="J35" t="s" s="4">
        <v>46</v>
      </c>
      <c r="K35" t="s" s="4">
        <v>47</v>
      </c>
      <c r="L35" t="s" s="4">
        <v>47</v>
      </c>
      <c r="M35" t="s" s="4">
        <v>48</v>
      </c>
    </row>
    <row r="36" ht="45.0" customHeight="true">
      <c r="A36" t="s" s="4">
        <v>176</v>
      </c>
      <c r="B36" t="s" s="4">
        <v>39</v>
      </c>
      <c r="C36" t="s" s="4">
        <v>40</v>
      </c>
      <c r="D36" t="s" s="4">
        <v>41</v>
      </c>
      <c r="E36" t="s" s="4">
        <v>103</v>
      </c>
      <c r="F36" t="s" s="4">
        <v>177</v>
      </c>
      <c r="G36" t="s" s="4">
        <v>178</v>
      </c>
      <c r="H36" t="s" s="4">
        <v>179</v>
      </c>
      <c r="I36" t="s" s="4">
        <v>180</v>
      </c>
      <c r="J36" t="s" s="4">
        <v>46</v>
      </c>
      <c r="K36" t="s" s="4">
        <v>47</v>
      </c>
      <c r="L36" t="s" s="4">
        <v>47</v>
      </c>
      <c r="M36" t="s" s="4">
        <v>48</v>
      </c>
    </row>
    <row r="37" ht="45.0" customHeight="true">
      <c r="A37" t="s" s="4">
        <v>181</v>
      </c>
      <c r="B37" t="s" s="4">
        <v>39</v>
      </c>
      <c r="C37" t="s" s="4">
        <v>40</v>
      </c>
      <c r="D37" t="s" s="4">
        <v>41</v>
      </c>
      <c r="E37" t="s" s="4">
        <v>182</v>
      </c>
      <c r="F37" t="s" s="4">
        <v>183</v>
      </c>
      <c r="G37" t="s" s="4">
        <v>184</v>
      </c>
      <c r="H37" t="s" s="4">
        <v>184</v>
      </c>
      <c r="I37" t="s" s="4">
        <v>185</v>
      </c>
      <c r="J37" t="s" s="4">
        <v>46</v>
      </c>
      <c r="K37" t="s" s="4">
        <v>47</v>
      </c>
      <c r="L37" t="s" s="4">
        <v>47</v>
      </c>
      <c r="M37" t="s" s="4">
        <v>48</v>
      </c>
    </row>
    <row r="38" ht="45.0" customHeight="true">
      <c r="A38" t="s" s="4">
        <v>186</v>
      </c>
      <c r="B38" t="s" s="4">
        <v>39</v>
      </c>
      <c r="C38" t="s" s="4">
        <v>40</v>
      </c>
      <c r="D38" t="s" s="4">
        <v>41</v>
      </c>
      <c r="E38" t="s" s="4">
        <v>182</v>
      </c>
      <c r="F38" t="s" s="4">
        <v>187</v>
      </c>
      <c r="G38" t="s" s="4">
        <v>188</v>
      </c>
      <c r="H38" t="s" s="4">
        <v>188</v>
      </c>
      <c r="I38" t="s" s="4">
        <v>189</v>
      </c>
      <c r="J38" t="s" s="4">
        <v>46</v>
      </c>
      <c r="K38" t="s" s="4">
        <v>47</v>
      </c>
      <c r="L38" t="s" s="4">
        <v>47</v>
      </c>
      <c r="M38" t="s" s="4">
        <v>48</v>
      </c>
    </row>
    <row r="39" ht="45.0" customHeight="true">
      <c r="A39" t="s" s="4">
        <v>190</v>
      </c>
      <c r="B39" t="s" s="4">
        <v>39</v>
      </c>
      <c r="C39" t="s" s="4">
        <v>40</v>
      </c>
      <c r="D39" t="s" s="4">
        <v>41</v>
      </c>
      <c r="E39" t="s" s="4">
        <v>191</v>
      </c>
      <c r="F39" t="s" s="4">
        <v>192</v>
      </c>
      <c r="G39" t="s" s="4">
        <v>193</v>
      </c>
      <c r="H39" t="s" s="4">
        <v>193</v>
      </c>
      <c r="I39" t="s" s="4">
        <v>194</v>
      </c>
      <c r="J39" t="s" s="4">
        <v>46</v>
      </c>
      <c r="K39" t="s" s="4">
        <v>47</v>
      </c>
      <c r="L39" t="s" s="4">
        <v>47</v>
      </c>
      <c r="M39" t="s" s="4">
        <v>48</v>
      </c>
    </row>
    <row r="40" ht="45.0" customHeight="true">
      <c r="A40" t="s" s="4">
        <v>195</v>
      </c>
      <c r="B40" t="s" s="4">
        <v>39</v>
      </c>
      <c r="C40" t="s" s="4">
        <v>40</v>
      </c>
      <c r="D40" t="s" s="4">
        <v>41</v>
      </c>
      <c r="E40" t="s" s="4">
        <v>191</v>
      </c>
      <c r="F40" t="s" s="4">
        <v>196</v>
      </c>
      <c r="G40" t="s" s="4">
        <v>197</v>
      </c>
      <c r="H40" t="s" s="4">
        <v>197</v>
      </c>
      <c r="I40" t="s" s="4">
        <v>198</v>
      </c>
      <c r="J40" t="s" s="4">
        <v>46</v>
      </c>
      <c r="K40" t="s" s="4">
        <v>47</v>
      </c>
      <c r="L40" t="s" s="4">
        <v>47</v>
      </c>
      <c r="M40" t="s" s="4">
        <v>48</v>
      </c>
    </row>
    <row r="41" ht="45.0" customHeight="true">
      <c r="A41" t="s" s="4">
        <v>199</v>
      </c>
      <c r="B41" t="s" s="4">
        <v>39</v>
      </c>
      <c r="C41" t="s" s="4">
        <v>40</v>
      </c>
      <c r="D41" t="s" s="4">
        <v>41</v>
      </c>
      <c r="E41" t="s" s="4">
        <v>79</v>
      </c>
      <c r="F41" t="s" s="4">
        <v>200</v>
      </c>
      <c r="G41" t="s" s="4">
        <v>201</v>
      </c>
      <c r="H41" t="s" s="4">
        <v>201</v>
      </c>
      <c r="I41" t="s" s="4">
        <v>202</v>
      </c>
      <c r="J41" t="s" s="4">
        <v>46</v>
      </c>
      <c r="K41" t="s" s="4">
        <v>47</v>
      </c>
      <c r="L41" t="s" s="4">
        <v>47</v>
      </c>
      <c r="M41" t="s" s="4">
        <v>48</v>
      </c>
    </row>
    <row r="42" ht="45.0" customHeight="true">
      <c r="A42" t="s" s="4">
        <v>203</v>
      </c>
      <c r="B42" t="s" s="4">
        <v>39</v>
      </c>
      <c r="C42" t="s" s="4">
        <v>40</v>
      </c>
      <c r="D42" t="s" s="4">
        <v>41</v>
      </c>
      <c r="E42" t="s" s="4">
        <v>63</v>
      </c>
      <c r="F42" t="s" s="4">
        <v>152</v>
      </c>
      <c r="G42" t="s" s="4">
        <v>204</v>
      </c>
      <c r="H42" t="s" s="4">
        <v>154</v>
      </c>
      <c r="I42" t="s" s="4">
        <v>155</v>
      </c>
      <c r="J42" t="s" s="4">
        <v>46</v>
      </c>
      <c r="K42" t="s" s="4">
        <v>47</v>
      </c>
      <c r="L42" t="s" s="4">
        <v>47</v>
      </c>
      <c r="M42" t="s" s="4">
        <v>48</v>
      </c>
    </row>
    <row r="43" ht="45.0" customHeight="true">
      <c r="A43" t="s" s="4">
        <v>205</v>
      </c>
      <c r="B43" t="s" s="4">
        <v>39</v>
      </c>
      <c r="C43" t="s" s="4">
        <v>40</v>
      </c>
      <c r="D43" t="s" s="4">
        <v>41</v>
      </c>
      <c r="E43" t="s" s="4">
        <v>63</v>
      </c>
      <c r="F43" t="s" s="4">
        <v>152</v>
      </c>
      <c r="G43" t="s" s="4">
        <v>206</v>
      </c>
      <c r="H43" t="s" s="4">
        <v>154</v>
      </c>
      <c r="I43" t="s" s="4">
        <v>155</v>
      </c>
      <c r="J43" t="s" s="4">
        <v>46</v>
      </c>
      <c r="K43" t="s" s="4">
        <v>47</v>
      </c>
      <c r="L43" t="s" s="4">
        <v>47</v>
      </c>
      <c r="M43" t="s" s="4">
        <v>48</v>
      </c>
    </row>
    <row r="44" ht="45.0" customHeight="true">
      <c r="A44" t="s" s="4">
        <v>207</v>
      </c>
      <c r="B44" t="s" s="4">
        <v>39</v>
      </c>
      <c r="C44" t="s" s="4">
        <v>40</v>
      </c>
      <c r="D44" t="s" s="4">
        <v>41</v>
      </c>
      <c r="E44" t="s" s="4">
        <v>191</v>
      </c>
      <c r="F44" t="s" s="4">
        <v>208</v>
      </c>
      <c r="G44" t="s" s="4">
        <v>209</v>
      </c>
      <c r="H44" t="s" s="4">
        <v>209</v>
      </c>
      <c r="I44" t="s" s="4">
        <v>210</v>
      </c>
      <c r="J44" t="s" s="4">
        <v>46</v>
      </c>
      <c r="K44" t="s" s="4">
        <v>47</v>
      </c>
      <c r="L44" t="s" s="4">
        <v>47</v>
      </c>
      <c r="M44" t="s" s="4">
        <v>48</v>
      </c>
    </row>
    <row r="45" ht="45.0" customHeight="true">
      <c r="A45" t="s" s="4">
        <v>211</v>
      </c>
      <c r="B45" t="s" s="4">
        <v>39</v>
      </c>
      <c r="C45" t="s" s="4">
        <v>40</v>
      </c>
      <c r="D45" t="s" s="4">
        <v>41</v>
      </c>
      <c r="E45" t="s" s="4">
        <v>42</v>
      </c>
      <c r="F45" t="s" s="4">
        <v>212</v>
      </c>
      <c r="G45" t="s" s="4">
        <v>213</v>
      </c>
      <c r="H45" t="s" s="4">
        <v>213</v>
      </c>
      <c r="I45" t="s" s="4">
        <v>214</v>
      </c>
      <c r="J45" t="s" s="4">
        <v>46</v>
      </c>
      <c r="K45" t="s" s="4">
        <v>47</v>
      </c>
      <c r="L45" t="s" s="4">
        <v>47</v>
      </c>
      <c r="M45" t="s" s="4">
        <v>48</v>
      </c>
    </row>
    <row r="46" ht="45.0" customHeight="true">
      <c r="A46" t="s" s="4">
        <v>215</v>
      </c>
      <c r="B46" t="s" s="4">
        <v>39</v>
      </c>
      <c r="C46" t="s" s="4">
        <v>40</v>
      </c>
      <c r="D46" t="s" s="4">
        <v>41</v>
      </c>
      <c r="E46" t="s" s="4">
        <v>63</v>
      </c>
      <c r="F46" t="s" s="4">
        <v>216</v>
      </c>
      <c r="G46" t="s" s="4">
        <v>217</v>
      </c>
      <c r="H46" t="s" s="4">
        <v>52</v>
      </c>
      <c r="I46" t="s" s="4">
        <v>218</v>
      </c>
      <c r="J46" t="s" s="4">
        <v>46</v>
      </c>
      <c r="K46" t="s" s="4">
        <v>47</v>
      </c>
      <c r="L46" t="s" s="4">
        <v>47</v>
      </c>
      <c r="M46" t="s" s="4">
        <v>48</v>
      </c>
    </row>
    <row r="47" ht="45.0" customHeight="true">
      <c r="A47" t="s" s="4">
        <v>219</v>
      </c>
      <c r="B47" t="s" s="4">
        <v>39</v>
      </c>
      <c r="C47" t="s" s="4">
        <v>40</v>
      </c>
      <c r="D47" t="s" s="4">
        <v>41</v>
      </c>
      <c r="E47" t="s" s="4">
        <v>191</v>
      </c>
      <c r="F47" t="s" s="4">
        <v>220</v>
      </c>
      <c r="G47" t="s" s="4">
        <v>221</v>
      </c>
      <c r="H47" t="s" s="4">
        <v>221</v>
      </c>
      <c r="I47" t="s" s="4">
        <v>222</v>
      </c>
      <c r="J47" t="s" s="4">
        <v>46</v>
      </c>
      <c r="K47" t="s" s="4">
        <v>47</v>
      </c>
      <c r="L47" t="s" s="4">
        <v>47</v>
      </c>
      <c r="M47" t="s" s="4">
        <v>48</v>
      </c>
    </row>
    <row r="48" ht="45.0" customHeight="true">
      <c r="A48" t="s" s="4">
        <v>223</v>
      </c>
      <c r="B48" t="s" s="4">
        <v>39</v>
      </c>
      <c r="C48" t="s" s="4">
        <v>40</v>
      </c>
      <c r="D48" t="s" s="4">
        <v>41</v>
      </c>
      <c r="E48" t="s" s="4">
        <v>182</v>
      </c>
      <c r="F48" t="s" s="4">
        <v>224</v>
      </c>
      <c r="G48" t="s" s="4">
        <v>188</v>
      </c>
      <c r="H48" t="s" s="4">
        <v>188</v>
      </c>
      <c r="I48" t="s" s="4">
        <v>225</v>
      </c>
      <c r="J48" t="s" s="4">
        <v>46</v>
      </c>
      <c r="K48" t="s" s="4">
        <v>47</v>
      </c>
      <c r="L48" t="s" s="4">
        <v>47</v>
      </c>
      <c r="M48" t="s" s="4">
        <v>48</v>
      </c>
    </row>
    <row r="49" ht="45.0" customHeight="true">
      <c r="A49" t="s" s="4">
        <v>226</v>
      </c>
      <c r="B49" t="s" s="4">
        <v>39</v>
      </c>
      <c r="C49" t="s" s="4">
        <v>40</v>
      </c>
      <c r="D49" t="s" s="4">
        <v>41</v>
      </c>
      <c r="E49" t="s" s="4">
        <v>79</v>
      </c>
      <c r="F49" t="s" s="4">
        <v>227</v>
      </c>
      <c r="G49" t="s" s="4">
        <v>228</v>
      </c>
      <c r="H49" t="s" s="4">
        <v>229</v>
      </c>
      <c r="I49" t="s" s="4">
        <v>230</v>
      </c>
      <c r="J49" t="s" s="4">
        <v>46</v>
      </c>
      <c r="K49" t="s" s="4">
        <v>47</v>
      </c>
      <c r="L49" t="s" s="4">
        <v>47</v>
      </c>
      <c r="M49" t="s" s="4">
        <v>48</v>
      </c>
    </row>
    <row r="50" ht="45.0" customHeight="true">
      <c r="A50" t="s" s="4">
        <v>231</v>
      </c>
      <c r="B50" t="s" s="4">
        <v>39</v>
      </c>
      <c r="C50" t="s" s="4">
        <v>40</v>
      </c>
      <c r="D50" t="s" s="4">
        <v>41</v>
      </c>
      <c r="E50" t="s" s="4">
        <v>79</v>
      </c>
      <c r="F50" t="s" s="4">
        <v>232</v>
      </c>
      <c r="G50" t="s" s="4">
        <v>233</v>
      </c>
      <c r="H50" t="s" s="4">
        <v>234</v>
      </c>
      <c r="I50" t="s" s="4">
        <v>235</v>
      </c>
      <c r="J50" t="s" s="4">
        <v>46</v>
      </c>
      <c r="K50" t="s" s="4">
        <v>47</v>
      </c>
      <c r="L50" t="s" s="4">
        <v>47</v>
      </c>
      <c r="M50" t="s" s="4">
        <v>48</v>
      </c>
    </row>
    <row r="51" ht="45.0" customHeight="true">
      <c r="A51" t="s" s="4">
        <v>236</v>
      </c>
      <c r="B51" t="s" s="4">
        <v>39</v>
      </c>
      <c r="C51" t="s" s="4">
        <v>40</v>
      </c>
      <c r="D51" t="s" s="4">
        <v>41</v>
      </c>
      <c r="E51" t="s" s="4">
        <v>109</v>
      </c>
      <c r="F51" t="s" s="4">
        <v>237</v>
      </c>
      <c r="G51" t="s" s="4">
        <v>238</v>
      </c>
      <c r="H51" t="s" s="4">
        <v>239</v>
      </c>
      <c r="I51" t="s" s="4">
        <v>240</v>
      </c>
      <c r="J51" t="s" s="4">
        <v>46</v>
      </c>
      <c r="K51" t="s" s="4">
        <v>47</v>
      </c>
      <c r="L51" t="s" s="4">
        <v>47</v>
      </c>
      <c r="M51" t="s" s="4">
        <v>48</v>
      </c>
    </row>
    <row r="52" ht="45.0" customHeight="true">
      <c r="A52" t="s" s="4">
        <v>241</v>
      </c>
      <c r="B52" t="s" s="4">
        <v>39</v>
      </c>
      <c r="C52" t="s" s="4">
        <v>40</v>
      </c>
      <c r="D52" t="s" s="4">
        <v>41</v>
      </c>
      <c r="E52" t="s" s="4">
        <v>109</v>
      </c>
      <c r="F52" t="s" s="4">
        <v>242</v>
      </c>
      <c r="G52" t="s" s="4">
        <v>243</v>
      </c>
      <c r="H52" t="s" s="4">
        <v>243</v>
      </c>
      <c r="I52" t="s" s="4">
        <v>244</v>
      </c>
      <c r="J52" t="s" s="4">
        <v>46</v>
      </c>
      <c r="K52" t="s" s="4">
        <v>47</v>
      </c>
      <c r="L52" t="s" s="4">
        <v>47</v>
      </c>
      <c r="M52" t="s" s="4">
        <v>48</v>
      </c>
    </row>
    <row r="53" ht="45.0" customHeight="true">
      <c r="A53" t="s" s="4">
        <v>245</v>
      </c>
      <c r="B53" t="s" s="4">
        <v>39</v>
      </c>
      <c r="C53" t="s" s="4">
        <v>40</v>
      </c>
      <c r="D53" t="s" s="4">
        <v>41</v>
      </c>
      <c r="E53" t="s" s="4">
        <v>109</v>
      </c>
      <c r="F53" t="s" s="4">
        <v>246</v>
      </c>
      <c r="G53" t="s" s="4">
        <v>247</v>
      </c>
      <c r="H53" t="s" s="4">
        <v>247</v>
      </c>
      <c r="I53" t="s" s="4">
        <v>248</v>
      </c>
      <c r="J53" t="s" s="4">
        <v>46</v>
      </c>
      <c r="K53" t="s" s="4">
        <v>47</v>
      </c>
      <c r="L53" t="s" s="4">
        <v>47</v>
      </c>
      <c r="M53" t="s" s="4">
        <v>48</v>
      </c>
    </row>
    <row r="54" ht="45.0" customHeight="true">
      <c r="A54" t="s" s="4">
        <v>249</v>
      </c>
      <c r="B54" t="s" s="4">
        <v>39</v>
      </c>
      <c r="C54" t="s" s="4">
        <v>40</v>
      </c>
      <c r="D54" t="s" s="4">
        <v>41</v>
      </c>
      <c r="E54" t="s" s="4">
        <v>182</v>
      </c>
      <c r="F54" t="s" s="4">
        <v>250</v>
      </c>
      <c r="G54" t="s" s="4">
        <v>188</v>
      </c>
      <c r="H54" t="s" s="4">
        <v>188</v>
      </c>
      <c r="I54" t="s" s="4">
        <v>251</v>
      </c>
      <c r="J54" t="s" s="4">
        <v>46</v>
      </c>
      <c r="K54" t="s" s="4">
        <v>47</v>
      </c>
      <c r="L54" t="s" s="4">
        <v>47</v>
      </c>
      <c r="M54" t="s" s="4">
        <v>48</v>
      </c>
    </row>
    <row r="55" ht="45.0" customHeight="true">
      <c r="A55" t="s" s="4">
        <v>252</v>
      </c>
      <c r="B55" t="s" s="4">
        <v>39</v>
      </c>
      <c r="C55" t="s" s="4">
        <v>40</v>
      </c>
      <c r="D55" t="s" s="4">
        <v>41</v>
      </c>
      <c r="E55" t="s" s="4">
        <v>182</v>
      </c>
      <c r="F55" t="s" s="4">
        <v>253</v>
      </c>
      <c r="G55" t="s" s="4">
        <v>188</v>
      </c>
      <c r="H55" t="s" s="4">
        <v>188</v>
      </c>
      <c r="I55" t="s" s="4">
        <v>254</v>
      </c>
      <c r="J55" t="s" s="4">
        <v>46</v>
      </c>
      <c r="K55" t="s" s="4">
        <v>47</v>
      </c>
      <c r="L55" t="s" s="4">
        <v>47</v>
      </c>
      <c r="M55" t="s" s="4">
        <v>48</v>
      </c>
    </row>
    <row r="56" ht="45.0" customHeight="true">
      <c r="A56" t="s" s="4">
        <v>255</v>
      </c>
      <c r="B56" t="s" s="4">
        <v>39</v>
      </c>
      <c r="C56" t="s" s="4">
        <v>40</v>
      </c>
      <c r="D56" t="s" s="4">
        <v>41</v>
      </c>
      <c r="E56" t="s" s="4">
        <v>191</v>
      </c>
      <c r="F56" t="s" s="4">
        <v>256</v>
      </c>
      <c r="G56" t="s" s="4">
        <v>257</v>
      </c>
      <c r="H56" t="s" s="4">
        <v>257</v>
      </c>
      <c r="I56" t="s" s="4">
        <v>258</v>
      </c>
      <c r="J56" t="s" s="4">
        <v>46</v>
      </c>
      <c r="K56" t="s" s="4">
        <v>47</v>
      </c>
      <c r="L56" t="s" s="4">
        <v>47</v>
      </c>
      <c r="M56" t="s" s="4">
        <v>48</v>
      </c>
    </row>
    <row r="57" ht="45.0" customHeight="true">
      <c r="A57" t="s" s="4">
        <v>259</v>
      </c>
      <c r="B57" t="s" s="4">
        <v>39</v>
      </c>
      <c r="C57" t="s" s="4">
        <v>40</v>
      </c>
      <c r="D57" t="s" s="4">
        <v>41</v>
      </c>
      <c r="E57" t="s" s="4">
        <v>191</v>
      </c>
      <c r="F57" t="s" s="4">
        <v>260</v>
      </c>
      <c r="G57" t="s" s="4">
        <v>261</v>
      </c>
      <c r="H57" t="s" s="4">
        <v>261</v>
      </c>
      <c r="I57" t="s" s="4">
        <v>262</v>
      </c>
      <c r="J57" t="s" s="4">
        <v>46</v>
      </c>
      <c r="K57" t="s" s="4">
        <v>47</v>
      </c>
      <c r="L57" t="s" s="4">
        <v>47</v>
      </c>
      <c r="M57" t="s" s="4">
        <v>48</v>
      </c>
    </row>
    <row r="58" ht="45.0" customHeight="true">
      <c r="A58" t="s" s="4">
        <v>263</v>
      </c>
      <c r="B58" t="s" s="4">
        <v>39</v>
      </c>
      <c r="C58" t="s" s="4">
        <v>40</v>
      </c>
      <c r="D58" t="s" s="4">
        <v>41</v>
      </c>
      <c r="E58" t="s" s="4">
        <v>191</v>
      </c>
      <c r="F58" t="s" s="4">
        <v>264</v>
      </c>
      <c r="G58" t="s" s="4">
        <v>265</v>
      </c>
      <c r="H58" t="s" s="4">
        <v>266</v>
      </c>
      <c r="I58" t="s" s="4">
        <v>267</v>
      </c>
      <c r="J58" t="s" s="4">
        <v>46</v>
      </c>
      <c r="K58" t="s" s="4">
        <v>47</v>
      </c>
      <c r="L58" t="s" s="4">
        <v>47</v>
      </c>
      <c r="M58" t="s" s="4">
        <v>48</v>
      </c>
    </row>
    <row r="59" ht="45.0" customHeight="true">
      <c r="A59" t="s" s="4">
        <v>268</v>
      </c>
      <c r="B59" t="s" s="4">
        <v>39</v>
      </c>
      <c r="C59" t="s" s="4">
        <v>40</v>
      </c>
      <c r="D59" t="s" s="4">
        <v>41</v>
      </c>
      <c r="E59" t="s" s="4">
        <v>42</v>
      </c>
      <c r="F59" t="s" s="4">
        <v>269</v>
      </c>
      <c r="G59" t="s" s="4">
        <v>270</v>
      </c>
      <c r="H59" t="s" s="4">
        <v>52</v>
      </c>
      <c r="I59" t="s" s="4">
        <v>271</v>
      </c>
      <c r="J59" t="s" s="4">
        <v>46</v>
      </c>
      <c r="K59" t="s" s="4">
        <v>47</v>
      </c>
      <c r="L59" t="s" s="4">
        <v>47</v>
      </c>
      <c r="M59" t="s" s="4">
        <v>48</v>
      </c>
    </row>
    <row r="60" ht="45.0" customHeight="true">
      <c r="A60" t="s" s="4">
        <v>272</v>
      </c>
      <c r="B60" t="s" s="4">
        <v>39</v>
      </c>
      <c r="C60" t="s" s="4">
        <v>40</v>
      </c>
      <c r="D60" t="s" s="4">
        <v>41</v>
      </c>
      <c r="E60" t="s" s="4">
        <v>42</v>
      </c>
      <c r="F60" t="s" s="4">
        <v>273</v>
      </c>
      <c r="G60" t="s" s="4">
        <v>274</v>
      </c>
      <c r="H60" t="s" s="4">
        <v>161</v>
      </c>
      <c r="I60" t="s" s="4">
        <v>275</v>
      </c>
      <c r="J60" t="s" s="4">
        <v>46</v>
      </c>
      <c r="K60" t="s" s="4">
        <v>47</v>
      </c>
      <c r="L60" t="s" s="4">
        <v>47</v>
      </c>
      <c r="M60" t="s" s="4">
        <v>48</v>
      </c>
    </row>
    <row r="61" ht="45.0" customHeight="true">
      <c r="A61" t="s" s="4">
        <v>276</v>
      </c>
      <c r="B61" t="s" s="4">
        <v>39</v>
      </c>
      <c r="C61" t="s" s="4">
        <v>40</v>
      </c>
      <c r="D61" t="s" s="4">
        <v>41</v>
      </c>
      <c r="E61" t="s" s="4">
        <v>109</v>
      </c>
      <c r="F61" t="s" s="4">
        <v>277</v>
      </c>
      <c r="G61" t="s" s="4">
        <v>229</v>
      </c>
      <c r="H61" t="s" s="4">
        <v>278</v>
      </c>
      <c r="I61" t="s" s="4">
        <v>279</v>
      </c>
      <c r="J61" t="s" s="4">
        <v>46</v>
      </c>
      <c r="K61" t="s" s="4">
        <v>47</v>
      </c>
      <c r="L61" t="s" s="4">
        <v>47</v>
      </c>
      <c r="M61" t="s" s="4">
        <v>48</v>
      </c>
    </row>
    <row r="62" ht="45.0" customHeight="true">
      <c r="A62" t="s" s="4">
        <v>280</v>
      </c>
      <c r="B62" t="s" s="4">
        <v>39</v>
      </c>
      <c r="C62" t="s" s="4">
        <v>40</v>
      </c>
      <c r="D62" t="s" s="4">
        <v>41</v>
      </c>
      <c r="E62" t="s" s="4">
        <v>42</v>
      </c>
      <c r="F62" t="s" s="4">
        <v>281</v>
      </c>
      <c r="G62" t="s" s="4">
        <v>282</v>
      </c>
      <c r="H62" t="s" s="4">
        <v>161</v>
      </c>
      <c r="I62" t="s" s="4">
        <v>283</v>
      </c>
      <c r="J62" t="s" s="4">
        <v>46</v>
      </c>
      <c r="K62" t="s" s="4">
        <v>47</v>
      </c>
      <c r="L62" t="s" s="4">
        <v>47</v>
      </c>
      <c r="M62" t="s" s="4">
        <v>48</v>
      </c>
    </row>
    <row r="63" ht="45.0" customHeight="true">
      <c r="A63" t="s" s="4">
        <v>284</v>
      </c>
      <c r="B63" t="s" s="4">
        <v>39</v>
      </c>
      <c r="C63" t="s" s="4">
        <v>40</v>
      </c>
      <c r="D63" t="s" s="4">
        <v>41</v>
      </c>
      <c r="E63" t="s" s="4">
        <v>42</v>
      </c>
      <c r="F63" t="s" s="4">
        <v>285</v>
      </c>
      <c r="G63" t="s" s="4">
        <v>286</v>
      </c>
      <c r="H63" t="s" s="4">
        <v>286</v>
      </c>
      <c r="I63" t="s" s="4">
        <v>287</v>
      </c>
      <c r="J63" t="s" s="4">
        <v>46</v>
      </c>
      <c r="K63" t="s" s="4">
        <v>47</v>
      </c>
      <c r="L63" t="s" s="4">
        <v>47</v>
      </c>
      <c r="M63" t="s" s="4">
        <v>48</v>
      </c>
    </row>
    <row r="64" ht="45.0" customHeight="true">
      <c r="A64" t="s" s="4">
        <v>288</v>
      </c>
      <c r="B64" t="s" s="4">
        <v>39</v>
      </c>
      <c r="C64" t="s" s="4">
        <v>40</v>
      </c>
      <c r="D64" t="s" s="4">
        <v>41</v>
      </c>
      <c r="E64" t="s" s="4">
        <v>42</v>
      </c>
      <c r="F64" t="s" s="4">
        <v>289</v>
      </c>
      <c r="G64" t="s" s="4">
        <v>290</v>
      </c>
      <c r="H64" t="s" s="4">
        <v>290</v>
      </c>
      <c r="I64" t="s" s="4">
        <v>291</v>
      </c>
      <c r="J64" t="s" s="4">
        <v>46</v>
      </c>
      <c r="K64" t="s" s="4">
        <v>47</v>
      </c>
      <c r="L64" t="s" s="4">
        <v>47</v>
      </c>
      <c r="M64" t="s" s="4">
        <v>48</v>
      </c>
    </row>
    <row r="65" ht="45.0" customHeight="true">
      <c r="A65" t="s" s="4">
        <v>292</v>
      </c>
      <c r="B65" t="s" s="4">
        <v>39</v>
      </c>
      <c r="C65" t="s" s="4">
        <v>40</v>
      </c>
      <c r="D65" t="s" s="4">
        <v>41</v>
      </c>
      <c r="E65" t="s" s="4">
        <v>42</v>
      </c>
      <c r="F65" t="s" s="4">
        <v>293</v>
      </c>
      <c r="G65" t="s" s="4">
        <v>161</v>
      </c>
      <c r="H65" t="s" s="4">
        <v>294</v>
      </c>
      <c r="I65" t="s" s="4">
        <v>295</v>
      </c>
      <c r="J65" t="s" s="4">
        <v>46</v>
      </c>
      <c r="K65" t="s" s="4">
        <v>47</v>
      </c>
      <c r="L65" t="s" s="4">
        <v>47</v>
      </c>
      <c r="M65" t="s" s="4">
        <v>48</v>
      </c>
    </row>
    <row r="66" ht="45.0" customHeight="true">
      <c r="A66" t="s" s="4">
        <v>296</v>
      </c>
      <c r="B66" t="s" s="4">
        <v>39</v>
      </c>
      <c r="C66" t="s" s="4">
        <v>40</v>
      </c>
      <c r="D66" t="s" s="4">
        <v>41</v>
      </c>
      <c r="E66" t="s" s="4">
        <v>63</v>
      </c>
      <c r="F66" t="s" s="4">
        <v>297</v>
      </c>
      <c r="G66" t="s" s="4">
        <v>298</v>
      </c>
      <c r="H66" t="s" s="4">
        <v>299</v>
      </c>
      <c r="I66" t="s" s="4">
        <v>300</v>
      </c>
      <c r="J66" t="s" s="4">
        <v>46</v>
      </c>
      <c r="K66" t="s" s="4">
        <v>47</v>
      </c>
      <c r="L66" t="s" s="4">
        <v>47</v>
      </c>
      <c r="M66" t="s" s="4">
        <v>48</v>
      </c>
    </row>
    <row r="67" ht="45.0" customHeight="true">
      <c r="A67" t="s" s="4">
        <v>301</v>
      </c>
      <c r="B67" t="s" s="4">
        <v>39</v>
      </c>
      <c r="C67" t="s" s="4">
        <v>40</v>
      </c>
      <c r="D67" t="s" s="4">
        <v>41</v>
      </c>
      <c r="E67" t="s" s="4">
        <v>42</v>
      </c>
      <c r="F67" t="s" s="4">
        <v>302</v>
      </c>
      <c r="G67" t="s" s="4">
        <v>303</v>
      </c>
      <c r="H67" t="s" s="4">
        <v>304</v>
      </c>
      <c r="I67" t="s" s="4">
        <v>305</v>
      </c>
      <c r="J67" t="s" s="4">
        <v>46</v>
      </c>
      <c r="K67" t="s" s="4">
        <v>47</v>
      </c>
      <c r="L67" t="s" s="4">
        <v>47</v>
      </c>
      <c r="M67" t="s" s="4">
        <v>48</v>
      </c>
    </row>
    <row r="68" ht="45.0" customHeight="true">
      <c r="A68" t="s" s="4">
        <v>306</v>
      </c>
      <c r="B68" t="s" s="4">
        <v>39</v>
      </c>
      <c r="C68" t="s" s="4">
        <v>40</v>
      </c>
      <c r="D68" t="s" s="4">
        <v>41</v>
      </c>
      <c r="E68" t="s" s="4">
        <v>42</v>
      </c>
      <c r="F68" t="s" s="4">
        <v>307</v>
      </c>
      <c r="G68" t="s" s="4">
        <v>308</v>
      </c>
      <c r="H68" t="s" s="4">
        <v>308</v>
      </c>
      <c r="I68" t="s" s="4">
        <v>309</v>
      </c>
      <c r="J68" t="s" s="4">
        <v>46</v>
      </c>
      <c r="K68" t="s" s="4">
        <v>47</v>
      </c>
      <c r="L68" t="s" s="4">
        <v>47</v>
      </c>
      <c r="M68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129</v>
      </c>
    </row>
    <row r="2">
      <c r="A2" t="s">
        <v>310</v>
      </c>
    </row>
    <row r="3">
      <c r="A3" t="s">
        <v>123</v>
      </c>
    </row>
    <row r="4">
      <c r="A4" t="s">
        <v>311</v>
      </c>
    </row>
    <row r="5">
      <c r="A5" t="s">
        <v>109</v>
      </c>
    </row>
    <row r="6">
      <c r="A6" t="s">
        <v>79</v>
      </c>
    </row>
    <row r="7">
      <c r="A7" t="s">
        <v>103</v>
      </c>
    </row>
    <row r="8">
      <c r="A8" t="s">
        <v>42</v>
      </c>
    </row>
    <row r="9">
      <c r="A9" t="s">
        <v>312</v>
      </c>
    </row>
    <row r="10">
      <c r="A10" t="s">
        <v>63</v>
      </c>
    </row>
    <row r="11">
      <c r="A11" t="s">
        <v>191</v>
      </c>
    </row>
    <row r="12">
      <c r="A12" t="s">
        <v>313</v>
      </c>
    </row>
    <row r="13">
      <c r="A13" t="s">
        <v>314</v>
      </c>
    </row>
    <row r="14">
      <c r="A14" t="s">
        <v>315</v>
      </c>
    </row>
    <row r="15">
      <c r="A15" t="s">
        <v>316</v>
      </c>
    </row>
    <row r="16">
      <c r="A16" t="s">
        <v>317</v>
      </c>
    </row>
    <row r="17">
      <c r="A17" t="s">
        <v>318</v>
      </c>
    </row>
    <row r="18">
      <c r="A18" t="s">
        <v>319</v>
      </c>
    </row>
    <row r="19">
      <c r="A19" t="s">
        <v>320</v>
      </c>
    </row>
    <row r="20">
      <c r="A20" t="s">
        <v>321</v>
      </c>
    </row>
    <row r="21">
      <c r="A21" t="s">
        <v>182</v>
      </c>
    </row>
    <row r="22">
      <c r="A22" t="s">
        <v>322</v>
      </c>
    </row>
    <row r="23">
      <c r="A23" t="s">
        <v>323</v>
      </c>
    </row>
    <row r="24">
      <c r="A24" t="s">
        <v>324</v>
      </c>
    </row>
    <row r="25">
      <c r="A25" t="s">
        <v>325</v>
      </c>
    </row>
    <row r="26">
      <c r="A26" t="s">
        <v>326</v>
      </c>
    </row>
    <row r="27">
      <c r="A27" t="s">
        <v>327</v>
      </c>
    </row>
    <row r="28">
      <c r="A28" t="s">
        <v>328</v>
      </c>
    </row>
    <row r="29">
      <c r="A29" t="s">
        <v>329</v>
      </c>
    </row>
    <row r="30">
      <c r="A30" t="s">
        <v>330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2021-06-23T19:24:44Z</dcterms:created>
  <dc:creator>Apache POI</dc:creator>
</cp:coreProperties>
</file>