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UEVOS FORMATOS SIPOT\70\anual y semestrales\"/>
    </mc:Choice>
  </mc:AlternateContent>
  <bookViews>
    <workbookView xWindow="0" yWindow="0" windowWidth="15360" windowHeight="7455" tabRatio="394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<sst xmlns="http://schemas.openxmlformats.org/spreadsheetml/2006/main" count="175" uniqueCount="59">
  <si>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</si>
  <si>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</si>
  <si>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</si>
  <si>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</si>
  <si>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</si>
  <si>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</si>
  <si>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</si>
  <si>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</si>
  <si>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</si>
  <si>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</si>
  <si>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</si>
  <si>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</si>
  <si>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</si>
  <si>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</si>
  <si>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</si>
  <si>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</si>
  <si>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</si>
  <si>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</si>
  <si>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</si>
  <si>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</si>
  <si>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</si>
  <si>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</si>
  <si>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</si>
  <si>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</si>
  <si>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</si>
  <si>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</si>
  <si>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</si>
  <si>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</si>
  <si>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</si>
  <si>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</si>
  <si>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</si>
  <si>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</si>
  <si>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</si>
  <si>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</si>
  <si>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</si>
  <si>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</si>
  <si>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</si>
  <si>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</si>
  <si>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</si>
  <si>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</si>
  <si>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</si>
  <si>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</si>
  <si>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</si>
  <si>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</si>
  <si>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</si>
  <si>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</si>
  <si>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</si>
  <si>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</si>
  <si>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</si>
  <si>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</si>
  <si>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</si>
  <si>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</si>
  <si>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</si>
  <si>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</si>
  <si>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</si>
  <si>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</si>
  <si>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</si>
  <si>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Coordinador operativo</t>
  </si>
  <si>
    <t>En el período que se reporta, se informa que este sujeto obligado no se le realizó erogación y/o uso de recursos y bienes públicos. Por lo que no tiene información para generar en la Fracción V Los indicadores relacionados con temas de interés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</si>
</sst>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14" fontId="3" fillId="0" borderId="0" xfId="1" applyNumberFormat="1" applyAlignment="1" applyProtection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zoomScale="90" zoomScaleNormal="90" workbookViewId="0">
      <selection activeCell="A6" sqref="A6: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7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6.75" customHeight="1" x14ac:dyDescent="0.25">
      <c r="A8" s="6">
        <v>2018</v>
      </c>
      <c r="B8" s="4">
        <v>43101</v>
      </c>
      <c r="C8" s="4">
        <v>43190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54</v>
      </c>
      <c r="P8" s="3" t="s">
        <v>56</v>
      </c>
      <c r="Q8" s="3" t="s">
        <v>57</v>
      </c>
      <c r="R8" s="8">
        <v>43214</v>
      </c>
      <c r="S8" s="8">
        <v>43214</v>
      </c>
      <c r="T8" s="2" t="s">
        <v>58</v>
      </c>
    </row>
    <row r="9" spans="1:20" ht="66" customHeight="1" x14ac:dyDescent="0.25">
      <c r="A9" s="5">
        <v>2017</v>
      </c>
      <c r="B9" s="4">
        <v>42736</v>
      </c>
      <c r="C9" s="4">
        <v>42825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54</v>
      </c>
      <c r="P9" s="3" t="s">
        <v>56</v>
      </c>
      <c r="Q9" s="3" t="s">
        <v>57</v>
      </c>
      <c r="R9" s="8">
        <v>43100</v>
      </c>
      <c r="S9" s="7">
        <v>43174</v>
      </c>
      <c r="T9" s="2" t="s">
        <v>58</v>
      </c>
    </row>
    <row r="10" spans="1:20" ht="69.75" customHeight="1" x14ac:dyDescent="0.25">
      <c r="A10" s="5">
        <v>2016</v>
      </c>
      <c r="B10" s="4">
        <v>42370</v>
      </c>
      <c r="C10" s="4">
        <v>42460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54</v>
      </c>
      <c r="P10" s="3" t="s">
        <v>56</v>
      </c>
      <c r="Q10" s="3" t="s">
        <v>57</v>
      </c>
      <c r="R10" s="8">
        <v>43100</v>
      </c>
      <c r="S10" s="7">
        <v>43174</v>
      </c>
      <c r="T10" s="2" t="s">
        <v>58</v>
      </c>
    </row>
    <row r="11" spans="1:20" ht="73.5" customHeight="1" x14ac:dyDescent="0.25">
      <c r="A11" s="5">
        <v>2015</v>
      </c>
      <c r="B11" s="4">
        <v>42005</v>
      </c>
      <c r="C11" s="4">
        <v>42094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54</v>
      </c>
      <c r="P11" s="3" t="s">
        <v>56</v>
      </c>
      <c r="Q11" s="3" t="s">
        <v>57</v>
      </c>
      <c r="R11" s="8">
        <v>43100</v>
      </c>
      <c r="S11" s="7">
        <v>43174</v>
      </c>
      <c r="T11" s="2" t="s">
        <v>58</v>
      </c>
    </row>
    <row r="12" spans="1:20" ht="68.25" customHeight="1" x14ac:dyDescent="0.25">
      <c r="A12" s="5">
        <v>2014</v>
      </c>
      <c r="B12" s="4">
        <v>41640</v>
      </c>
      <c r="C12" s="4">
        <v>41729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54</v>
      </c>
      <c r="P12" s="3" t="s">
        <v>56</v>
      </c>
      <c r="Q12" s="3" t="s">
        <v>57</v>
      </c>
      <c r="R12" s="8">
        <v>43100</v>
      </c>
      <c r="S12" s="7">
        <v>43174</v>
      </c>
      <c r="T12" s="2" t="s">
        <v>58</v>
      </c>
    </row>
    <row r="13" spans="1:20" ht="72.75" customHeight="1" x14ac:dyDescent="0.25">
      <c r="A13" s="5">
        <v>2013</v>
      </c>
      <c r="B13" s="4">
        <v>41275</v>
      </c>
      <c r="C13" s="4">
        <v>41364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54</v>
      </c>
      <c r="P13" s="3" t="s">
        <v>56</v>
      </c>
      <c r="Q13" s="3" t="s">
        <v>57</v>
      </c>
      <c r="R13" s="8">
        <v>43100</v>
      </c>
      <c r="S13" s="7">
        <v>43174</v>
      </c>
      <c r="T13" s="2" t="s">
        <v>58</v>
      </c>
    </row>
    <row r="14" spans="1:20" ht="60" x14ac:dyDescent="0.25">
      <c r="A14" s="3">
        <v>2012</v>
      </c>
      <c r="B14" s="4">
        <v>40909</v>
      </c>
      <c r="C14" s="4">
        <v>40999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54</v>
      </c>
      <c r="P14" s="3" t="s">
        <v>56</v>
      </c>
      <c r="Q14" s="3" t="s">
        <v>57</v>
      </c>
      <c r="R14" s="8">
        <v>43100</v>
      </c>
      <c r="S14" s="7">
        <v>43174</v>
      </c>
      <c r="T14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5:O16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2018-04-13T19:04:24Z</dcterms:created>
  <dcterms:modified xsi:type="dcterms:W3CDTF">2018-05-22T19:51:14Z</dcterms:modified>
</cp:coreProperties>
</file>