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4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<sst xmlns="http://schemas.openxmlformats.org/spreadsheetml/2006/main" count="137" uniqueCount="99">
  <si>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</si>
  <si>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</si>
  <si>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</si>
  <si>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</si>
  <si>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</si>
  <si>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</si>
  <si>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</si>
  <si>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</si>
  <si>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</si>
  <si>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</si>
  <si>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</si>
  <si>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</si>
  <si>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</si>
  <si>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</si>
  <si>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</si>
  <si>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</si>
  <si>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</si>
  <si>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</si>
  <si>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</si>
  <si>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</si>
  <si>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</si>
  <si>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</si>
  <si>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</si>
  <si>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</si>
  <si>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</si>
  <si>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</si>
  <si>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</si>
  <si>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</si>
  <si>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</si>
  <si>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</si>
  <si>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</si>
  <si>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</si>
  <si>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</si>
  <si>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</si>
  <si>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</si>
  <si>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</si>
  <si>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</si>
  <si>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</si>
  <si>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</si>
  <si>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</si>
  <si>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</si>
  <si>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</si>
  <si>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</si>
  <si>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</si>
  <si>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</si>
  <si>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</si>
  <si>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</si>
  <si>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</si>
  <si>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</si>
  <si>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</si>
  <si>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</si>
  <si>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</si>
  <si>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</si>
  <si>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</si>
  <si>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</si>
  <si>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</si>
  <si>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</si>
  <si>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</si>
  <si>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</si>
  <si>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</si>
  <si>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</si>
  <si>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</si>
  <si>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</si>
  <si>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</si>
  <si>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</si>
  <si>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</si>
  <si>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</si>
  <si>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</si>
  <si>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</si>
  <si>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</si>
  <si>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</si>
  <si>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</si>
  <si>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</si>
  <si>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</si>
  <si>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</si>
  <si>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</si>
  <si>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</si>
  <si>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</si>
  <si>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Evaluación del cumplimiento en la normatividad</t>
  </si>
  <si>
    <t>Informe de Auditoria</t>
  </si>
  <si>
    <t>Mtro. Pedro Ángel Contreras López</t>
  </si>
  <si>
    <t>Unidad de Planeación y Transparencia</t>
  </si>
  <si>
    <t>Los órganos fiscalizadores son los generadores del Programa anual de auditorías, este sujeto obligado no tiene acceso a los citados programas</t>
  </si>
  <si>
    <t>2017-2018</t>
  </si>
  <si>
    <t>01-enero-2017 al 30-junio-2018</t>
  </si>
  <si>
    <t>01-enero al 30-junio-2018</t>
  </si>
  <si>
    <t>AUDITORIA INTEGRAL OBRA PÚBLICA</t>
  </si>
  <si>
    <t>REV.06/18</t>
  </si>
  <si>
    <t>Secretaría de la Contraloría General</t>
  </si>
  <si>
    <t>DS-0007-2018</t>
  </si>
  <si>
    <t>AUDITORIA INTEGRAL AL DESEMPEÑO</t>
  </si>
  <si>
    <t>REV.07/18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</si>
  <si>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</si>
  <si>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DS-01316-2018</t>
  </si>
  <si>
    <t>http://148.223.78.234/transparencia/Planeacion/2018/Auditor%C3%ADas/IV%20TRIM/OFICIO%20NO.%20DS-1316-2018%20INFORME%20OIC%20OBRA%20P.%2008-11-18.pdf</t>
  </si>
  <si>
    <t>DS-01188-2018</t>
  </si>
  <si>
    <t>http://148.223.78.234/transparencia/Planeacion/2018/Auditor%C3%ADas/IV%20TRIM/OFICIO%20NO.%20DS-1188-2018%20NOT.%20INFORME%20AUD%20DESEMPE%C3%91O%2009-10-18.pdf</t>
  </si>
  <si>
    <t>http://148.223.78.234/transparencia/Planeacion/2018/Auditor%C3%ADas/IV%20TRIM/INFORME%20OBRA%20PUBLICA%20REV%2006-18.pdf</t>
  </si>
  <si>
    <t>http://148.223.78.234/transparencia/Planeacion/2018/Auditor%C3%ADas/IV%20TRIM/INFORME%20AUDITORIA%20DESEMPE%C3%91O%20OIC%20REV.07-18%20%20%2009-10-18.pdf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</si>
</sst>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laneacion/2018/Auditor%C3%ADas/IV%20TRIM/INFORME%20OBRA%20PUBLICA%20REV%2006-18.pdf" TargetMode="External"/><Relationship Id="rId2" Type="http://schemas.openxmlformats.org/officeDocument/2006/relationships/hyperlink" Target="http://148.223.78.234/transparencia/Planeacion/2018/Auditor%C3%ADas/IV%20TRIM/OFICIO%20NO.%20DS-1188-2018%20NOT.%20INFORME%20AUD%20DESEMPE%C3%91O%2009-10-18.pdf" TargetMode="External"/><Relationship Id="rId1" Type="http://schemas.openxmlformats.org/officeDocument/2006/relationships/hyperlink" Target="http://148.223.78.234/transparencia/Planeacion/2018/Auditor%C3%ADas/IV%20TRIM/OFICIO%20NO.%20DS-1316-2018%20INFORME%20OIC%20OBRA%20P.%2008-11-18.pdf" TargetMode="External"/><Relationship Id="rId6" Type="http://schemas.openxmlformats.org/officeDocument/2006/relationships/hyperlink" Target="http://148.223.78.234/transparencia/Planeacion/2018/Auditor%C3%ADas/IV%20TRIM/INFORME%20AUDITORIA%20DESEMPE%C3%91O%20OIC%20REV.07-18%20%20%2009-10-18.pdf" TargetMode="External"/><Relationship Id="rId5" Type="http://schemas.openxmlformats.org/officeDocument/2006/relationships/hyperlink" Target="http://148.223.78.234/transparencia/Planeacion/2018/Auditor%C3%ADas/IV%20TRIM/INFORME%20AUDITORIA%20DESEMPE%C3%91O%20OIC%20REV.07-18%20%20%2009-10-18.pdf" TargetMode="External"/><Relationship Id="rId4" Type="http://schemas.openxmlformats.org/officeDocument/2006/relationships/hyperlink" Target="http://148.223.78.234/transparencia/Planeacion/2018/Auditor%C3%ADas/IV%20TRIM/INFORME%20OBRA%20PUBLICA%20REV%2006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6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 s="5" t="s">
        <v>83</v>
      </c>
      <c r="E8" s="5" t="s">
        <v>84</v>
      </c>
      <c r="F8" t="s">
        <v>76</v>
      </c>
      <c r="G8" s="5" t="s">
        <v>86</v>
      </c>
      <c r="H8" s="6" t="s">
        <v>87</v>
      </c>
      <c r="I8" s="5" t="s">
        <v>88</v>
      </c>
      <c r="J8" s="5" t="s">
        <v>89</v>
      </c>
      <c r="K8" s="5" t="s">
        <v>89</v>
      </c>
      <c r="M8" s="5" t="s">
        <v>78</v>
      </c>
      <c r="N8" s="5" t="s">
        <v>86</v>
      </c>
      <c r="O8" s="5" t="s">
        <v>92</v>
      </c>
      <c r="P8" s="5" t="s">
        <v>93</v>
      </c>
      <c r="Q8" s="4" t="s">
        <v>94</v>
      </c>
      <c r="R8" s="5">
        <v>6</v>
      </c>
      <c r="S8" s="4" t="s">
        <v>97</v>
      </c>
      <c r="T8" s="4" t="s">
        <v>97</v>
      </c>
      <c r="U8" s="5" t="s">
        <v>79</v>
      </c>
      <c r="V8" s="2" t="s">
        <v>80</v>
      </c>
      <c r="W8" s="5">
        <v>4</v>
      </c>
      <c r="X8" s="5"/>
      <c r="Y8" s="5">
        <v>2</v>
      </c>
      <c r="AA8" t="s">
        <v>81</v>
      </c>
      <c r="AB8" s="3">
        <v>43472</v>
      </c>
      <c r="AC8" s="3">
        <v>43465</v>
      </c>
      <c r="AD8" s="2" t="s">
        <v>82</v>
      </c>
    </row>
    <row r="9" spans="1:30" x14ac:dyDescent="0.25">
      <c r="A9" s="2">
        <v>2018</v>
      </c>
      <c r="B9" s="3">
        <v>43374</v>
      </c>
      <c r="C9" s="3">
        <v>43465</v>
      </c>
      <c r="D9" s="5">
        <v>2018</v>
      </c>
      <c r="E9" s="5" t="s">
        <v>85</v>
      </c>
      <c r="F9" s="2" t="s">
        <v>76</v>
      </c>
      <c r="G9" s="5" t="s">
        <v>90</v>
      </c>
      <c r="H9" s="6" t="s">
        <v>91</v>
      </c>
      <c r="I9" s="5" t="s">
        <v>88</v>
      </c>
      <c r="J9" s="5" t="s">
        <v>89</v>
      </c>
      <c r="K9" s="5" t="s">
        <v>89</v>
      </c>
      <c r="M9" s="5" t="s">
        <v>78</v>
      </c>
      <c r="N9" s="5" t="s">
        <v>90</v>
      </c>
      <c r="O9" s="5" t="s">
        <v>92</v>
      </c>
      <c r="P9" s="5" t="s">
        <v>95</v>
      </c>
      <c r="Q9" s="4" t="s">
        <v>96</v>
      </c>
      <c r="R9" s="5">
        <v>2</v>
      </c>
      <c r="S9" s="4" t="s">
        <v>98</v>
      </c>
      <c r="T9" s="4" t="s">
        <v>98</v>
      </c>
      <c r="U9" s="5" t="s">
        <v>79</v>
      </c>
      <c r="V9" s="2" t="s">
        <v>80</v>
      </c>
      <c r="W9" s="5">
        <v>1</v>
      </c>
      <c r="X9" s="5"/>
      <c r="Y9" s="5">
        <v>1</v>
      </c>
      <c r="AA9" s="2" t="s">
        <v>81</v>
      </c>
      <c r="AB9" s="3">
        <v>43472</v>
      </c>
      <c r="AC9" s="3">
        <v>43465</v>
      </c>
      <c r="AD9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Q8" r:id="rId1"/>
    <hyperlink ref="Q9" r:id="rId2"/>
    <hyperlink ref="S8" r:id="rId3"/>
    <hyperlink ref="T8" r:id="rId4"/>
    <hyperlink ref="T9" r:id="rId5"/>
    <hyperlink ref="S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2018-05-28T16:32:29Z</dcterms:created>
  <dcterms:modified xsi:type="dcterms:W3CDTF">2019-02-12T16:26:08Z</dcterms:modified>
</cp:coreProperties>
</file>