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4240" windowHeight="11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<sst xmlns="http://schemas.openxmlformats.org/spreadsheetml/2006/main" count="67" uniqueCount="58">
  <si>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</si>
  <si>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</si>
  <si>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</si>
  <si>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</si>
  <si>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</si>
  <si>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</si>
  <si>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</si>
  <si>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</si>
  <si>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</si>
  <si>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</si>
  <si>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</si>
  <si>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</si>
  <si>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</si>
  <si>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</si>
  <si>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</si>
  <si>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</si>
  <si>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</si>
  <si>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</si>
  <si>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</si>
  <si>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</si>
  <si>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</si>
  <si>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</si>
  <si>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</si>
  <si>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</si>
  <si>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</si>
  <si>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</si>
  <si>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</si>
  <si>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</si>
  <si>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</si>
  <si>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</si>
  <si>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</si>
  <si>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</si>
  <si>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</si>
  <si>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</si>
  <si>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</si>
  <si>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</si>
  <si>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</si>
  <si>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</si>
  <si>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</si>
  <si>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</si>
  <si>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</si>
  <si>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</si>
  <si>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</si>
  <si>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</si>
  <si>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</si>
  <si>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</si>
  <si>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</si>
  <si>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</si>
  <si>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</si>
  <si>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</si>
  <si>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</si>
  <si>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2016 - 2021</t>
  </si>
  <si>
    <t>Transversatilidad, igualdad para todos y todas y competitividad</t>
  </si>
  <si>
    <t>Sonora en paz y tranquilidad, Sonora y colonias con calidad de vida, economía con futuro, todos los sonorenses, todas las oportunidades.</t>
  </si>
  <si>
    <t>Gobierno eficiente, innovador, transparente y con sensibilidad social, Gobierno promotor de los Derechos Humanos y la igualdad de género.</t>
  </si>
  <si>
    <t xml:space="preserve"> Amplia participación
ciudadana y una visión municipalista que procura la transversalidad en todos los ejes</t>
  </si>
  <si>
    <t>http://transparencia.esonora.gob.mx/NR/rdonlyres/B311A6A1-83FD-4D94-AD6A-DE490DB24042/166688/1_pdfsam_PED201620211.pdf</t>
  </si>
  <si>
    <t>Unidad de Planeacióny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</si>
</sst>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B311A6A1-83FD-4D94-AD6A-DE490DB24042/166688/1_pdfsam_PED2016202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9" sqref="A9:XFD1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39.570312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20" x14ac:dyDescent="0.25">
      <c r="A8" s="2">
        <v>2018</v>
      </c>
      <c r="B8" s="3">
        <v>43101</v>
      </c>
      <c r="C8" s="3">
        <v>43465</v>
      </c>
      <c r="D8" s="2" t="s">
        <v>51</v>
      </c>
      <c r="E8" s="2" t="s">
        <v>49</v>
      </c>
      <c r="F8" s="3">
        <v>43265</v>
      </c>
      <c r="G8" s="2" t="s">
        <v>52</v>
      </c>
      <c r="H8" s="2" t="s">
        <v>53</v>
      </c>
      <c r="I8" s="2" t="s">
        <v>54</v>
      </c>
      <c r="J8" s="2" t="s">
        <v>55</v>
      </c>
      <c r="K8" s="3">
        <v>42350</v>
      </c>
      <c r="L8" s="4" t="s">
        <v>56</v>
      </c>
      <c r="M8" s="3">
        <v>43472</v>
      </c>
      <c r="N8" s="2" t="s">
        <v>57</v>
      </c>
      <c r="O8" s="3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0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2018-06-26T16:54:51Z</dcterms:created>
  <dcterms:modified xsi:type="dcterms:W3CDTF">2019-02-11T19:40:38Z</dcterms:modified>
</cp:coreProperties>
</file>