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4. CUARTO TRIMESTRE OCT-DIC\ART. 70 OCT - DIC\"/>
    </mc:Choice>
  </mc:AlternateContent>
  <xr:revisionPtr revIDLastSave="0" documentId="13_ncr:1_{73514FCC-68F0-4F70-91E8-D4FE3579387E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25725"/>
</workbook>
</file>

<file path=xl/sharedStrings.xml><?xml version="1.0" encoding="utf-8"?>
<sst xmlns="http://schemas.openxmlformats.org/spreadsheetml/2006/main" count="243" uniqueCount="157">
  <si>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</si>
  <si>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</si>
  <si>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</si>
  <si>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</si>
  <si>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</si>
  <si>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</si>
  <si>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</si>
  <si>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</si>
  <si>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</si>
  <si>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</si>
  <si>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</si>
  <si>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</si>
  <si>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</si>
  <si>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</si>
  <si>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</si>
  <si>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</si>
  <si>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</si>
  <si>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</si>
  <si>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</si>
  <si>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</si>
  <si>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</si>
  <si>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</si>
  <si>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</si>
  <si>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</si>
  <si>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</si>
  <si>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</si>
  <si>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</si>
  <si>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</si>
  <si>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</si>
  <si>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</si>
  <si>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</si>
  <si>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</si>
  <si>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</si>
  <si>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</si>
  <si>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</si>
  <si>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</si>
  <si>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</si>
  <si>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</si>
  <si>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</si>
  <si>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</si>
  <si>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</si>
  <si>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</si>
  <si>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</si>
  <si>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</si>
  <si>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</si>
  <si>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</si>
  <si>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</si>
  <si>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</si>
  <si>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</si>
  <si>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</si>
  <si>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</si>
  <si>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</si>
  <si>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</si>
  <si>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</si>
  <si>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</si>
  <si>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</si>
  <si>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</si>
  <si>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</si>
  <si>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</si>
  <si>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</si>
  <si>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</si>
  <si>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</si>
  <si>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</si>
  <si>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</si>
  <si>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</si>
  <si>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</si>
  <si>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</si>
  <si>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</si>
  <si>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</si>
  <si>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Ley Federal de Telecomunicaciones</t>
  </si>
  <si>
    <t>Ley Orgánica del Poder Judicial de la Federación</t>
  </si>
  <si>
    <t>Ley de Presupuesto de Egresos y Gasto Público Estatal</t>
  </si>
  <si>
    <t>Ley Orgánica del Poder Ejecutivo del Estado de Sonora</t>
  </si>
  <si>
    <t>Ley de Adquisiciones, Arrendamiento y Prestación de Servicios</t>
  </si>
  <si>
    <t>Ley de Transparencia y Acceso a la Información Pública del Estado de Sonora</t>
  </si>
  <si>
    <t>Ley que regula la Administración de Documentos Administrativos e Históricos del Estado de Sonora</t>
  </si>
  <si>
    <t>Ley sobre el Uso de Firma Electrónica Avanzada para el Estado de Sonora</t>
  </si>
  <si>
    <t>Ley 156 de Entrega-Recepción para el Estado de Sonora</t>
  </si>
  <si>
    <t>Reglamentos</t>
  </si>
  <si>
    <t>Reglamento de la Ley de Obras Públicas del Estado de Sonora</t>
  </si>
  <si>
    <t>Reglamento de la Ley de Presupuesto de Egresos, Contabilidad Gubernamental y Gasto Público Estatal</t>
  </si>
  <si>
    <t>Reglamento para la Celebración de Sesión de Organos de Gobierno</t>
  </si>
  <si>
    <t>Acuerdos</t>
  </si>
  <si>
    <t>Acuerdo de agrupamiento de entidades de la Administración Pública Paraestatal en sectores  administrativos definidos</t>
  </si>
  <si>
    <t>Otros documentos normativos</t>
  </si>
  <si>
    <t>Decreto por el que se establecen las Bases para la Transparencia de Actos de Licitación y Adjudicación de contratos y pedidos en  materia de obra pública, Adquisiciones,  Arrendamientos y Servicios que realicen las dependencias y entidades</t>
  </si>
  <si>
    <t>http://www.normateca.gob.mx/Archivos/66_D_4345_19-08-2016.pdf</t>
  </si>
  <si>
    <t>http://www.diputados.gob.mx/LeyesBiblio/pdf/172_031116.pdf</t>
  </si>
  <si>
    <t>https://intranet.isafsonora.com/Publico/Documento/174</t>
  </si>
  <si>
    <t>http://contraloria.sonora.gob.mx/ciudadanos/compendio-legislativo-basico/compendio-legislativo-basico-estatal/leyes/179--138/file.html</t>
  </si>
  <si>
    <t>http://transparencia.esonora.gob.mx/NR/rdonlyres/AD4A17EC-5A28-4DB7-9A4A-AE0F0520568C/189323/leyprotecciondedatos.pdf</t>
  </si>
  <si>
    <t>http://transparencia.esonora.gob.mx/NR/rdonlyres/AD4A17EC-5A28-4DB7-9A4A-AE0F0520568C/88834/Leyqueregulalaadministraciondedocumentosadministra.pdf</t>
  </si>
  <si>
    <t>http://contraloria.sonora.gob.mx/ciudadanos/compendio-legislativo-basico/compendio-legislativo-basico-estatal/leyes/255--199/file.html</t>
  </si>
  <si>
    <t>http://contraloria.sonora.gob.mx/ciudadanos/compendio-legislativo-basico/compendio-legislativo-basico-estatal/leyes/248--196/file.html</t>
  </si>
  <si>
    <t>http://contraloria.sonora.gob.mx/ciudadanos/compendio-legislativo-basico/compendio-legislativo-basico-estatal/reglamentos/23--18/file.html</t>
  </si>
  <si>
    <t>http://contraloria.sonora.gob.mx/ciudadanos/compendio-legislativo-basico/compendio-legislativo-basico-estatal/reglamentos/25--20/file.html</t>
  </si>
  <si>
    <t>http://transparencia.esonora.gob.mx/NR/rdonlyres/987C3AA1-71DD-4CD4-A1AD-AE062349358F/98355/REGLAMENTOPARALACELEBRACIONDESESIONDEORGANOSDEGOBI.pdf</t>
  </si>
  <si>
    <t>Primer Acta de Sesión extraordinaria de Junta directiva 2019 (25 de junio de 2019)</t>
  </si>
  <si>
    <t>Primer Acta de Sesión ordinaria de Junta directiva 2019 (06 de mayo de 2019)</t>
  </si>
  <si>
    <t>Segunda Acta de Sesión ordinaria de Junta directiva 2019 (15 de octubre de 2019)</t>
  </si>
  <si>
    <t>http://transparencia.telemax.com.mx/SEST/18%20ActaPrimeraSesi%C3%B3nExtraordinaria2019.pdf</t>
  </si>
  <si>
    <t>http://transparencia.telemax.com.mx/SEST/18%20ActaPrimeraSesi%C3%B3nOrdinaria2019.pdf</t>
  </si>
  <si>
    <t>http://transparencia.telemax.com.mx/SEST/18%20ActaSegundaSesi%C3%B3nOrdinaria2019.pdf</t>
  </si>
  <si>
    <t>Primer Acta de Sesión extraordinaria de Junta directiva 2018 (26 de marzo de 2018)</t>
  </si>
  <si>
    <t>Primer Acta de Sesión Ordinaria de Junta directiva 2017 (13 de diciembre de 2017)</t>
  </si>
  <si>
    <t>Primer Acta de Sesión Ordinaria de Junta directiva 2018 (13 de marzo de 2018)</t>
  </si>
  <si>
    <t>http://transparencia.telemax.com.mx/SEST/ACTA%20DE%20LA%20PRIMERA%20SESI%C3%93N%20ORDINARIA%202017%2013122017.pdf</t>
  </si>
  <si>
    <t>http://transparencia.telemax.com.mx/SEST/ACTA%20DE%20LA%20PRIMER%20SESION%20ORDINARIA%202018%20%2013032018.pdf</t>
  </si>
  <si>
    <t>http://transparencia.telemax.com.mx/SEST/ACTA%20DE%20LA%20PRIMER%20SESION%20EXTRAORDINARIA%202018%2026032018.pdf</t>
  </si>
  <si>
    <t>REGLAMENTO INTERIOR SETS</t>
  </si>
  <si>
    <t>DECRETO DE CREACIÓN</t>
  </si>
  <si>
    <t>http://www.boletinoficial.sonora.gob.mx/boletin/images/boletinesPdf/2019/06/2019CCIII51I.pdf</t>
  </si>
  <si>
    <t>Constitución Política del Estado Libre y Soberano de Sonora</t>
  </si>
  <si>
    <t>Ley del Sistema Estatal Antcorrupción</t>
  </si>
  <si>
    <t>11/05/2017</t>
  </si>
  <si>
    <t>Ley de Justicia Administrativa para el Estado de Sonora</t>
  </si>
  <si>
    <t>04/12/2014</t>
  </si>
  <si>
    <t>http://www.congresoson.gob.mx:81/Content/Doc_leyes/Doc_407.pdf</t>
  </si>
  <si>
    <t>Ley Estatal de Responsabilidades</t>
  </si>
  <si>
    <t>Ley de Fiscalización Superior para el Estado de Sonora</t>
  </si>
  <si>
    <t>14/07/2008</t>
  </si>
  <si>
    <t>http://www.congresoson.gob.mx:81/Content/Doc_leyes/Doc_432.pdf</t>
  </si>
  <si>
    <t>Ley de Procedimientos Administrativos del Estado de Sonora</t>
  </si>
  <si>
    <t>Ley de Protección de Datos Personales en Posesión de Sujetos Obligados del Estado de Sonora</t>
  </si>
  <si>
    <t>Ley Anticorrupción en Contrataciones Públicas para el Estado de Sonora</t>
  </si>
  <si>
    <t>Lineamientos técnicos para la Adquisición de Servicios en materia de Tecnología de la Información y Comunicaciones</t>
  </si>
  <si>
    <t>28/04/2011</t>
  </si>
  <si>
    <t>Acuerdo que establece el sistema “CompraNET Sonora” y define la Información que para dicho efecto deberán remitir a la Secretaría de la Contraloría General del Estado las Dependencias y Entidades de la Administración Pública Estatal</t>
  </si>
  <si>
    <t>12/07/1999</t>
  </si>
  <si>
    <t>Acuerdo por el que se emiten las medidas y lineamientos de reducción, eficiencia y transparencia del gasto público del Estado de Sonora</t>
  </si>
  <si>
    <t>06/05/2013</t>
  </si>
  <si>
    <t>Acuerdo por el que se obliga a los funcionarios públicos estatales que convoquen a una licitación Pública, contar con la presencia de un Notario</t>
  </si>
  <si>
    <t>Acuerdo que aprueba el programa estatal de detección de uso de drogas en servidores públicos de la administración pública del gobierno del estado de sonora y establece las bases para su aplicación</t>
  </si>
  <si>
    <t>18/08/2011</t>
  </si>
  <si>
    <t>Acuerdo por el que se emiten el Código de Ética y Conducta, y las Reglas de Integridad para los Servidores Públicos de la Administración Pública Estatal</t>
  </si>
  <si>
    <t>Reglamento de la Ley de Obras Públicas y Servicios relacionados con las mismas para el Estado de Sonora</t>
  </si>
  <si>
    <t>28/01/2008</t>
  </si>
  <si>
    <t>Reglamento del Servicio Profesional de Carrera</t>
  </si>
  <si>
    <t>Plan Estatal de Desarrollo 2015-2021</t>
  </si>
  <si>
    <t>Ley de Austeridad del Estao de Sonora</t>
  </si>
  <si>
    <t>Ley de Ingresos y Presupuesto de Ingresos del Estado de Sonora</t>
  </si>
  <si>
    <t>UNIDAD DE TRANSPARENCIA</t>
  </si>
  <si>
    <t>LGT_ART70_FI_2020</t>
  </si>
  <si>
    <t>http://transparencia.esonora.gob.mx/NR/rdonlyres/781A67DF-7A8B-4B5E-89FD-69BF54A1A126/202655/ConstitucionPoliticadelEstadodeSonora.pdf</t>
  </si>
  <si>
    <t>http://transparencia.esonora.gob.mx/NR/rdonlyres/8466F3BF-89A2-416F-9D49-7425A2A0E17E/259787/LeydelSistemaEstatalAnticorrupci%C3%B3ndelEstadodeSonor.pdf</t>
  </si>
  <si>
    <t>http://www.diputados.gob.mx/LeyesBiblio/pdf/LFTR_240120.pdf</t>
  </si>
  <si>
    <t>http://transparencia.esonora.gob.mx/NR/rdonlyres/3EAEA351-174F-444A-9224-BAEC9C3105B9/180274/LeyOrganicadelPoderEjecutivo1.pdf</t>
  </si>
  <si>
    <t>http://transparencia.esonora.gob.mx/NR/rdonlyres/3EAEA351-174F-444A-9224-BAEC9C3105B9/180278/LeydelPresupuestodeEgresosyGastoP%C3%BAblicoEstatal.pdf</t>
  </si>
  <si>
    <t>http://www.boletinoficial.sonora.gob.mx/boletin/images/boletinesPdf/2017/noviembre/EE224NOVIEMBRE2017.pdf</t>
  </si>
  <si>
    <t>http://transparencia.esonora.gob.mx/NR/rdonlyres/7C6D122C-71D7-4C08-A500-5575D6C2DCFE/13586/08poderlegislativo_poderejecutivo.pdf</t>
  </si>
  <si>
    <t>http://transparencia.esonora.gob.mx/NR/rdonlyres/6E8E8FBE-8835-45A8-B179-2329C3C4D871/76549/DecretoporelqueestablecelasbasesdeparalaTransparen.pdf</t>
  </si>
  <si>
    <t>http://transparencia.esonora.gob.mx/NR/rdonlyres/F42F3D4B-7308-47B2-A958-31B5E3B12E19/362177/LEYDEPROCEDIMIENTOADMINISTRATIVODELESTADODESONORA.pdf</t>
  </si>
  <si>
    <t>http://transparencia.esonora.gob.mx/NR/rdonlyres/AD4A17EC-5A28-4DB7-9A4A-AE0F0520568C/186401/Leyanticorrupci%C3%B3nencontratacionesp%C3%BAblicasparaelEst.pdf</t>
  </si>
  <si>
    <t>http://transparencia.esonora.gob.mx/NR/rdonlyres/43B8A210-BD84-44CD-AC14-C23BB9021706/80545/LineamientosTecnicosparalaAdquisiciondeServiciosen.pdf</t>
  </si>
  <si>
    <t>http://webcache.googleusercontent.com/search?q=cache:4SM6zIwCVcgJ:transparencia.esonora.gob.mx/NR/rdonlyres/D19FD28E-7939-4A6A-AA18-432C4D82938D/99838/Acuerdoporelqueseemitenlasmedidasylineamientosdere.doc+&amp;cd=1&amp;hl=es-419&amp;ct=clnk&amp;gl=mx</t>
  </si>
  <si>
    <t>http://transparencia.esonora.gob.mx/NR/rdonlyres/CF0859CB-34F1-4212-9C78-0A8B76D84B5E/145952/AcuerdoporelcualseobligaalosFuncionariosP%C3%BAblicosEs.pdf</t>
  </si>
  <si>
    <t>http://www.boletinoficial.sonora.gob.mx/boletin/images/boletinesPdf/2019/12/EE271220191.pdf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</si>
</sst>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3" borderId="0"/>
    <xf numFmtId="0" fontId="7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5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Fill="1"/>
    <xf numFmtId="0" fontId="0" fillId="0" borderId="0" xfId="0" applyFill="1" applyProtection="1"/>
    <xf numFmtId="0" fontId="3" fillId="0" borderId="0" xfId="1" applyFill="1" applyAlignment="1" applyProtection="1"/>
    <xf numFmtId="0" fontId="0" fillId="0" borderId="0" xfId="0"/>
    <xf numFmtId="0" fontId="4" fillId="3" borderId="0" xfId="2" applyAlignment="1">
      <alignment wrapText="1"/>
    </xf>
    <xf numFmtId="0" fontId="0" fillId="0" borderId="0" xfId="0" applyAlignment="1"/>
    <xf numFmtId="0" fontId="4" fillId="3" borderId="0" xfId="4" applyAlignment="1">
      <alignment wrapText="1"/>
    </xf>
    <xf numFmtId="0" fontId="0" fillId="3" borderId="0" xfId="4" applyFont="1" applyAlignment="1">
      <alignment wrapText="1"/>
    </xf>
    <xf numFmtId="0" fontId="0" fillId="3" borderId="0" xfId="4" applyFont="1" applyAlignment="1">
      <alignment vertical="top" wrapText="1"/>
    </xf>
    <xf numFmtId="0" fontId="0" fillId="3" borderId="0" xfId="7" applyFont="1" applyAlignment="1">
      <alignment vertical="top" wrapText="1"/>
    </xf>
    <xf numFmtId="14" fontId="4" fillId="3" borderId="0" xfId="7" applyNumberFormat="1" applyAlignment="1">
      <alignment horizontal="center" vertical="center"/>
    </xf>
    <xf numFmtId="0" fontId="6" fillId="3" borderId="0" xfId="7" applyFont="1" applyAlignment="1">
      <alignment horizontal="center" vertical="center" wrapText="1"/>
    </xf>
    <xf numFmtId="0" fontId="0" fillId="3" borderId="0" xfId="9" applyFont="1" applyAlignment="1">
      <alignment vertical="top" wrapText="1"/>
    </xf>
    <xf numFmtId="14" fontId="4" fillId="3" borderId="0" xfId="9" applyNumberFormat="1" applyAlignment="1">
      <alignment horizontal="center" vertical="center"/>
    </xf>
    <xf numFmtId="0" fontId="6" fillId="3" borderId="0" xfId="9" applyFont="1" applyAlignment="1">
      <alignment horizontal="center" vertical="center" wrapText="1"/>
    </xf>
    <xf numFmtId="0" fontId="7" fillId="3" borderId="0" xfId="3"/>
    <xf numFmtId="0" fontId="0" fillId="0" borderId="0" xfId="0" applyAlignment="1">
      <alignment vertical="top" wrapText="1"/>
    </xf>
    <xf numFmtId="0" fontId="0" fillId="3" borderId="0" xfId="11" applyFont="1" applyAlignment="1">
      <alignment vertical="top" wrapText="1"/>
    </xf>
    <xf numFmtId="14" fontId="4" fillId="3" borderId="0" xfId="11" applyNumberFormat="1" applyAlignment="1">
      <alignment horizontal="center" vertical="center"/>
    </xf>
    <xf numFmtId="0" fontId="6" fillId="3" borderId="0" xfId="11" applyFont="1" applyAlignment="1">
      <alignment horizontal="center" vertical="center" wrapText="1"/>
    </xf>
    <xf numFmtId="0" fontId="7" fillId="3" borderId="0" xfId="3"/>
    <xf numFmtId="0" fontId="7" fillId="3" borderId="0" xfId="3" applyAlignment="1">
      <alignment wrapText="1"/>
    </xf>
    <xf numFmtId="1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3" borderId="0" xfId="7" applyAlignment="1">
      <alignment horizontal="center" vertical="center"/>
    </xf>
    <xf numFmtId="0" fontId="4" fillId="3" borderId="0" xfId="9" applyAlignment="1">
      <alignment horizontal="center" vertical="center"/>
    </xf>
    <xf numFmtId="0" fontId="4" fillId="3" borderId="0" xfId="11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top"/>
    </xf>
    <xf numFmtId="0" fontId="6" fillId="4" borderId="1" xfId="0" applyFont="1" applyFill="1" applyBorder="1" applyAlignment="1"/>
    <xf numFmtId="0" fontId="3" fillId="3" borderId="0" xfId="1" applyFill="1" applyAlignment="1" applyProtection="1"/>
    <xf numFmtId="0" fontId="3" fillId="0" borderId="0" xfId="1" applyAlignment="1" applyProtection="1"/>
    <xf numFmtId="0" fontId="3" fillId="3" borderId="0" xfId="1" applyFill="1" applyAlignment="1" applyProtection="1">
      <alignment horizontal="left" vertical="top"/>
    </xf>
    <xf numFmtId="0" fontId="0" fillId="5" borderId="0" xfId="0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8" fillId="2" borderId="2" xfId="0" applyFont="1" applyFill="1" applyBorder="1" applyAlignment="1">
      <alignment horizontal="center"/>
    </xf>
    <xf numFmtId="0" fontId="0" fillId="0" borderId="3" xfId="0" applyBorder="1" applyAlignment="1"/>
    <xf numFmtId="0" fontId="1" fillId="2" borderId="4" xfId="0" applyFont="1" applyFill="1" applyBorder="1" applyAlignment="1">
      <alignment horizontal="center"/>
    </xf>
    <xf numFmtId="0" fontId="0" fillId="0" borderId="0" xfId="0" applyAlignment="1"/>
    <xf numFmtId="0" fontId="0" fillId="0" borderId="5" xfId="0" applyBorder="1" applyAlignment="1"/>
  </cellXfs>
  <cellStyles count="12">
    <cellStyle name="Hipervínculo" xfId="1" builtinId="8"/>
    <cellStyle name="Hipervínculo 2" xfId="3" xr:uid="{FAB818A9-A07C-4AAB-BEB0-A457AA09EDB9}"/>
    <cellStyle name="Normal" xfId="0" builtinId="0"/>
    <cellStyle name="Normal 10" xfId="11" xr:uid="{6B2A8B29-0755-4AA6-8002-D857E87763DF}"/>
    <cellStyle name="Normal 2" xfId="2" xr:uid="{4ED4ACBF-E596-4875-BFC5-8DFB2AF32395}"/>
    <cellStyle name="Normal 3" xfId="4" xr:uid="{7730CA09-7ACB-4C9A-B78D-013F38D1AA35}"/>
    <cellStyle name="Normal 4" xfId="5" xr:uid="{351D60ED-AF9E-4D58-A25A-C60BE6CD84B0}"/>
    <cellStyle name="Normal 5" xfId="6" xr:uid="{14132F5D-6302-476C-B188-065DFF31E93F}"/>
    <cellStyle name="Normal 6" xfId="7" xr:uid="{8ABFAD6D-0A36-4760-83FA-9782921930F4}"/>
    <cellStyle name="Normal 7" xfId="8" xr:uid="{019ADAD9-47BE-4909-89F1-977A8041B26A}"/>
    <cellStyle name="Normal 8" xfId="9" xr:uid="{9952AF88-69AE-46CF-AE63-CCCC031AC437}"/>
    <cellStyle name="Normal 9" xfId="10" xr:uid="{04280B22-490B-4FFE-AC5C-0F1369BAC77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5-2021\2020\HOMEWORK%20mar-abr%202020\ACTUALIZACION%20PORTAL%201er.%20TRIMESTRE%202020\PORTAL%20TRANSPARENCIA%20SETS\ART%2070\Solicitud%20Info%201erTrimestre%202018%20(Abril)\Archivos%20Infomex_09%20de%20Junio\7001IMarcoNormativo1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ebcache.googleusercontent.com/search?q=cache:4SM6zIwCVcgJ:transparencia.esonora.gob.mx/NR/rdonlyres/D19FD28E-7939-4A6A-AA18-432C4D82938D/99838/Acuerdoporelqueseemitenlasmedidasylineamientosdere.doc+&amp;cd=1&amp;hl=es-419&amp;ct=clnk&amp;gl=mx" TargetMode="External"/><Relationship Id="rId18" Type="http://schemas.openxmlformats.org/officeDocument/2006/relationships/hyperlink" Target="http://transparencia.esonora.gob.mx/NR/rdonlyres/F42F3D4B-7308-47B2-A958-31B5E3B12E19/362177/LEYDEPROCEDIMIENTOADMINISTRATIVODELESTADODESONORA.pdf" TargetMode="External"/><Relationship Id="rId26" Type="http://schemas.openxmlformats.org/officeDocument/2006/relationships/hyperlink" Target="http://transparencia.esonora.gob.mx/NR/rdonlyres/AD4A17EC-5A28-4DB7-9A4A-AE0F0520568C/88834/Leyqueregulalaadministraciondedocumentosadministra.pdf" TargetMode="External"/><Relationship Id="rId3" Type="http://schemas.openxmlformats.org/officeDocument/2006/relationships/hyperlink" Target="http://transparencia.telemax.com.mx/SEST/18%20ActaSegundaSesi%C3%B3nOrdinaria2019.pdf" TargetMode="External"/><Relationship Id="rId21" Type="http://schemas.openxmlformats.org/officeDocument/2006/relationships/hyperlink" Target="http://contraloria.sonora.gob.mx/ciudadanos/compendio-legislativo-basico/compendio-legislativo-basico-estatal/reglamentos/25--20/file.html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boletinoficial.sonora.gob.mx/boletin/images/boletinesPdf/2017/noviembre/EE224NOVIEMBRE2017.pdf" TargetMode="External"/><Relationship Id="rId12" Type="http://schemas.openxmlformats.org/officeDocument/2006/relationships/hyperlink" Target="http://transparencia.esonora.gob.mx/NR/rdonlyres/43B8A210-BD84-44CD-AC14-C23BB9021706/80545/LineamientosTecnicosparalaAdquisiciondeServiciosen.pdf" TargetMode="External"/><Relationship Id="rId17" Type="http://schemas.openxmlformats.org/officeDocument/2006/relationships/hyperlink" Target="http://transparencia.esonora.gob.mx/NR/rdonlyres/AD4A17EC-5A28-4DB7-9A4A-AE0F0520568C/186401/Leyanticorrupci%C3%B3nencontratacionesp%C3%BAblicasparaelEst.pdf" TargetMode="External"/><Relationship Id="rId25" Type="http://schemas.openxmlformats.org/officeDocument/2006/relationships/hyperlink" Target="http://contraloria.sonora.gob.mx/ciudadanos/compendio-legislativo-basico/compendio-legislativo-basico-estatal/leyes/255--199/file.html" TargetMode="External"/><Relationship Id="rId33" Type="http://schemas.openxmlformats.org/officeDocument/2006/relationships/hyperlink" Target="http://www.normateca.gob.mx/Archivos/66_D_4345_19-08-2016.pdf" TargetMode="External"/><Relationship Id="rId2" Type="http://schemas.openxmlformats.org/officeDocument/2006/relationships/hyperlink" Target="http://transparencia.telemax.com.mx/SEST/18%20ActaPrimeraSesi%C3%B3nOrdinaria2019.pdf" TargetMode="External"/><Relationship Id="rId16" Type="http://schemas.openxmlformats.org/officeDocument/2006/relationships/hyperlink" Target="http://www.congresoson.gob.mx:81/Content/Doc_leyes/doc_510.pdf" TargetMode="External"/><Relationship Id="rId20" Type="http://schemas.openxmlformats.org/officeDocument/2006/relationships/hyperlink" Target="http://transparencia.esonora.gob.mx/NR/rdonlyres/7C6D122C-71D7-4C08-A500-5575D6C2DCFE/13586/08poderlegislativo_poderejecutivo.pdf" TargetMode="External"/><Relationship Id="rId29" Type="http://schemas.openxmlformats.org/officeDocument/2006/relationships/hyperlink" Target="http://transparencia.esonora.gob.mx/NR/rdonlyres/3EAEA351-174F-444A-9224-BAEC9C3105B9/180274/LeyOrganicadelPoderEjecutivo1.pdf" TargetMode="External"/><Relationship Id="rId1" Type="http://schemas.openxmlformats.org/officeDocument/2006/relationships/hyperlink" Target="http://transparencia.telemax.com.mx/SEST/18%20ActaPrimeraSesi%C3%B3nExtraordinaria2019.pdf" TargetMode="External"/><Relationship Id="rId6" Type="http://schemas.openxmlformats.org/officeDocument/2006/relationships/hyperlink" Target="http://transparencia.telemax.com.mx/SEST/ACTA%20DE%20LA%20PRIMER%20SESION%20EXTRAORDINARIA%202018%2026032018.pdf" TargetMode="External"/><Relationship Id="rId11" Type="http://schemas.openxmlformats.org/officeDocument/2006/relationships/hyperlink" Target="http://www.boletinoficial.sonora.gob.mx/boletin/images/boletinesPdf/2019/12/EE271220191.pdf" TargetMode="External"/><Relationship Id="rId24" Type="http://schemas.openxmlformats.org/officeDocument/2006/relationships/hyperlink" Target="http://contraloria.sonora.gob.mx/ciudadanos/compendio-legislativo-basico/compendio-legislativo-basico-estatal/leyes/248--196/file.html" TargetMode="External"/><Relationship Id="rId32" Type="http://schemas.openxmlformats.org/officeDocument/2006/relationships/hyperlink" Target="http://www.diputados.gob.mx/LeyesBiblio/pdf/LFTR_240120.pdf" TargetMode="External"/><Relationship Id="rId5" Type="http://schemas.openxmlformats.org/officeDocument/2006/relationships/hyperlink" Target="http://transparencia.telemax.com.mx/SEST/ACTA%20DE%20LA%20PRIMER%20SESION%20ORDINARIA%202018%20%2013032018.pdf" TargetMode="External"/><Relationship Id="rId15" Type="http://schemas.openxmlformats.org/officeDocument/2006/relationships/hyperlink" Target="http://www.diputados.gob.mx/LeyesBiblio/pdf/172_031116.pdf" TargetMode="External"/><Relationship Id="rId23" Type="http://schemas.openxmlformats.org/officeDocument/2006/relationships/hyperlink" Target="http://contraloria.sonora.gob.mx/ciudadanos/compendio-legislativo-basico/compendio-legislativo-basico-estatal/reglamentos/23--18/file.html" TargetMode="External"/><Relationship Id="rId28" Type="http://schemas.openxmlformats.org/officeDocument/2006/relationships/hyperlink" Target="http://contraloria.sonora.gob.mx/ciudadanos/compendio-legislativo-basico/compendio-legislativo-basico-estatal/leyes/179--138/file.html" TargetMode="External"/><Relationship Id="rId10" Type="http://schemas.openxmlformats.org/officeDocument/2006/relationships/hyperlink" Target="http://www.congresoson.gob.mx:81/Content/Doc_leyes/Doc_432.pdf" TargetMode="External"/><Relationship Id="rId19" Type="http://schemas.openxmlformats.org/officeDocument/2006/relationships/hyperlink" Target="http://transparencia.esonora.gob.mx/NR/rdonlyres/987C3AA1-71DD-4CD4-A1AD-AE062349358F/98355/REGLAMENTOPARALACELEBRACIONDESESIONDEORGANOSDEGOBI.pdf" TargetMode="External"/><Relationship Id="rId31" Type="http://schemas.openxmlformats.org/officeDocument/2006/relationships/hyperlink" Target="https://intranet.isafsonora.com/Publico/Documento/174" TargetMode="External"/><Relationship Id="rId4" Type="http://schemas.openxmlformats.org/officeDocument/2006/relationships/hyperlink" Target="http://transparencia.telemax.com.mx/SEST/ACTA%20DE%20LA%20PRIMERA%20SESI%C3%93N%20ORDINARIA%202017%2013122017.pdf" TargetMode="External"/><Relationship Id="rId9" Type="http://schemas.openxmlformats.org/officeDocument/2006/relationships/hyperlink" Target="http://www.congresoson.gob.mx:81/Content/Doc_leyes/Doc_407.pdf" TargetMode="External"/><Relationship Id="rId14" Type="http://schemas.openxmlformats.org/officeDocument/2006/relationships/hyperlink" Target="http://transparencia.esonora.gob.mx/NR/rdonlyres/CF0859CB-34F1-4212-9C78-0A8B76D84B5E/145952/AcuerdoporelcualseobligaalosFuncionariosP%C3%BAblicosEs.pdf" TargetMode="External"/><Relationship Id="rId22" Type="http://schemas.openxmlformats.org/officeDocument/2006/relationships/hyperlink" Target="http://transparencia.esonora.gob.mx/NR/rdonlyres/6E8E8FBE-8835-45A8-B179-2329C3C4D871/76549/DecretoporelqueestablecelasbasesdeparalaTransparen.pdf" TargetMode="External"/><Relationship Id="rId27" Type="http://schemas.openxmlformats.org/officeDocument/2006/relationships/hyperlink" Target="http://transparencia.esonora.gob.mx/NR/rdonlyres/AD4A17EC-5A28-4DB7-9A4A-AE0F0520568C/189323/leyprotecciondedatos.pdf" TargetMode="External"/><Relationship Id="rId30" Type="http://schemas.openxmlformats.org/officeDocument/2006/relationships/hyperlink" Target="http://transparencia.esonora.gob.mx/NR/rdonlyres/3EAEA351-174F-444A-9224-BAEC9C3105B9/180278/LeydelPresupuestodeEgresosyGastoP%C3%BAblicoEstatal.pdf" TargetMode="External"/><Relationship Id="rId8" Type="http://schemas.openxmlformats.org/officeDocument/2006/relationships/hyperlink" Target="http://www.boletinoficial.sonora.gob.mx/boletin/images/boletinesPdf/2019/06/2019CCIII51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"/>
  <sheetViews>
    <sheetView tabSelected="1" topLeftCell="E2" workbookViewId="0">
      <selection activeCell="H38" sqref="H38"/>
    </sheetView>
  </sheetViews>
  <sheetFormatPr baseColWidth="10" defaultColWidth="9.140625" defaultRowHeight="15" x14ac:dyDescent="0.25"/>
  <cols>
    <col min="1" max="3" width="16.28515625" customWidth="1"/>
    <col min="4" max="4" width="46.7109375" customWidth="1"/>
    <col min="5" max="5" width="54.42578125" customWidth="1"/>
    <col min="6" max="6" width="20.140625" customWidth="1"/>
    <col min="7" max="7" width="15.85546875" customWidth="1"/>
    <col min="8" max="8" width="84.42578125" customWidth="1"/>
    <col min="9" max="9" width="33.5703125" customWidth="1"/>
    <col min="10" max="10" width="13.7109375" customWidth="1"/>
    <col min="11" max="11" width="16.5703125" customWidth="1"/>
    <col min="12" max="12" width="14.7109375" customWidth="1"/>
  </cols>
  <sheetData>
    <row r="1" spans="1:12" hidden="1" x14ac:dyDescent="0.25">
      <c r="A1" t="s">
        <v>0</v>
      </c>
    </row>
    <row r="2" spans="1:12" x14ac:dyDescent="0.25">
      <c r="A2" s="46" t="s">
        <v>1</v>
      </c>
      <c r="B2" s="47"/>
      <c r="C2" s="47"/>
      <c r="D2" s="51" t="s">
        <v>2</v>
      </c>
      <c r="E2" s="52"/>
      <c r="F2" s="53"/>
      <c r="G2" s="51" t="s">
        <v>3</v>
      </c>
      <c r="H2" s="52"/>
      <c r="I2" s="52"/>
      <c r="J2" s="52"/>
      <c r="K2" s="52"/>
      <c r="L2" s="52"/>
    </row>
    <row r="3" spans="1:12" x14ac:dyDescent="0.25">
      <c r="A3" s="48" t="s">
        <v>4</v>
      </c>
      <c r="B3" s="47"/>
      <c r="C3" s="47"/>
      <c r="D3" s="41" t="s">
        <v>142</v>
      </c>
      <c r="E3" s="8"/>
      <c r="F3" s="8"/>
      <c r="G3" s="48" t="s">
        <v>5</v>
      </c>
      <c r="H3" s="47"/>
      <c r="I3" s="47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9" t="s">
        <v>25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39">
        <v>2020</v>
      </c>
      <c r="B8" s="28">
        <v>44105</v>
      </c>
      <c r="C8" s="28">
        <v>44196</v>
      </c>
      <c r="D8" s="34" t="s">
        <v>68</v>
      </c>
      <c r="E8" s="2" t="s">
        <v>38</v>
      </c>
      <c r="F8" s="30">
        <v>6246</v>
      </c>
      <c r="G8" s="30">
        <v>42195</v>
      </c>
      <c r="H8" s="42" t="s">
        <v>86</v>
      </c>
      <c r="I8" s="34" t="s">
        <v>141</v>
      </c>
      <c r="J8" s="40">
        <v>44211</v>
      </c>
      <c r="K8" s="40">
        <v>44196</v>
      </c>
    </row>
    <row r="9" spans="1:12" x14ac:dyDescent="0.25">
      <c r="A9" s="39">
        <v>2020</v>
      </c>
      <c r="B9" s="28">
        <v>44105</v>
      </c>
      <c r="C9" s="28">
        <v>44196</v>
      </c>
      <c r="D9" s="34" t="s">
        <v>45</v>
      </c>
      <c r="E9" s="10" t="s">
        <v>112</v>
      </c>
      <c r="F9" s="30">
        <v>6469</v>
      </c>
      <c r="G9" s="30">
        <v>41809</v>
      </c>
      <c r="H9" s="44" t="s">
        <v>143</v>
      </c>
      <c r="I9" s="34" t="s">
        <v>141</v>
      </c>
      <c r="J9" s="40">
        <v>44211</v>
      </c>
      <c r="K9" s="40">
        <v>44196</v>
      </c>
    </row>
    <row r="10" spans="1:12" x14ac:dyDescent="0.25">
      <c r="A10" s="39">
        <v>2020</v>
      </c>
      <c r="B10" s="28">
        <v>44105</v>
      </c>
      <c r="C10" s="28">
        <v>44196</v>
      </c>
      <c r="D10" s="35" t="s">
        <v>45</v>
      </c>
      <c r="E10" s="12" t="s">
        <v>113</v>
      </c>
      <c r="F10" s="14" t="s">
        <v>114</v>
      </c>
      <c r="G10" s="13">
        <v>42934</v>
      </c>
      <c r="H10" s="42" t="s">
        <v>144</v>
      </c>
      <c r="I10" s="34" t="s">
        <v>141</v>
      </c>
      <c r="J10" s="40">
        <v>44211</v>
      </c>
      <c r="K10" s="40">
        <v>44196</v>
      </c>
    </row>
    <row r="11" spans="1:12" x14ac:dyDescent="0.25">
      <c r="A11" s="39">
        <v>2020</v>
      </c>
      <c r="B11" s="28">
        <v>44105</v>
      </c>
      <c r="C11" s="28">
        <v>44196</v>
      </c>
      <c r="D11" s="34" t="s">
        <v>43</v>
      </c>
      <c r="E11" s="2" t="s">
        <v>69</v>
      </c>
      <c r="F11" s="30">
        <v>21934</v>
      </c>
      <c r="G11" s="30">
        <v>41834</v>
      </c>
      <c r="H11" s="42" t="s">
        <v>145</v>
      </c>
      <c r="I11" s="34" t="s">
        <v>141</v>
      </c>
      <c r="J11" s="40">
        <v>44211</v>
      </c>
      <c r="K11" s="40">
        <v>44196</v>
      </c>
    </row>
    <row r="12" spans="1:12" x14ac:dyDescent="0.25">
      <c r="A12" s="39">
        <v>2020</v>
      </c>
      <c r="B12" s="28">
        <v>44105</v>
      </c>
      <c r="C12" s="28">
        <v>44196</v>
      </c>
      <c r="D12" s="36" t="s">
        <v>45</v>
      </c>
      <c r="E12" s="15" t="s">
        <v>115</v>
      </c>
      <c r="F12" s="17" t="s">
        <v>116</v>
      </c>
      <c r="G12" s="16">
        <v>43826</v>
      </c>
      <c r="H12" s="18" t="s">
        <v>117</v>
      </c>
      <c r="I12" s="34" t="s">
        <v>141</v>
      </c>
      <c r="J12" s="40">
        <v>44211</v>
      </c>
      <c r="K12" s="40">
        <v>44196</v>
      </c>
    </row>
    <row r="13" spans="1:12" x14ac:dyDescent="0.25">
      <c r="A13" s="39">
        <v>2020</v>
      </c>
      <c r="B13" s="28">
        <v>44105</v>
      </c>
      <c r="C13" s="28">
        <v>44196</v>
      </c>
      <c r="D13" s="37" t="s">
        <v>45</v>
      </c>
      <c r="E13" s="20" t="s">
        <v>119</v>
      </c>
      <c r="F13" s="22" t="s">
        <v>120</v>
      </c>
      <c r="G13" s="21">
        <v>43826</v>
      </c>
      <c r="H13" s="23" t="s">
        <v>121</v>
      </c>
      <c r="I13" s="34" t="s">
        <v>141</v>
      </c>
      <c r="J13" s="40">
        <v>44211</v>
      </c>
      <c r="K13" s="40">
        <v>44196</v>
      </c>
    </row>
    <row r="14" spans="1:12" x14ac:dyDescent="0.25">
      <c r="A14" s="39">
        <v>2020</v>
      </c>
      <c r="B14" s="28">
        <v>44105</v>
      </c>
      <c r="C14" s="28">
        <v>44196</v>
      </c>
      <c r="D14" s="34" t="s">
        <v>43</v>
      </c>
      <c r="E14" s="2" t="s">
        <v>70</v>
      </c>
      <c r="F14" s="30">
        <v>34845</v>
      </c>
      <c r="G14" s="30">
        <v>42677</v>
      </c>
      <c r="H14" s="42" t="s">
        <v>87</v>
      </c>
      <c r="I14" s="34" t="s">
        <v>141</v>
      </c>
      <c r="J14" s="40">
        <v>44211</v>
      </c>
      <c r="K14" s="40">
        <v>44196</v>
      </c>
    </row>
    <row r="15" spans="1:12" x14ac:dyDescent="0.25">
      <c r="A15" s="39">
        <v>2020</v>
      </c>
      <c r="B15" s="28">
        <v>44105</v>
      </c>
      <c r="C15" s="28">
        <v>44196</v>
      </c>
      <c r="D15" s="34" t="s">
        <v>45</v>
      </c>
      <c r="E15" s="11" t="s">
        <v>118</v>
      </c>
      <c r="F15" s="30">
        <v>30781</v>
      </c>
      <c r="G15" s="30">
        <v>42201</v>
      </c>
      <c r="H15" s="43" t="s">
        <v>88</v>
      </c>
      <c r="I15" s="34" t="s">
        <v>141</v>
      </c>
      <c r="J15" s="40">
        <v>44211</v>
      </c>
      <c r="K15" s="40">
        <v>44196</v>
      </c>
    </row>
    <row r="16" spans="1:12" x14ac:dyDescent="0.25">
      <c r="A16" s="39">
        <v>2020</v>
      </c>
      <c r="B16" s="28">
        <v>44105</v>
      </c>
      <c r="C16" s="28">
        <v>44196</v>
      </c>
      <c r="D16" s="34" t="s">
        <v>45</v>
      </c>
      <c r="E16" s="2" t="s">
        <v>71</v>
      </c>
      <c r="F16" s="30">
        <v>32100</v>
      </c>
      <c r="G16" s="30">
        <v>39643</v>
      </c>
      <c r="H16" s="43" t="s">
        <v>147</v>
      </c>
      <c r="I16" s="34" t="s">
        <v>141</v>
      </c>
      <c r="J16" s="40">
        <v>44211</v>
      </c>
      <c r="K16" s="40">
        <v>44196</v>
      </c>
    </row>
    <row r="17" spans="1:11" x14ac:dyDescent="0.25">
      <c r="A17" s="39">
        <v>2020</v>
      </c>
      <c r="B17" s="28">
        <v>44105</v>
      </c>
      <c r="C17" s="28">
        <v>44196</v>
      </c>
      <c r="D17" s="34" t="s">
        <v>45</v>
      </c>
      <c r="E17" s="2" t="s">
        <v>72</v>
      </c>
      <c r="F17" s="30">
        <v>31411</v>
      </c>
      <c r="G17" s="30">
        <v>42664</v>
      </c>
      <c r="H17" s="43" t="s">
        <v>146</v>
      </c>
      <c r="I17" s="34" t="s">
        <v>141</v>
      </c>
      <c r="J17" s="40">
        <v>44211</v>
      </c>
      <c r="K17" s="40">
        <v>44196</v>
      </c>
    </row>
    <row r="18" spans="1:11" x14ac:dyDescent="0.25">
      <c r="A18" s="39">
        <v>2020</v>
      </c>
      <c r="B18" s="28">
        <v>44105</v>
      </c>
      <c r="C18" s="28">
        <v>44196</v>
      </c>
      <c r="D18" s="34" t="s">
        <v>45</v>
      </c>
      <c r="E18" s="2" t="s">
        <v>73</v>
      </c>
      <c r="F18" s="30">
        <v>32485</v>
      </c>
      <c r="G18" s="30">
        <v>41452</v>
      </c>
      <c r="H18" s="43" t="s">
        <v>89</v>
      </c>
      <c r="I18" s="34" t="s">
        <v>141</v>
      </c>
      <c r="J18" s="40">
        <v>44211</v>
      </c>
      <c r="K18" s="40">
        <v>44196</v>
      </c>
    </row>
    <row r="19" spans="1:11" x14ac:dyDescent="0.25">
      <c r="A19" s="39">
        <v>2020</v>
      </c>
      <c r="B19" s="28">
        <v>44105</v>
      </c>
      <c r="C19" s="28">
        <v>44196</v>
      </c>
      <c r="D19" s="34" t="s">
        <v>45</v>
      </c>
      <c r="E19" s="2" t="s">
        <v>74</v>
      </c>
      <c r="F19" s="30">
        <v>42488</v>
      </c>
      <c r="G19" s="30">
        <v>42488</v>
      </c>
      <c r="H19" s="43" t="s">
        <v>90</v>
      </c>
      <c r="I19" s="34" t="s">
        <v>141</v>
      </c>
      <c r="J19" s="40">
        <v>44211</v>
      </c>
      <c r="K19" s="40">
        <v>44196</v>
      </c>
    </row>
    <row r="20" spans="1:11" x14ac:dyDescent="0.25">
      <c r="A20" s="39">
        <v>2020</v>
      </c>
      <c r="B20" s="28">
        <v>44105</v>
      </c>
      <c r="C20" s="28">
        <v>44196</v>
      </c>
      <c r="D20" s="34" t="s">
        <v>45</v>
      </c>
      <c r="E20" s="2" t="s">
        <v>75</v>
      </c>
      <c r="F20" s="30">
        <v>35180</v>
      </c>
      <c r="G20" s="30">
        <v>35180</v>
      </c>
      <c r="H20" s="43" t="s">
        <v>91</v>
      </c>
      <c r="I20" s="34" t="s">
        <v>141</v>
      </c>
      <c r="J20" s="40">
        <v>44211</v>
      </c>
      <c r="K20" s="40">
        <v>44196</v>
      </c>
    </row>
    <row r="21" spans="1:11" x14ac:dyDescent="0.25">
      <c r="A21" s="39">
        <v>2020</v>
      </c>
      <c r="B21" s="28">
        <v>44105</v>
      </c>
      <c r="C21" s="28">
        <v>44196</v>
      </c>
      <c r="D21" s="34" t="s">
        <v>45</v>
      </c>
      <c r="E21" s="2" t="s">
        <v>76</v>
      </c>
      <c r="F21" s="30">
        <v>38904</v>
      </c>
      <c r="G21" s="30">
        <v>38904</v>
      </c>
      <c r="H21" s="43" t="s">
        <v>92</v>
      </c>
      <c r="I21" s="34" t="s">
        <v>141</v>
      </c>
      <c r="J21" s="40">
        <v>44211</v>
      </c>
      <c r="K21" s="40">
        <v>44196</v>
      </c>
    </row>
    <row r="22" spans="1:11" x14ac:dyDescent="0.25">
      <c r="A22" s="39">
        <v>2020</v>
      </c>
      <c r="B22" s="28">
        <v>44105</v>
      </c>
      <c r="C22" s="28">
        <v>44196</v>
      </c>
      <c r="D22" s="34" t="s">
        <v>45</v>
      </c>
      <c r="E22" s="2" t="s">
        <v>77</v>
      </c>
      <c r="F22" s="30">
        <v>41806</v>
      </c>
      <c r="G22" s="30">
        <v>41806</v>
      </c>
      <c r="H22" s="42" t="s">
        <v>93</v>
      </c>
      <c r="I22" s="34" t="s">
        <v>141</v>
      </c>
      <c r="J22" s="40">
        <v>44211</v>
      </c>
      <c r="K22" s="40">
        <v>44196</v>
      </c>
    </row>
    <row r="23" spans="1:11" x14ac:dyDescent="0.25">
      <c r="A23" s="39">
        <v>2020</v>
      </c>
      <c r="B23" s="28">
        <v>44105</v>
      </c>
      <c r="C23" s="28">
        <v>44196</v>
      </c>
      <c r="D23" s="34" t="s">
        <v>78</v>
      </c>
      <c r="E23" s="2" t="s">
        <v>79</v>
      </c>
      <c r="F23" s="30">
        <v>39475</v>
      </c>
      <c r="G23" s="30">
        <v>40462</v>
      </c>
      <c r="H23" s="43" t="s">
        <v>94</v>
      </c>
      <c r="I23" s="34" t="s">
        <v>141</v>
      </c>
      <c r="J23" s="40">
        <v>44211</v>
      </c>
      <c r="K23" s="40">
        <v>44196</v>
      </c>
    </row>
    <row r="24" spans="1:11" x14ac:dyDescent="0.25">
      <c r="A24" s="39">
        <v>2020</v>
      </c>
      <c r="B24" s="28">
        <v>44105</v>
      </c>
      <c r="C24" s="28">
        <v>44196</v>
      </c>
      <c r="D24" s="34" t="s">
        <v>78</v>
      </c>
      <c r="E24" s="2" t="s">
        <v>80</v>
      </c>
      <c r="F24" s="30">
        <v>32737</v>
      </c>
      <c r="G24" s="30">
        <v>32737</v>
      </c>
      <c r="H24" s="43" t="s">
        <v>95</v>
      </c>
      <c r="I24" s="34" t="s">
        <v>141</v>
      </c>
      <c r="J24" s="40">
        <v>44211</v>
      </c>
      <c r="K24" s="40">
        <v>44196</v>
      </c>
    </row>
    <row r="25" spans="1:11" x14ac:dyDescent="0.25">
      <c r="A25" s="39">
        <v>2020</v>
      </c>
      <c r="B25" s="28">
        <v>44105</v>
      </c>
      <c r="C25" s="28">
        <v>44196</v>
      </c>
      <c r="D25" s="34" t="s">
        <v>78</v>
      </c>
      <c r="E25" s="2" t="s">
        <v>81</v>
      </c>
      <c r="F25" s="30">
        <v>38750</v>
      </c>
      <c r="G25" s="30">
        <v>38750</v>
      </c>
      <c r="H25" s="43" t="s">
        <v>96</v>
      </c>
      <c r="I25" s="34" t="s">
        <v>141</v>
      </c>
      <c r="J25" s="40">
        <v>44211</v>
      </c>
      <c r="K25" s="40">
        <v>44196</v>
      </c>
    </row>
    <row r="26" spans="1:11" s="3" customFormat="1" x14ac:dyDescent="0.25">
      <c r="A26" s="39">
        <v>2020</v>
      </c>
      <c r="B26" s="28">
        <v>44105</v>
      </c>
      <c r="C26" s="28">
        <v>44196</v>
      </c>
      <c r="D26" s="32" t="s">
        <v>49</v>
      </c>
      <c r="E26" s="4" t="s">
        <v>110</v>
      </c>
      <c r="F26" s="31">
        <v>43793</v>
      </c>
      <c r="G26" s="31">
        <v>43793</v>
      </c>
      <c r="H26" s="5" t="s">
        <v>148</v>
      </c>
      <c r="I26" s="34" t="s">
        <v>141</v>
      </c>
      <c r="J26" s="40">
        <v>44211</v>
      </c>
      <c r="K26" s="40">
        <v>44196</v>
      </c>
    </row>
    <row r="27" spans="1:11" s="3" customFormat="1" x14ac:dyDescent="0.25">
      <c r="A27" s="39">
        <v>2020</v>
      </c>
      <c r="B27" s="28">
        <v>44105</v>
      </c>
      <c r="C27" s="28">
        <v>44196</v>
      </c>
      <c r="D27" s="32" t="s">
        <v>48</v>
      </c>
      <c r="E27" s="4" t="s">
        <v>109</v>
      </c>
      <c r="F27" s="31">
        <v>43641</v>
      </c>
      <c r="G27" s="31">
        <v>43641</v>
      </c>
      <c r="H27" s="5" t="s">
        <v>111</v>
      </c>
      <c r="I27" s="34" t="s">
        <v>141</v>
      </c>
      <c r="J27" s="40">
        <v>44211</v>
      </c>
      <c r="K27" s="40">
        <v>44196</v>
      </c>
    </row>
    <row r="28" spans="1:11" x14ac:dyDescent="0.25">
      <c r="A28" s="39">
        <v>2020</v>
      </c>
      <c r="B28" s="28">
        <v>44105</v>
      </c>
      <c r="C28" s="28">
        <v>44196</v>
      </c>
      <c r="D28" s="34" t="s">
        <v>82</v>
      </c>
      <c r="E28" s="2" t="s">
        <v>83</v>
      </c>
      <c r="F28" s="30">
        <v>40689</v>
      </c>
      <c r="G28" s="30">
        <v>40689</v>
      </c>
      <c r="H28" s="43" t="s">
        <v>149</v>
      </c>
      <c r="I28" s="34" t="s">
        <v>141</v>
      </c>
      <c r="J28" s="40">
        <v>44211</v>
      </c>
      <c r="K28" s="40">
        <v>44196</v>
      </c>
    </row>
    <row r="29" spans="1:11" x14ac:dyDescent="0.25">
      <c r="A29" s="39">
        <v>2020</v>
      </c>
      <c r="B29" s="28">
        <v>44105</v>
      </c>
      <c r="C29" s="28">
        <v>44196</v>
      </c>
      <c r="D29" s="34" t="s">
        <v>84</v>
      </c>
      <c r="E29" s="2" t="s">
        <v>85</v>
      </c>
      <c r="F29" s="30">
        <v>37935</v>
      </c>
      <c r="G29" s="30">
        <v>37935</v>
      </c>
      <c r="H29" s="43" t="s">
        <v>150</v>
      </c>
      <c r="I29" s="34" t="s">
        <v>141</v>
      </c>
      <c r="J29" s="40">
        <v>44211</v>
      </c>
      <c r="K29" s="40">
        <v>44196</v>
      </c>
    </row>
    <row r="30" spans="1:11" s="3" customFormat="1" x14ac:dyDescent="0.25">
      <c r="A30" s="39">
        <v>2020</v>
      </c>
      <c r="B30" s="28">
        <v>44105</v>
      </c>
      <c r="C30" s="28">
        <v>44196</v>
      </c>
      <c r="D30" s="38" t="s">
        <v>84</v>
      </c>
      <c r="E30" s="4" t="s">
        <v>104</v>
      </c>
      <c r="F30" s="31">
        <v>43086</v>
      </c>
      <c r="G30" s="31">
        <v>43086</v>
      </c>
      <c r="H30" s="5" t="s">
        <v>106</v>
      </c>
      <c r="I30" s="34" t="s">
        <v>141</v>
      </c>
      <c r="J30" s="40">
        <v>44211</v>
      </c>
      <c r="K30" s="40">
        <v>44196</v>
      </c>
    </row>
    <row r="31" spans="1:11" s="3" customFormat="1" x14ac:dyDescent="0.25">
      <c r="A31" s="39">
        <v>2020</v>
      </c>
      <c r="B31" s="28">
        <v>44105</v>
      </c>
      <c r="C31" s="28">
        <v>44196</v>
      </c>
      <c r="D31" s="38" t="s">
        <v>84</v>
      </c>
      <c r="E31" s="4" t="s">
        <v>105</v>
      </c>
      <c r="F31" s="31">
        <v>43172</v>
      </c>
      <c r="G31" s="31">
        <v>43172</v>
      </c>
      <c r="H31" s="5" t="s">
        <v>107</v>
      </c>
      <c r="I31" s="34" t="s">
        <v>141</v>
      </c>
      <c r="J31" s="40">
        <v>44211</v>
      </c>
      <c r="K31" s="40">
        <v>44196</v>
      </c>
    </row>
    <row r="32" spans="1:11" s="3" customFormat="1" x14ac:dyDescent="0.25">
      <c r="A32" s="39">
        <v>2020</v>
      </c>
      <c r="B32" s="28">
        <v>44105</v>
      </c>
      <c r="C32" s="28">
        <v>44196</v>
      </c>
      <c r="D32" s="38" t="s">
        <v>84</v>
      </c>
      <c r="E32" s="4" t="s">
        <v>103</v>
      </c>
      <c r="F32" s="31"/>
      <c r="G32" s="31">
        <v>43185</v>
      </c>
      <c r="H32" s="5" t="s">
        <v>108</v>
      </c>
      <c r="I32" s="34" t="s">
        <v>141</v>
      </c>
      <c r="J32" s="40">
        <v>44211</v>
      </c>
      <c r="K32" s="40">
        <v>44196</v>
      </c>
    </row>
    <row r="33" spans="1:11" s="3" customFormat="1" x14ac:dyDescent="0.25">
      <c r="A33" s="39">
        <v>2020</v>
      </c>
      <c r="B33" s="28">
        <v>44105</v>
      </c>
      <c r="C33" s="28">
        <v>44196</v>
      </c>
      <c r="D33" s="38" t="s">
        <v>84</v>
      </c>
      <c r="E33" s="4" t="s">
        <v>98</v>
      </c>
      <c r="F33" s="32"/>
      <c r="G33" s="33">
        <v>43591</v>
      </c>
      <c r="H33" s="5" t="s">
        <v>101</v>
      </c>
      <c r="I33" s="34" t="s">
        <v>141</v>
      </c>
      <c r="J33" s="40">
        <v>44211</v>
      </c>
      <c r="K33" s="40">
        <v>44196</v>
      </c>
    </row>
    <row r="34" spans="1:11" s="3" customFormat="1" x14ac:dyDescent="0.25">
      <c r="A34" s="39">
        <v>2020</v>
      </c>
      <c r="B34" s="28">
        <v>44105</v>
      </c>
      <c r="C34" s="28">
        <v>44196</v>
      </c>
      <c r="D34" s="38" t="s">
        <v>84</v>
      </c>
      <c r="E34" s="4" t="s">
        <v>97</v>
      </c>
      <c r="F34" s="32"/>
      <c r="G34" s="33">
        <v>43641</v>
      </c>
      <c r="H34" s="5" t="s">
        <v>100</v>
      </c>
      <c r="I34" s="34" t="s">
        <v>141</v>
      </c>
      <c r="J34" s="40">
        <v>44211</v>
      </c>
      <c r="K34" s="40">
        <v>44196</v>
      </c>
    </row>
    <row r="35" spans="1:11" s="3" customFormat="1" x14ac:dyDescent="0.25">
      <c r="A35" s="39">
        <v>2020</v>
      </c>
      <c r="B35" s="28">
        <v>44105</v>
      </c>
      <c r="C35" s="28">
        <v>44196</v>
      </c>
      <c r="D35" s="38" t="s">
        <v>84</v>
      </c>
      <c r="E35" s="4" t="s">
        <v>99</v>
      </c>
      <c r="F35" s="32"/>
      <c r="G35" s="33">
        <v>43753</v>
      </c>
      <c r="H35" s="5" t="s">
        <v>102</v>
      </c>
      <c r="I35" s="34" t="s">
        <v>141</v>
      </c>
      <c r="J35" s="40">
        <v>44211</v>
      </c>
      <c r="K35" s="40">
        <v>44196</v>
      </c>
    </row>
    <row r="36" spans="1:11" x14ac:dyDescent="0.25">
      <c r="A36" s="39">
        <v>2020</v>
      </c>
      <c r="B36" s="28">
        <v>44105</v>
      </c>
      <c r="C36" s="28">
        <v>44196</v>
      </c>
      <c r="D36" s="39" t="s">
        <v>45</v>
      </c>
      <c r="E36" s="6" t="s">
        <v>122</v>
      </c>
      <c r="F36" s="28">
        <v>39496</v>
      </c>
      <c r="G36" s="28">
        <v>39496</v>
      </c>
      <c r="H36" s="43" t="s">
        <v>151</v>
      </c>
      <c r="I36" s="34" t="s">
        <v>141</v>
      </c>
      <c r="J36" s="40">
        <v>44211</v>
      </c>
      <c r="K36" s="40">
        <v>44196</v>
      </c>
    </row>
    <row r="37" spans="1:11" ht="30" x14ac:dyDescent="0.25">
      <c r="A37" s="39">
        <v>2020</v>
      </c>
      <c r="B37" s="28">
        <v>44105</v>
      </c>
      <c r="C37" s="28">
        <v>44196</v>
      </c>
      <c r="D37" s="39" t="s">
        <v>45</v>
      </c>
      <c r="E37" s="11" t="s">
        <v>123</v>
      </c>
      <c r="F37" s="28">
        <v>42950</v>
      </c>
      <c r="G37" s="28">
        <v>43021</v>
      </c>
      <c r="H37" s="43" t="s">
        <v>123</v>
      </c>
      <c r="I37" s="34" t="s">
        <v>141</v>
      </c>
      <c r="J37" s="40">
        <v>44211</v>
      </c>
      <c r="K37" s="40">
        <v>44196</v>
      </c>
    </row>
    <row r="38" spans="1:11" ht="30" x14ac:dyDescent="0.25">
      <c r="A38" s="39">
        <v>2020</v>
      </c>
      <c r="B38" s="28">
        <v>44105</v>
      </c>
      <c r="C38" s="28">
        <v>44196</v>
      </c>
      <c r="D38" s="39" t="s">
        <v>45</v>
      </c>
      <c r="E38" s="11" t="s">
        <v>124</v>
      </c>
      <c r="F38" s="28">
        <v>41970</v>
      </c>
      <c r="G38" s="28">
        <v>42950</v>
      </c>
      <c r="H38" s="43" t="s">
        <v>152</v>
      </c>
      <c r="I38" s="34" t="s">
        <v>141</v>
      </c>
      <c r="J38" s="40">
        <v>44211</v>
      </c>
      <c r="K38" s="40">
        <v>44196</v>
      </c>
    </row>
    <row r="39" spans="1:11" ht="30" x14ac:dyDescent="0.25">
      <c r="A39" s="39">
        <v>2020</v>
      </c>
      <c r="B39" s="28">
        <v>44105</v>
      </c>
      <c r="C39" s="28">
        <v>44196</v>
      </c>
      <c r="D39" s="39" t="s">
        <v>45</v>
      </c>
      <c r="E39" s="45" t="s">
        <v>140</v>
      </c>
      <c r="F39" s="25">
        <v>43823</v>
      </c>
      <c r="G39" s="28">
        <v>42352</v>
      </c>
      <c r="H39" s="42" t="s">
        <v>156</v>
      </c>
      <c r="I39" s="34" t="s">
        <v>141</v>
      </c>
      <c r="J39" s="40">
        <v>44211</v>
      </c>
      <c r="K39" s="40">
        <v>44196</v>
      </c>
    </row>
    <row r="40" spans="1:11" ht="30" x14ac:dyDescent="0.25">
      <c r="A40" s="39">
        <v>2020</v>
      </c>
      <c r="B40" s="28">
        <v>44105</v>
      </c>
      <c r="C40" s="28">
        <v>44196</v>
      </c>
      <c r="D40" s="39" t="s">
        <v>58</v>
      </c>
      <c r="E40" s="45" t="s">
        <v>125</v>
      </c>
      <c r="F40" s="26" t="s">
        <v>126</v>
      </c>
      <c r="G40" s="28">
        <v>40661</v>
      </c>
      <c r="H40" s="42" t="s">
        <v>153</v>
      </c>
      <c r="I40" s="34" t="s">
        <v>141</v>
      </c>
      <c r="J40" s="40">
        <v>44211</v>
      </c>
      <c r="K40" s="40">
        <v>44196</v>
      </c>
    </row>
    <row r="41" spans="1:11" ht="75" x14ac:dyDescent="0.25">
      <c r="A41" s="39">
        <v>2020</v>
      </c>
      <c r="B41" s="28">
        <v>44105</v>
      </c>
      <c r="C41" s="28">
        <v>44196</v>
      </c>
      <c r="D41" s="39" t="s">
        <v>60</v>
      </c>
      <c r="E41" s="19" t="s">
        <v>127</v>
      </c>
      <c r="F41" s="26" t="s">
        <v>128</v>
      </c>
      <c r="G41" s="28">
        <v>40227</v>
      </c>
      <c r="H41" s="23"/>
      <c r="I41" s="34" t="s">
        <v>141</v>
      </c>
      <c r="J41" s="40">
        <v>44211</v>
      </c>
      <c r="K41" s="40">
        <v>44196</v>
      </c>
    </row>
    <row r="42" spans="1:11" ht="45" x14ac:dyDescent="0.25">
      <c r="A42" s="39">
        <v>2020</v>
      </c>
      <c r="B42" s="28">
        <v>44105</v>
      </c>
      <c r="C42" s="28">
        <v>44196</v>
      </c>
      <c r="D42" s="39" t="s">
        <v>60</v>
      </c>
      <c r="E42" s="45" t="s">
        <v>129</v>
      </c>
      <c r="F42" s="26" t="s">
        <v>130</v>
      </c>
      <c r="G42" s="28">
        <v>42061</v>
      </c>
      <c r="H42" s="42" t="s">
        <v>154</v>
      </c>
      <c r="I42" s="34" t="s">
        <v>141</v>
      </c>
      <c r="J42" s="40">
        <v>44211</v>
      </c>
      <c r="K42" s="40">
        <v>44196</v>
      </c>
    </row>
    <row r="43" spans="1:11" ht="45" x14ac:dyDescent="0.25">
      <c r="A43" s="39">
        <v>2020</v>
      </c>
      <c r="B43" s="28">
        <v>44105</v>
      </c>
      <c r="C43" s="28">
        <v>44196</v>
      </c>
      <c r="D43" s="39" t="s">
        <v>60</v>
      </c>
      <c r="E43" s="45" t="s">
        <v>131</v>
      </c>
      <c r="F43" s="25">
        <v>35761</v>
      </c>
      <c r="G43" s="28">
        <v>35761</v>
      </c>
      <c r="H43" s="5" t="s">
        <v>155</v>
      </c>
      <c r="I43" s="34" t="s">
        <v>141</v>
      </c>
      <c r="J43" s="40">
        <v>44211</v>
      </c>
      <c r="K43" s="40">
        <v>44196</v>
      </c>
    </row>
    <row r="44" spans="1:11" ht="60" x14ac:dyDescent="0.25">
      <c r="A44" s="39">
        <v>2020</v>
      </c>
      <c r="B44" s="28">
        <v>44105</v>
      </c>
      <c r="C44" s="28">
        <v>44196</v>
      </c>
      <c r="D44" s="39" t="s">
        <v>60</v>
      </c>
      <c r="E44" s="19" t="s">
        <v>132</v>
      </c>
      <c r="F44" s="26" t="s">
        <v>133</v>
      </c>
      <c r="G44" s="28">
        <v>40773</v>
      </c>
      <c r="H44" s="23"/>
      <c r="I44" s="34" t="s">
        <v>141</v>
      </c>
      <c r="J44" s="40">
        <v>44211</v>
      </c>
      <c r="K44" s="40">
        <v>44196</v>
      </c>
    </row>
    <row r="45" spans="1:11" ht="45" x14ac:dyDescent="0.25">
      <c r="A45" s="39">
        <v>2020</v>
      </c>
      <c r="B45" s="28">
        <v>44105</v>
      </c>
      <c r="C45" s="28">
        <v>44196</v>
      </c>
      <c r="D45" s="39" t="s">
        <v>60</v>
      </c>
      <c r="E45" s="27" t="s">
        <v>134</v>
      </c>
      <c r="F45" s="25">
        <v>42917</v>
      </c>
      <c r="G45" s="28">
        <v>42887</v>
      </c>
      <c r="H45" s="23"/>
      <c r="I45" s="34" t="s">
        <v>141</v>
      </c>
      <c r="J45" s="40">
        <v>44211</v>
      </c>
      <c r="K45" s="40">
        <v>44196</v>
      </c>
    </row>
    <row r="46" spans="1:11" ht="30" x14ac:dyDescent="0.25">
      <c r="A46" s="39">
        <v>2020</v>
      </c>
      <c r="B46" s="28">
        <v>44105</v>
      </c>
      <c r="C46" s="28">
        <v>44196</v>
      </c>
      <c r="D46" s="39" t="s">
        <v>48</v>
      </c>
      <c r="E46" s="19" t="s">
        <v>135</v>
      </c>
      <c r="F46" s="26" t="s">
        <v>136</v>
      </c>
      <c r="G46" s="28">
        <v>40462</v>
      </c>
      <c r="H46" s="23"/>
      <c r="I46" s="34" t="s">
        <v>141</v>
      </c>
      <c r="J46" s="40">
        <v>44211</v>
      </c>
      <c r="K46" s="40">
        <v>44196</v>
      </c>
    </row>
    <row r="47" spans="1:11" x14ac:dyDescent="0.25">
      <c r="A47" s="39">
        <v>2020</v>
      </c>
      <c r="B47" s="28">
        <v>44105</v>
      </c>
      <c r="C47" s="28">
        <v>44196</v>
      </c>
      <c r="D47" s="39" t="s">
        <v>48</v>
      </c>
      <c r="E47" s="19" t="s">
        <v>137</v>
      </c>
      <c r="F47" s="28">
        <v>43549</v>
      </c>
      <c r="G47" s="28">
        <v>43549</v>
      </c>
      <c r="H47" s="23"/>
      <c r="I47" s="34" t="s">
        <v>141</v>
      </c>
      <c r="J47" s="40">
        <v>44211</v>
      </c>
      <c r="K47" s="40">
        <v>44196</v>
      </c>
    </row>
    <row r="48" spans="1:11" x14ac:dyDescent="0.25">
      <c r="A48" s="39">
        <v>2020</v>
      </c>
      <c r="B48" s="28">
        <v>44105</v>
      </c>
      <c r="C48" s="28">
        <v>44196</v>
      </c>
      <c r="D48" s="39" t="s">
        <v>67</v>
      </c>
      <c r="E48" s="29" t="s">
        <v>138</v>
      </c>
      <c r="F48" s="28">
        <v>42350</v>
      </c>
      <c r="G48" s="28">
        <v>42350</v>
      </c>
      <c r="H48" s="23"/>
      <c r="I48" s="34" t="s">
        <v>141</v>
      </c>
      <c r="J48" s="40">
        <v>44211</v>
      </c>
      <c r="K48" s="40">
        <v>44196</v>
      </c>
    </row>
    <row r="49" spans="1:11" x14ac:dyDescent="0.25">
      <c r="A49" s="39">
        <v>2020</v>
      </c>
      <c r="B49" s="28">
        <v>44105</v>
      </c>
      <c r="C49" s="28">
        <v>44196</v>
      </c>
      <c r="D49" s="39" t="s">
        <v>45</v>
      </c>
      <c r="E49" s="29" t="s">
        <v>139</v>
      </c>
      <c r="F49" s="28">
        <v>43826</v>
      </c>
      <c r="G49" s="28">
        <v>43826</v>
      </c>
      <c r="H49" s="24"/>
      <c r="I49" s="34" t="s">
        <v>141</v>
      </c>
      <c r="J49" s="40">
        <v>44211</v>
      </c>
      <c r="K49" s="40">
        <v>44196</v>
      </c>
    </row>
    <row r="50" spans="1:11" x14ac:dyDescent="0.25">
      <c r="E50" s="11"/>
      <c r="I50" s="39"/>
    </row>
    <row r="51" spans="1:11" x14ac:dyDescent="0.25">
      <c r="E51" s="11"/>
    </row>
    <row r="52" spans="1:11" x14ac:dyDescent="0.25">
      <c r="E52" s="11"/>
    </row>
    <row r="53" spans="1:11" x14ac:dyDescent="0.25">
      <c r="E53" s="11"/>
    </row>
    <row r="54" spans="1:11" x14ac:dyDescent="0.25">
      <c r="E54" s="11"/>
    </row>
    <row r="55" spans="1:11" x14ac:dyDescent="0.25">
      <c r="E55" s="9"/>
    </row>
    <row r="56" spans="1:11" x14ac:dyDescent="0.25">
      <c r="E56" s="9"/>
    </row>
    <row r="57" spans="1:11" x14ac:dyDescent="0.25">
      <c r="E57" s="9"/>
    </row>
    <row r="58" spans="1:11" x14ac:dyDescent="0.25">
      <c r="E58" s="9"/>
    </row>
    <row r="59" spans="1:11" x14ac:dyDescent="0.25">
      <c r="E59" s="9"/>
    </row>
    <row r="60" spans="1:11" x14ac:dyDescent="0.25">
      <c r="E60" s="9"/>
    </row>
    <row r="61" spans="1:11" x14ac:dyDescent="0.25">
      <c r="E61" s="7"/>
    </row>
    <row r="62" spans="1:11" x14ac:dyDescent="0.25">
      <c r="E62" s="7"/>
    </row>
    <row r="63" spans="1:11" x14ac:dyDescent="0.25">
      <c r="E63" s="7"/>
    </row>
    <row r="64" spans="1:11" x14ac:dyDescent="0.25">
      <c r="E64" s="7"/>
    </row>
    <row r="65" spans="5:5" x14ac:dyDescent="0.25">
      <c r="E65" s="7"/>
    </row>
    <row r="66" spans="5:5" x14ac:dyDescent="0.25">
      <c r="E66" s="7"/>
    </row>
  </sheetData>
  <mergeCells count="6">
    <mergeCell ref="A2:C2"/>
    <mergeCell ref="A3:C3"/>
    <mergeCell ref="G3:I3"/>
    <mergeCell ref="A6:L6"/>
    <mergeCell ref="D2:F2"/>
    <mergeCell ref="G2:L2"/>
  </mergeCells>
  <phoneticPr fontId="9" type="noConversion"/>
  <dataValidations count="2">
    <dataValidation type="list" allowBlank="1" showErrorMessage="1" sqref="D26:D27 D36:D135" xr:uid="{00000000-0002-0000-0000-000000000000}">
      <formula1>Hidden_13</formula1>
    </dataValidation>
    <dataValidation type="list" allowBlank="1" showInputMessage="1" showErrorMessage="1" sqref="D8:D25 D28:D35" xr:uid="{00000000-0002-0000-0000-000001000000}">
      <formula1>hidden1</formula1>
    </dataValidation>
  </dataValidations>
  <hyperlinks>
    <hyperlink ref="H34" r:id="rId1" xr:uid="{00000000-0004-0000-0000-000000000000}"/>
    <hyperlink ref="H33" r:id="rId2" xr:uid="{00000000-0004-0000-0000-000001000000}"/>
    <hyperlink ref="H35" r:id="rId3" xr:uid="{00000000-0004-0000-0000-000002000000}"/>
    <hyperlink ref="H30" r:id="rId4" xr:uid="{00000000-0004-0000-0000-000003000000}"/>
    <hyperlink ref="H31" r:id="rId5" xr:uid="{00000000-0004-0000-0000-000004000000}"/>
    <hyperlink ref="H32" r:id="rId6" xr:uid="{00000000-0004-0000-0000-000005000000}"/>
    <hyperlink ref="H26" r:id="rId7" xr:uid="{00000000-0004-0000-0000-000006000000}"/>
    <hyperlink ref="H27" r:id="rId8" xr:uid="{00000000-0004-0000-0000-000007000000}"/>
    <hyperlink ref="H12" r:id="rId9" xr:uid="{00000000-0004-0000-0000-000031000000}"/>
    <hyperlink ref="H13" r:id="rId10" xr:uid="{00000000-0004-0000-0000-000032000000}"/>
    <hyperlink ref="H39" r:id="rId11" xr:uid="{859FA7BF-A211-45F4-A5DD-293ED731C426}"/>
    <hyperlink ref="H40" r:id="rId12" xr:uid="{9E234C53-5AE9-4B75-94AA-6368043BF361}"/>
    <hyperlink ref="H42" r:id="rId13" xr:uid="{714F4371-9560-4A7B-886D-A3E0C2E05843}"/>
    <hyperlink ref="H43" r:id="rId14" xr:uid="{55AE2602-C582-41B9-9C1A-3B5440AA3EDE}"/>
    <hyperlink ref="H14" r:id="rId15" xr:uid="{483E8605-BB64-4869-B648-2D80EB8C081A}"/>
    <hyperlink ref="H37" r:id="rId16" display="http://www.congresoson.gob.mx:81/Content/Doc_leyes/doc_510.pdf" xr:uid="{38EF1CCC-A3DC-4D70-B79D-B5CA818533DA}"/>
    <hyperlink ref="H38" r:id="rId17" xr:uid="{65C3E790-8829-42A4-98A2-C62A1D3D6411}"/>
    <hyperlink ref="H36" r:id="rId18" xr:uid="{4F296227-2AE0-45B0-8267-82B05EE4ACB3}"/>
    <hyperlink ref="H25" r:id="rId19" xr:uid="{8F0BD2C6-216A-4124-9890-7AAAF5919140}"/>
    <hyperlink ref="H28" r:id="rId20" xr:uid="{74AE07FA-958F-49B5-B54C-68ACFDE3B4E7}"/>
    <hyperlink ref="H24" r:id="rId21" xr:uid="{4C83CF73-3C4B-43CD-8809-1EC2EBD1C508}"/>
    <hyperlink ref="H29" r:id="rId22" xr:uid="{01A4789A-07F8-4DCA-9EC3-37F73732B027}"/>
    <hyperlink ref="H23" r:id="rId23" xr:uid="{7C8167C9-1A84-441F-A555-97B1AAC5E79F}"/>
    <hyperlink ref="H22" r:id="rId24" xr:uid="{42912714-4DD2-43A9-A936-129FBFAC7FC4}"/>
    <hyperlink ref="H21" r:id="rId25" xr:uid="{A061C772-C2B1-4C2D-BDAF-90335891760F}"/>
    <hyperlink ref="H20" r:id="rId26" xr:uid="{AA7283EF-9232-4AB0-8E3B-705539570261}"/>
    <hyperlink ref="H19" r:id="rId27" xr:uid="{22C6BC59-34E6-4915-AE31-47C47DECD0F5}"/>
    <hyperlink ref="H18" r:id="rId28" xr:uid="{04FF04D1-E8FB-42F5-9D76-8EBC0175866E}"/>
    <hyperlink ref="H17" r:id="rId29" xr:uid="{4E6C656E-3F32-43FA-BA8B-891216265F79}"/>
    <hyperlink ref="H16" r:id="rId30" xr:uid="{DFD2AEDE-8E8E-4EE1-86E2-6FA7600BEA99}"/>
    <hyperlink ref="H15" r:id="rId31" xr:uid="{96C46167-D724-40B1-B5D0-ABAC4EAB3403}"/>
    <hyperlink ref="H11" r:id="rId32" xr:uid="{02535BE2-4D66-4414-B831-2DD732A9F00D}"/>
    <hyperlink ref="H8" r:id="rId33" xr:uid="{BA41782C-2F3F-43CC-9F3D-B7ECA00A169C}"/>
  </hyperlinks>
  <pageMargins left="0.7" right="0.7" top="0.75" bottom="0.75" header="0.3" footer="0.3"/>
  <pageSetup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2018-04-12T19:01:25Z</dcterms:created>
  <dcterms:modified xsi:type="dcterms:W3CDTF">2021-02-12T16:00:22Z</dcterms:modified>
</cp:coreProperties>
</file>