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<sst xmlns="http://schemas.openxmlformats.org/spreadsheetml/2006/main" count="65" uniqueCount="57">
  <si>
    <t>Nacional</t>
  </si>
  <si>
    <t>Municipal</t>
  </si>
  <si>
    <t>Estatal</t>
  </si>
  <si>
    <t>26789</t>
  </si>
  <si>
    <t>TITULO</t>
  </si>
  <si>
    <t>NOMBRE CORTO</t>
  </si>
  <si>
    <t>DESCRIPCION</t>
  </si>
  <si>
    <t>Plan de Desarrollo</t>
  </si>
  <si>
    <t>LGT_Art_71_Fr_Ia</t>
  </si>
  <si>
    <t>Plan de Desarrollo del Sujeto Obligado</t>
  </si>
  <si>
    <t>1</t>
  </si>
  <si>
    <t>9</t>
  </si>
  <si>
    <t>4</t>
  </si>
  <si>
    <t>2</t>
  </si>
  <si>
    <t>7</t>
  </si>
  <si>
    <t>12</t>
  </si>
  <si>
    <t>13</t>
  </si>
  <si>
    <t>14</t>
  </si>
  <si>
    <t>88732</t>
  </si>
  <si>
    <t>88727</t>
  </si>
  <si>
    <t>88731</t>
  </si>
  <si>
    <t>88735</t>
  </si>
  <si>
    <t>88725</t>
  </si>
  <si>
    <t>88726</t>
  </si>
  <si>
    <t>88722</t>
  </si>
  <si>
    <t>88729</t>
  </si>
  <si>
    <t>88736</t>
  </si>
  <si>
    <t>88724</t>
  </si>
  <si>
    <t>88734</t>
  </si>
  <si>
    <t>88723</t>
  </si>
  <si>
    <t>88733</t>
  </si>
  <si>
    <t>88728</t>
  </si>
  <si>
    <t>88730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</si>
  <si>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</si>
  <si>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</si>
  <si>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</si>
  <si>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</si>
  <si>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</si>
  <si>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</si>
  <si>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</si>
  <si>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</si>
  <si>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</si>
  <si>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</si>
  <si>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</si>
  <si>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</si>
  <si>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</si>
  <si>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</si>
  <si>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</si>
  <si>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</si>
  <si>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Dirección de Asuntos Jurídicos y Normatividad</t>
  </si>
  <si>
    <t>https://drive.google.com/open?id=1po4OnjSLUdOaHs_-D-qnrbAocJwqVDpZ</t>
  </si>
  <si>
    <t>México en Paz,  incluyente,  próspero, Educación de calidad, responsabilidad global,productividad ,Gobierno cercano y Moderno, Perspectiva de Género</t>
  </si>
  <si>
    <t>Sonora en Paz, Tranquilidad , Todas las oportunidades, Economía con futuro, colonias con calidad de vida, Gobierno Eficiente, Transparente, con sensibilidad social,promotor de Derechos Humanos e igualdad de género</t>
  </si>
  <si>
    <t>Transversalidad, Igualdad para todos y todas y Competividad</t>
  </si>
  <si>
    <t>Ejes Rectores y Lineas de Acción</t>
  </si>
  <si>
    <t>Sonora Trabaja, Plan Estatal de Desarrollo 2016-2021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</si>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</sst>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po4OnjSLUdOaHs_-D-qnrbAocJwqVDp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J9" sqref="J9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31.8515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40.25">
      <c r="A8" t="s">
        <v>56</v>
      </c>
      <c r="B8" s="6" t="s">
        <v>55</v>
      </c>
      <c r="C8" t="s">
        <v>2</v>
      </c>
      <c r="D8" s="7">
        <v>42350</v>
      </c>
      <c r="E8" s="6" t="s">
        <v>53</v>
      </c>
      <c r="F8" s="5" t="s">
        <v>51</v>
      </c>
      <c r="G8" s="6" t="s">
        <v>52</v>
      </c>
      <c r="H8" s="6" t="s">
        <v>54</v>
      </c>
      <c r="J8" s="4" t="s">
        <v>50</v>
      </c>
      <c r="K8" s="3">
        <v>43008</v>
      </c>
      <c r="L8" t="s">
        <v>49</v>
      </c>
      <c r="M8">
        <v>2017</v>
      </c>
      <c r="N8" s="3">
        <v>43061</v>
      </c>
    </row>
  </sheetData>
  <sheetProtection/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J8" r:id="rId1" display="https://drive.google.com/open?id=1po4OnjSLUdOaHs_-D-qnrbAocJwqVDpZ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 Moran</cp:lastModifiedBy>
  <dcterms:created xsi:type="dcterms:W3CDTF">2017-11-22T19:33:24Z</dcterms:created>
  <dcterms:modified xsi:type="dcterms:W3CDTF">2017-11-28T20:46:35Z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