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0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<sst xmlns="http://schemas.openxmlformats.org/spreadsheetml/2006/main" count="83" uniqueCount="68">
  <si>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</si>
  <si>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</si>
  <si>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</si>
  <si>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</si>
  <si>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</si>
  <si>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</si>
  <si>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</si>
  <si>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</si>
  <si>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</si>
  <si>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</si>
  <si>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</si>
  <si>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</si>
  <si>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</si>
  <si>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</si>
  <si>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</si>
  <si>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</si>
  <si>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</si>
  <si>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</si>
  <si>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</si>
  <si>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</si>
  <si>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</si>
  <si>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</si>
  <si>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</si>
  <si>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</si>
  <si>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</si>
  <si>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</si>
  <si>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</si>
  <si>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</si>
  <si>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</si>
  <si>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</si>
  <si>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</si>
  <si>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</si>
  <si>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</si>
  <si>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</si>
  <si>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</si>
  <si>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</si>
  <si>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</si>
  <si>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</si>
  <si>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</si>
  <si>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</si>
  <si>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</si>
  <si>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</si>
  <si>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</si>
  <si>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</si>
  <si>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</si>
  <si>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</si>
  <si>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</si>
  <si>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</si>
  <si>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</si>
  <si>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</si>
  <si>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Sonora Trabaja, Plan Estatal de Desarrollo 2016-2021</t>
  </si>
  <si>
    <t>México en Paz,  incluyente,  próspero, Educación de calidad, responsabilidad global,productividad ,Gobierno cercano y Moderno, Perspectiva de Género</t>
  </si>
  <si>
    <t xml:space="preserve">Sonora en Paz, Tranquilidad , Todas las oportunidades, Economía con futuro, colonias con calidad de vida, Gobierno Eficiente, Transparente, con sensibilidad social,promotor de Derechos </t>
  </si>
  <si>
    <t>Transversalidad, Igualdad para todos y todas y Competividad</t>
  </si>
  <si>
    <t>Ejes Rectores y Lineas de Acción</t>
  </si>
  <si>
    <t>https://drive.google.com/open?id=1po4OnjSLUdOaHs_-D-qnrbAocJwqVDpZ</t>
  </si>
  <si>
    <t>Dirección de Asuntos Jurídicos y Normatividad</t>
  </si>
  <si>
    <t>https://drive.google.com/open?id=1WyOmLcGGj1rT9P-QXAnTDa3cQ4gCgc8J</t>
  </si>
  <si>
    <t>https://drive.google.com/open?id=1j04rAvpZATy9PiOUr-HmF9c5NDwctXBZ</t>
  </si>
  <si>
    <t>Plan Nacional de Desarrollo</t>
  </si>
  <si>
    <t>Llevar a México al máximo potencial</t>
  </si>
  <si>
    <t>xico en Paz,  incluyente,  próspero, Educación de calidad, responsabilidad global</t>
  </si>
  <si>
    <t>Democratizar la productividad,gobierno cercano y moderno, perspectiva de género</t>
  </si>
  <si>
    <t>Ejes Rectores y Lineas de Acción, objetivos y estrategias,</t>
  </si>
  <si>
    <t>Hermosillo cumple con hechos, Plan Municipal de Desarrollo</t>
  </si>
  <si>
    <t>programas, estrategias, ejes rectores y lineas de acción</t>
  </si>
  <si>
    <t>Un Gobierno con comunicaci+on Social</t>
  </si>
  <si>
    <t>Consulta , anaálisis y vadidación para generar resultados porsitivos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</si>
</sst>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j04rAvpZATy9PiOUr-HmF9c5NDwctXBZ" TargetMode="External"/><Relationship Id="rId2" Type="http://schemas.openxmlformats.org/officeDocument/2006/relationships/hyperlink" Target="https://drive.google.com/open?id=1WyOmLcGGj1rT9P-QXAnTDa3cQ4gCgc8J" TargetMode="External"/><Relationship Id="rId1" Type="http://schemas.openxmlformats.org/officeDocument/2006/relationships/hyperlink" Target="https://drive.google.com/open?id=1po4OnjSLUdOaHs_-D-qnrbAocJwqVDp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topLeftCell="A2" workbookViewId="0">
      <selection activeCell="J25" sqref="J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>
        <v>2018</v>
      </c>
      <c r="B8" s="3">
        <v>43101</v>
      </c>
      <c r="C8" s="3">
        <v>43190</v>
      </c>
      <c r="D8" t="s">
        <v>50</v>
      </c>
      <c r="E8" t="s">
        <v>48</v>
      </c>
      <c r="F8" s="3">
        <v>42350</v>
      </c>
      <c r="G8" t="s">
        <v>53</v>
      </c>
      <c r="H8" s="2" t="s">
        <v>51</v>
      </c>
      <c r="I8" t="s">
        <v>52</v>
      </c>
      <c r="J8" t="s">
        <v>54</v>
      </c>
      <c r="K8" s="3">
        <v>42350</v>
      </c>
      <c r="L8" s="4" t="s">
        <v>55</v>
      </c>
      <c r="M8" t="s">
        <v>56</v>
      </c>
      <c r="N8" s="3">
        <v>43190</v>
      </c>
      <c r="O8" s="3">
        <v>43222</v>
      </c>
    </row>
    <row r="9" spans="1:16">
      <c r="A9">
        <v>2018</v>
      </c>
      <c r="B9" s="3">
        <v>43101</v>
      </c>
      <c r="C9" s="3">
        <v>43190</v>
      </c>
      <c r="D9" s="2" t="s">
        <v>59</v>
      </c>
      <c r="E9" t="s">
        <v>47</v>
      </c>
      <c r="F9" s="3">
        <v>41325</v>
      </c>
      <c r="G9" s="2" t="s">
        <v>60</v>
      </c>
      <c r="H9" s="2" t="s">
        <v>61</v>
      </c>
      <c r="I9" s="2" t="s">
        <v>62</v>
      </c>
      <c r="J9" s="2" t="s">
        <v>63</v>
      </c>
      <c r="K9" s="3">
        <v>41325</v>
      </c>
      <c r="L9" s="4" t="s">
        <v>57</v>
      </c>
      <c r="M9" s="2" t="s">
        <v>56</v>
      </c>
      <c r="N9" s="3">
        <v>43190</v>
      </c>
      <c r="O9" s="3">
        <v>43222</v>
      </c>
    </row>
    <row r="10" spans="1:16">
      <c r="A10">
        <v>2018</v>
      </c>
      <c r="B10" s="3">
        <v>43101</v>
      </c>
      <c r="C10" s="3">
        <v>43190</v>
      </c>
      <c r="D10" s="8" t="s">
        <v>64</v>
      </c>
      <c r="E10" t="s">
        <v>49</v>
      </c>
      <c r="F10" s="3">
        <v>42614</v>
      </c>
      <c r="G10" s="8" t="s">
        <v>66</v>
      </c>
      <c r="H10" s="2" t="s">
        <v>61</v>
      </c>
      <c r="I10" s="8" t="s">
        <v>67</v>
      </c>
      <c r="J10" s="8" t="s">
        <v>65</v>
      </c>
      <c r="K10" s="3">
        <v>42614</v>
      </c>
      <c r="L10" s="4" t="s">
        <v>58</v>
      </c>
      <c r="M10" s="8" t="s">
        <v>56</v>
      </c>
      <c r="N10" s="3">
        <v>43190</v>
      </c>
      <c r="O10" s="3">
        <v>43222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2018-05-02T21:16:02Z</dcterms:created>
  <dcterms:modified xsi:type="dcterms:W3CDTF">2018-05-02T22:05:03Z</dcterms:modified>
</cp:coreProperties>
</file>