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<sst xmlns="http://schemas.openxmlformats.org/spreadsheetml/2006/main" count="83" uniqueCount="69">
  <si>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</si>
  <si>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</si>
  <si>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</si>
  <si>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</si>
  <si>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</si>
  <si>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</si>
  <si>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</si>
  <si>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</si>
  <si>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</si>
  <si>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</si>
  <si>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</si>
  <si>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</si>
  <si>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</si>
  <si>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</si>
  <si>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</si>
  <si>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</si>
  <si>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</si>
  <si>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</si>
  <si>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</si>
  <si>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</si>
  <si>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</si>
  <si>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</si>
  <si>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</si>
  <si>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</si>
  <si>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</si>
  <si>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</si>
  <si>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</si>
  <si>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</si>
  <si>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</si>
  <si>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</si>
  <si>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</si>
  <si>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</si>
  <si>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</si>
  <si>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</si>
  <si>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</si>
  <si>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</si>
  <si>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</si>
  <si>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</si>
  <si>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</si>
  <si>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</si>
  <si>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</si>
  <si>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</si>
  <si>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</si>
  <si>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</si>
  <si>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</si>
  <si>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</si>
  <si>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</si>
  <si>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</si>
  <si>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</si>
  <si>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</si>
  <si>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</t>
  </si>
  <si>
    <t>Direcección de Asuntos Jurídicos y Normatividad</t>
  </si>
  <si>
    <t>https://drive.google.com/file/d/1Vgd0aRXNmW8Dtg9NyAw4rlVpNDwv6J-r/view?usp=sharing</t>
  </si>
  <si>
    <t>Garantizar empleo, educación, salud y bienestar creando nuevos centros de trabajo</t>
  </si>
  <si>
    <t xml:space="preserve"> El Programa Nacional de Reconstrucción, haciendo consultas en todos los sectores</t>
  </si>
  <si>
    <t>Plan Estatal de Desarrollo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</si>
  <si>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</si>
  <si>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</si>
  <si>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</si>
  <si>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Ejes Rectores y Lineas de Acción</t>
  </si>
  <si>
    <t>Dirección de Asuntos Jurídicos y Normatividad</t>
  </si>
  <si>
    <t>https://drive.google.com/file/d/1vuLxNUU2fPt4sdpfcO5EOB58ggoCBs-B/view?usp=sharing</t>
  </si>
  <si>
    <t>Plan Municipal de Desarrollo</t>
  </si>
  <si>
    <t>un municipio con bienestar social y prosperidad compartida, del</t>
  </si>
  <si>
    <t xml:space="preserve">un municipio sostenible, donde haya un uso racional de los recursos y un entorno de crecimiento </t>
  </si>
  <si>
    <t>Ser un municipio con bienestar social y prosperidad compartida.</t>
  </si>
  <si>
    <t>https://drive.google.com/file/d/12VUhK5Dk66QfO9jqDCbDucuU-mIasBmP/view?usp=sharing</t>
  </si>
  <si>
    <t>Erradicar la corrupción y reactivar la procuración de justicia</t>
  </si>
  <si>
    <t>Garantizar, empleo , educación, salud y bienestar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</si>
</sst>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VUhK5Dk66QfO9jqDCbDucuU-mIasBmP/view?usp=sharing" TargetMode="External"/><Relationship Id="rId2" Type="http://schemas.openxmlformats.org/officeDocument/2006/relationships/hyperlink" Target="https://drive.google.com/file/d/1vuLxNUU2fPt4sdpfcO5EOB58ggoCBs-B/view?usp=sharing" TargetMode="External"/><Relationship Id="rId1" Type="http://schemas.openxmlformats.org/officeDocument/2006/relationships/hyperlink" Target="https://drive.google.com/file/d/1Vgd0aRXNmW8Dtg9NyAw4rlVpNDwv6J-r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F2" workbookViewId="0">
      <selection activeCell="H21" sqref="H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.25" customHeight="1">
      <c r="A8">
        <v>2021</v>
      </c>
      <c r="B8" s="4">
        <v>44197</v>
      </c>
      <c r="C8" s="4">
        <v>44286</v>
      </c>
      <c r="D8" s="2" t="s">
        <v>50</v>
      </c>
      <c r="E8" t="s">
        <v>47</v>
      </c>
      <c r="F8" s="4">
        <v>43658</v>
      </c>
      <c r="G8" s="12" t="s">
        <v>67</v>
      </c>
      <c r="H8" s="7" t="s">
        <v>68</v>
      </c>
      <c r="I8" s="3" t="s">
        <v>53</v>
      </c>
      <c r="J8" s="3" t="s">
        <v>54</v>
      </c>
      <c r="K8" s="4">
        <v>43658</v>
      </c>
      <c r="L8" s="6" t="s">
        <v>52</v>
      </c>
      <c r="M8" s="3" t="s">
        <v>51</v>
      </c>
      <c r="N8" s="4">
        <v>44296</v>
      </c>
      <c r="O8" s="4">
        <v>44286</v>
      </c>
    </row>
    <row r="9" spans="1:16">
      <c r="A9" s="3">
        <v>2021</v>
      </c>
      <c r="B9" s="4">
        <v>44197</v>
      </c>
      <c r="C9" s="4">
        <v>44286</v>
      </c>
      <c r="D9" s="8" t="s">
        <v>55</v>
      </c>
      <c r="E9" t="s">
        <v>48</v>
      </c>
      <c r="F9" s="4">
        <v>42350</v>
      </c>
      <c r="G9" s="5" t="s">
        <v>56</v>
      </c>
      <c r="H9" s="5" t="s">
        <v>57</v>
      </c>
      <c r="I9" s="5" t="s">
        <v>58</v>
      </c>
      <c r="J9" s="5" t="s">
        <v>59</v>
      </c>
      <c r="K9" s="4">
        <v>42350</v>
      </c>
      <c r="L9" s="6" t="s">
        <v>61</v>
      </c>
      <c r="M9" s="5" t="s">
        <v>60</v>
      </c>
      <c r="N9" s="4">
        <v>44296</v>
      </c>
      <c r="O9" s="4">
        <v>44286</v>
      </c>
    </row>
    <row r="10" spans="1:16">
      <c r="A10" s="3">
        <v>2021</v>
      </c>
      <c r="B10" s="4">
        <v>44197</v>
      </c>
      <c r="C10" s="4">
        <v>44286</v>
      </c>
      <c r="D10" s="8" t="s">
        <v>62</v>
      </c>
      <c r="E10" t="s">
        <v>49</v>
      </c>
      <c r="F10" s="4">
        <v>43480</v>
      </c>
      <c r="G10" t="s">
        <v>63</v>
      </c>
      <c r="H10" s="5" t="s">
        <v>65</v>
      </c>
      <c r="I10" s="5" t="s">
        <v>64</v>
      </c>
      <c r="J10" s="8" t="s">
        <v>59</v>
      </c>
      <c r="K10" s="4">
        <v>43480</v>
      </c>
      <c r="L10" s="6" t="s">
        <v>66</v>
      </c>
      <c r="M10" s="5" t="s">
        <v>60</v>
      </c>
      <c r="N10" s="4">
        <v>44296</v>
      </c>
      <c r="O10" s="4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2021-04-05T20:15:01Z</dcterms:created>
  <dcterms:modified xsi:type="dcterms:W3CDTF">2021-04-10T19:35:19Z</dcterms:modified>
</cp:coreProperties>
</file>