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<sst xmlns="http://schemas.openxmlformats.org/spreadsheetml/2006/main" count="824" uniqueCount="310">
  <si>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</si>
  <si>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</si>
  <si>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</si>
  <si>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</si>
  <si>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</si>
  <si>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</si>
  <si>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</si>
  <si>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</si>
  <si>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</si>
  <si>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</si>
  <si>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</si>
  <si>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</si>
  <si>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</si>
  <si>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</si>
  <si>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</si>
  <si>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</si>
  <si>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</si>
  <si>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</si>
  <si>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</si>
  <si>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</si>
  <si>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</si>
  <si>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</si>
  <si>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</si>
  <si>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</si>
  <si>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</si>
  <si>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</si>
  <si>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</si>
  <si>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</si>
  <si>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</si>
  <si>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</si>
  <si>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</si>
  <si>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</si>
  <si>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</si>
  <si>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</si>
  <si>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</si>
  <si>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</si>
  <si>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</si>
  <si>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</si>
  <si>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</si>
  <si>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</si>
  <si>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</si>
  <si>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</si>
  <si>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</si>
  <si>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</si>
  <si>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</si>
  <si>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</si>
  <si>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</si>
  <si>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</si>
  <si>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</si>
  <si>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</si>
  <si>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</si>
  <si>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</si>
  <si>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</si>
  <si>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</si>
  <si>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</si>
  <si>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</si>
  <si>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</si>
  <si>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</si>
  <si>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</si>
  <si>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</si>
  <si>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</si>
  <si>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</si>
  <si>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</si>
  <si>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</si>
  <si>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</si>
  <si>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9E99E1DE27AF0C951F928FD3B44996D0</t>
  </si>
  <si>
    <t>2020</t>
  </si>
  <si>
    <t>01/01/2020</t>
  </si>
  <si>
    <t>31/03/2020</t>
  </si>
  <si>
    <t>Recepción  de reportes, avisos y/o quejas</t>
  </si>
  <si>
    <t>Directo</t>
  </si>
  <si>
    <t>Los ciudadanos</t>
  </si>
  <si>
    <t>La Unidad brinda el servicio de informaciòn telefònica, estableciendo comunicaciòn con las dependencias federales, estatales y municipales</t>
  </si>
  <si>
    <t>Presencial</t>
  </si>
  <si>
    <t>Comunicarse a los teléfonos: 236 44 00, desde tu celular 119, Lada sin costo: 01-800-2PROTEGE y 01-800-277-22-22, o acudir personalmente a nuestras oficinas en: Nayarit 289 esq. con Gándara, Col. San Benito, Hermosillo, Son.</t>
  </si>
  <si>
    <t/>
  </si>
  <si>
    <t>5 minutos si se tienen los datos a la mano, si no se tienen los datos a mano, podrá ser de 20 minutos.</t>
  </si>
  <si>
    <t>17593873</t>
  </si>
  <si>
    <t>Gratuito</t>
  </si>
  <si>
    <t>Art. 26, fracción IX de la Ley 282 de Protección Civil para el Estado de Sonora</t>
  </si>
  <si>
    <t>Presentar su inconformidad a la Contraloría General del Estado.</t>
  </si>
  <si>
    <t>https://portal.sonora.gob.mx/tramites-y-servicios/tramite_servicio/455.html</t>
  </si>
  <si>
    <t>COORDINACIÓN  ESTATAL DE PROTECCIÓN CIVIL</t>
  </si>
  <si>
    <t>06/04/2020</t>
  </si>
  <si>
    <t>80F6EFD6DB1B2C1DB48BD0D88872E52B</t>
  </si>
  <si>
    <t>Localización telefónica de personas extraviadas, accidentadas o detenidas</t>
  </si>
  <si>
    <t>los ciudadanos pueden hablar para que los apoyen en la localizaciòn de personas extraviadas</t>
  </si>
  <si>
    <t>17593872</t>
  </si>
  <si>
    <t>02B9DB954B91E0FE1AFABBC398D28837</t>
  </si>
  <si>
    <t>Servicio de información telefónica de la Coordinación Estatal de Protección Civil - UEPC</t>
  </si>
  <si>
    <t>Contar con nùmeros telefònicos que le puedan brindar informaciòn relacionada a protecciòn civil</t>
  </si>
  <si>
    <t>17593871</t>
  </si>
  <si>
    <t>957008D0DAF61F1D2377B5FD1569585C</t>
  </si>
  <si>
    <t>Canalizar reportes de enjambres de abeja</t>
  </si>
  <si>
    <t>Cambiar los enjambres de abeja a lugares no afecten a la ciudadanìa.</t>
  </si>
  <si>
    <t>17593870</t>
  </si>
  <si>
    <t>DD9584CAE2C4AE4781FF093917CC9F6B</t>
  </si>
  <si>
    <t>2019</t>
  </si>
  <si>
    <t>01/10/2019</t>
  </si>
  <si>
    <t>31/12/2019</t>
  </si>
  <si>
    <t>Comunicarse a los teléfonos 6622364400. Lada sin costo 01800-2PROTEGE y 01800-277-22-22;118 o 119 desde su TELCEL</t>
  </si>
  <si>
    <t>http://sicad.sonora.gob.mx/Archivos/Temps/1630.pdf</t>
  </si>
  <si>
    <t>15702235</t>
  </si>
  <si>
    <t>Presentar su inconformidad la Contraloría General del Estado.</t>
  </si>
  <si>
    <t>http://servicios.sonora.gob.mx/rets/retsDetCed.aspx?rets@Estatal@72</t>
  </si>
  <si>
    <t>13/01/2020</t>
  </si>
  <si>
    <t>7F5178BC0C98A518ED9B2486B1750AE5</t>
  </si>
  <si>
    <t>15702238</t>
  </si>
  <si>
    <t>http://servicios.sonora.gob.mx/rets/retsDetCed.aspx?rets@Estatal@71</t>
  </si>
  <si>
    <t>CF7DF7445882F2476D531855233EC472</t>
  </si>
  <si>
    <t>15702237</t>
  </si>
  <si>
    <t>http://servicios.sonora.gob.mx/rets/retsDetCed.aspx?rets@Estatal@68</t>
  </si>
  <si>
    <t>5B0F703D24E32CB6D78D8A5D50A4FEBA</t>
  </si>
  <si>
    <t>Servicio de información telefónica de la Unidad Estatal de Protección Civil - UEPC</t>
  </si>
  <si>
    <t>15702236</t>
  </si>
  <si>
    <t>http://servicios.sonora.gob.mx/rets/retsDetCed.aspx?rets@Estatal@70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</si>
  <si>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</si>
  <si>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</si>
  <si>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</si>
  <si>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</si>
  <si>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</si>
  <si>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</si>
  <si>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</si>
  <si>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</si>
  <si>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</si>
  <si>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</si>
  <si>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</si>
  <si>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</si>
  <si>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</si>
  <si>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</si>
  <si>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</si>
  <si>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</si>
  <si>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</si>
  <si>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</si>
  <si>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</si>
  <si>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</si>
  <si>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</si>
  <si>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</si>
  <si>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</si>
  <si>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</si>
  <si>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</si>
  <si>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</si>
  <si>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</si>
  <si>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</si>
  <si>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</si>
  <si>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</si>
  <si>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</si>
  <si>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</si>
  <si>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</si>
  <si>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</si>
  <si>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</si>
  <si>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</si>
  <si>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</si>
  <si>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</si>
  <si>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9561C0EC7D1857ECC4516EA05CB9AAF6</t>
  </si>
  <si>
    <t>Sistema de Información Telefonica</t>
  </si>
  <si>
    <t>Avenida</t>
  </si>
  <si>
    <t>Nayarit</t>
  </si>
  <si>
    <t>289</t>
  </si>
  <si>
    <t>Colonia</t>
  </si>
  <si>
    <t>San Benito</t>
  </si>
  <si>
    <t>Hermosillo</t>
  </si>
  <si>
    <t>18</t>
  </si>
  <si>
    <t>Sonora</t>
  </si>
  <si>
    <t>83190</t>
  </si>
  <si>
    <t>(662)2364400</t>
  </si>
  <si>
    <t>lupitacivil71@hotmail.com</t>
  </si>
  <si>
    <t>24 hrs.</t>
  </si>
  <si>
    <t>3275EBD01D2DC1B33578C5A380F06B8A</t>
  </si>
  <si>
    <t>359ACAE7540F59B82A33D0ECB44C861D</t>
  </si>
  <si>
    <t>D5E63F19DB8230EFD8BCE46EFBE50E16</t>
  </si>
  <si>
    <t>45274D6500B62EC11640165F9341C3C4</t>
  </si>
  <si>
    <t>locatel1@proteccioncivilsonora</t>
  </si>
  <si>
    <t>34055FB124D947500FEEA6B96421FAA5</t>
  </si>
  <si>
    <t>FC76474A50D933CCABF863757F3321BC</t>
  </si>
  <si>
    <t>98885978BC0F58CFCB38C16D826A7542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</si>
  <si>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</si>
  <si>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</si>
  <si>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</si>
  <si>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</si>
  <si>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</si>
  <si>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</si>
  <si>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</si>
  <si>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</si>
  <si>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</si>
  <si>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</si>
  <si>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</si>
  <si>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</si>
  <si>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</si>
  <si>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</si>
  <si>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</si>
  <si>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</si>
  <si>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</si>
  <si>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</si>
  <si>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</si>
  <si>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</si>
  <si>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</si>
  <si>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</si>
  <si>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</si>
  <si>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</si>
  <si>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</si>
  <si>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</si>
  <si>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</si>
  <si>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</si>
  <si>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</si>
  <si>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</si>
  <si>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</si>
  <si>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</si>
  <si>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</si>
  <si>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</si>
  <si>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</si>
  <si>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</si>
  <si>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</si>
  <si>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</si>
  <si>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</si>
  <si>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</si>
  <si>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</si>
  <si>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</si>
  <si>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</si>
  <si>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</si>
  <si>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</si>
  <si>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</si>
  <si>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</si>
  <si>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</si>
  <si>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</si>
  <si>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</si>
  <si>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</si>
  <si>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</si>
  <si>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</si>
  <si>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</si>
  <si>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</si>
  <si>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</si>
  <si>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</si>
  <si>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</si>
  <si>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</si>
  <si>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</si>
  <si>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</si>
  <si>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</si>
  <si>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</si>
  <si>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</si>
  <si>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</si>
  <si>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</si>
  <si>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</si>
  <si>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</si>
  <si>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</si>
  <si>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</si>
  <si>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</si>
  <si>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</si>
  <si>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</si>
  <si>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</si>
  <si>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</si>
  <si>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</si>
  <si>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</si>
  <si>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</si>
  <si>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</si>
  <si>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</si>
  <si>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</si>
  <si>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</si>
  <si>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</si>
  <si>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</si>
  <si>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</si>
  <si>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</si>
  <si>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</si>
  <si>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</si>
  <si>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</si>
  <si>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</si>
  <si>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</si>
  <si>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</si>
  <si>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</si>
  <si>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</si>
  <si>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</si>
  <si>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</si>
  <si>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</si>
  <si>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</si>
  <si>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</si>
  <si>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</si>
  <si>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</si>
  <si>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</si>
  <si>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</si>
  <si>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</si>
  <si>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</si>
  <si>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</si>
  <si>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</si>
  <si>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</si>
  <si>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</si>
  <si>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</si>
  <si>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</si>
  <si>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</si>
  <si>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</si>
  <si>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</si>
  <si>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</si>
  <si>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</si>
  <si>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</si>
  <si>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</si>
  <si>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9EB5B63359693458C5CFE59490C5422E</t>
  </si>
  <si>
    <t>018004663786</t>
  </si>
  <si>
    <t>contraloriasocial@sonora.gob.mx</t>
  </si>
  <si>
    <t>Comonfort</t>
  </si>
  <si>
    <t>S/N</t>
  </si>
  <si>
    <t>Edificio Hermosillo</t>
  </si>
  <si>
    <t>Villa de Seris</t>
  </si>
  <si>
    <t>83280</t>
  </si>
  <si>
    <t>CACCA828BED4E19ACEDA3ADB0342D4FE</t>
  </si>
  <si>
    <t>80971BA84C1AA8B4D7B6875EB5EDDC49</t>
  </si>
  <si>
    <t>BEDEC6F0232D4573D7A77F8B0C1B9E1C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</si>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</sst>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8203125" customWidth="true" bestFit="true"/>
    <col min="6" max="6" width="23.08203125" customWidth="true" bestFit="true"/>
    <col min="7" max="7" width="32.7421875" customWidth="true" bestFit="true"/>
    <col min="8" max="8" width="118.3125" customWidth="true" bestFit="true"/>
    <col min="9" max="9" width="19.58203125" customWidth="true" bestFit="true"/>
    <col min="10" max="10" width="193.37109375" customWidth="true" bestFit="true"/>
    <col min="11" max="11" width="30.8984375" customWidth="true" bestFit="true"/>
    <col min="12" max="12" width="59.83984375" customWidth="true" bestFit="true"/>
    <col min="13" max="13" width="86.3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65.81640625" customWidth="true" bestFit="true"/>
    <col min="19" max="19" width="54.2421875" customWidth="true" bestFit="true"/>
    <col min="20" max="20" width="35.81640625" customWidth="true" bestFit="true"/>
    <col min="21" max="21" width="39.8828125" customWidth="true" bestFit="true"/>
    <col min="22" max="22" width="63.886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75</v>
      </c>
      <c r="V8" t="s" s="4">
        <v>81</v>
      </c>
      <c r="W8" t="s" s="4">
        <v>82</v>
      </c>
      <c r="X8" t="s" s="4">
        <v>83</v>
      </c>
      <c r="Y8" t="s" s="4">
        <v>83</v>
      </c>
      <c r="Z8" t="s" s="4">
        <v>75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71</v>
      </c>
      <c r="H9" t="s" s="4">
        <v>86</v>
      </c>
      <c r="I9" t="s" s="4">
        <v>73</v>
      </c>
      <c r="J9" t="s" s="4">
        <v>74</v>
      </c>
      <c r="K9" t="s" s="4">
        <v>75</v>
      </c>
      <c r="L9" t="s" s="4">
        <v>75</v>
      </c>
      <c r="M9" t="s" s="4">
        <v>76</v>
      </c>
      <c r="N9" t="s" s="4">
        <v>87</v>
      </c>
      <c r="O9" t="s" s="4">
        <v>78</v>
      </c>
      <c r="P9" t="s" s="4">
        <v>75</v>
      </c>
      <c r="Q9" t="s" s="4">
        <v>75</v>
      </c>
      <c r="R9" t="s" s="4">
        <v>79</v>
      </c>
      <c r="S9" t="s" s="4">
        <v>80</v>
      </c>
      <c r="T9" t="s" s="4">
        <v>87</v>
      </c>
      <c r="U9" t="s" s="4">
        <v>75</v>
      </c>
      <c r="V9" t="s" s="4">
        <v>81</v>
      </c>
      <c r="W9" t="s" s="4">
        <v>82</v>
      </c>
      <c r="X9" t="s" s="4">
        <v>83</v>
      </c>
      <c r="Y9" t="s" s="4">
        <v>83</v>
      </c>
      <c r="Z9" t="s" s="4">
        <v>75</v>
      </c>
    </row>
    <row r="10" ht="45.0" customHeight="true">
      <c r="A10" t="s" s="4">
        <v>88</v>
      </c>
      <c r="B10" t="s" s="4">
        <v>66</v>
      </c>
      <c r="C10" t="s" s="4">
        <v>67</v>
      </c>
      <c r="D10" t="s" s="4">
        <v>68</v>
      </c>
      <c r="E10" t="s" s="4">
        <v>89</v>
      </c>
      <c r="F10" t="s" s="4">
        <v>70</v>
      </c>
      <c r="G10" t="s" s="4">
        <v>71</v>
      </c>
      <c r="H10" t="s" s="4">
        <v>90</v>
      </c>
      <c r="I10" t="s" s="4">
        <v>73</v>
      </c>
      <c r="J10" t="s" s="4">
        <v>74</v>
      </c>
      <c r="K10" t="s" s="4">
        <v>75</v>
      </c>
      <c r="L10" t="s" s="4">
        <v>75</v>
      </c>
      <c r="M10" t="s" s="4">
        <v>76</v>
      </c>
      <c r="N10" t="s" s="4">
        <v>91</v>
      </c>
      <c r="O10" t="s" s="4">
        <v>78</v>
      </c>
      <c r="P10" t="s" s="4">
        <v>75</v>
      </c>
      <c r="Q10" t="s" s="4">
        <v>75</v>
      </c>
      <c r="R10" t="s" s="4">
        <v>79</v>
      </c>
      <c r="S10" t="s" s="4">
        <v>80</v>
      </c>
      <c r="T10" t="s" s="4">
        <v>91</v>
      </c>
      <c r="U10" t="s" s="4">
        <v>75</v>
      </c>
      <c r="V10" t="s" s="4">
        <v>81</v>
      </c>
      <c r="W10" t="s" s="4">
        <v>82</v>
      </c>
      <c r="X10" t="s" s="4">
        <v>83</v>
      </c>
      <c r="Y10" t="s" s="4">
        <v>83</v>
      </c>
      <c r="Z10" t="s" s="4">
        <v>75</v>
      </c>
    </row>
    <row r="11" ht="45.0" customHeight="true">
      <c r="A11" t="s" s="4">
        <v>92</v>
      </c>
      <c r="B11" t="s" s="4">
        <v>66</v>
      </c>
      <c r="C11" t="s" s="4">
        <v>67</v>
      </c>
      <c r="D11" t="s" s="4">
        <v>68</v>
      </c>
      <c r="E11" t="s" s="4">
        <v>93</v>
      </c>
      <c r="F11" t="s" s="4">
        <v>70</v>
      </c>
      <c r="G11" t="s" s="4">
        <v>71</v>
      </c>
      <c r="H11" t="s" s="4">
        <v>94</v>
      </c>
      <c r="I11" t="s" s="4">
        <v>73</v>
      </c>
      <c r="J11" t="s" s="4">
        <v>74</v>
      </c>
      <c r="K11" t="s" s="4">
        <v>75</v>
      </c>
      <c r="L11" t="s" s="4">
        <v>75</v>
      </c>
      <c r="M11" t="s" s="4">
        <v>76</v>
      </c>
      <c r="N11" t="s" s="4">
        <v>95</v>
      </c>
      <c r="O11" t="s" s="4">
        <v>78</v>
      </c>
      <c r="P11" t="s" s="4">
        <v>75</v>
      </c>
      <c r="Q11" t="s" s="4">
        <v>75</v>
      </c>
      <c r="R11" t="s" s="4">
        <v>79</v>
      </c>
      <c r="S11" t="s" s="4">
        <v>80</v>
      </c>
      <c r="T11" t="s" s="4">
        <v>95</v>
      </c>
      <c r="U11" t="s" s="4">
        <v>75</v>
      </c>
      <c r="V11" t="s" s="4">
        <v>81</v>
      </c>
      <c r="W11" t="s" s="4">
        <v>82</v>
      </c>
      <c r="X11" t="s" s="4">
        <v>83</v>
      </c>
      <c r="Y11" t="s" s="4">
        <v>83</v>
      </c>
      <c r="Z11" t="s" s="4">
        <v>75</v>
      </c>
    </row>
    <row r="12" ht="45.0" customHeight="true">
      <c r="A12" t="s" s="4">
        <v>96</v>
      </c>
      <c r="B12" t="s" s="4">
        <v>97</v>
      </c>
      <c r="C12" t="s" s="4">
        <v>98</v>
      </c>
      <c r="D12" t="s" s="4">
        <v>99</v>
      </c>
      <c r="E12" t="s" s="4">
        <v>93</v>
      </c>
      <c r="F12" t="s" s="4">
        <v>70</v>
      </c>
      <c r="G12" t="s" s="4">
        <v>71</v>
      </c>
      <c r="H12" t="s" s="4">
        <v>94</v>
      </c>
      <c r="I12" t="s" s="4">
        <v>73</v>
      </c>
      <c r="J12" t="s" s="4">
        <v>100</v>
      </c>
      <c r="K12" t="s" s="4">
        <v>75</v>
      </c>
      <c r="L12" t="s" s="4">
        <v>101</v>
      </c>
      <c r="M12" t="s" s="4">
        <v>76</v>
      </c>
      <c r="N12" t="s" s="4">
        <v>102</v>
      </c>
      <c r="O12" t="s" s="4">
        <v>78</v>
      </c>
      <c r="P12" t="s" s="4">
        <v>75</v>
      </c>
      <c r="Q12" t="s" s="4">
        <v>75</v>
      </c>
      <c r="R12" t="s" s="4">
        <v>79</v>
      </c>
      <c r="S12" t="s" s="4">
        <v>103</v>
      </c>
      <c r="T12" t="s" s="4">
        <v>102</v>
      </c>
      <c r="U12" t="s" s="4">
        <v>75</v>
      </c>
      <c r="V12" t="s" s="4">
        <v>104</v>
      </c>
      <c r="W12" t="s" s="4">
        <v>82</v>
      </c>
      <c r="X12" t="s" s="4">
        <v>105</v>
      </c>
      <c r="Y12" t="s" s="4">
        <v>105</v>
      </c>
      <c r="Z12" t="s" s="4">
        <v>75</v>
      </c>
    </row>
    <row r="13" ht="45.0" customHeight="true">
      <c r="A13" t="s" s="4">
        <v>106</v>
      </c>
      <c r="B13" t="s" s="4">
        <v>97</v>
      </c>
      <c r="C13" t="s" s="4">
        <v>98</v>
      </c>
      <c r="D13" t="s" s="4">
        <v>99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100</v>
      </c>
      <c r="K13" t="s" s="4">
        <v>75</v>
      </c>
      <c r="L13" t="s" s="4">
        <v>101</v>
      </c>
      <c r="M13" t="s" s="4">
        <v>76</v>
      </c>
      <c r="N13" t="s" s="4">
        <v>107</v>
      </c>
      <c r="O13" t="s" s="4">
        <v>78</v>
      </c>
      <c r="P13" t="s" s="4">
        <v>75</v>
      </c>
      <c r="Q13" t="s" s="4">
        <v>75</v>
      </c>
      <c r="R13" t="s" s="4">
        <v>79</v>
      </c>
      <c r="S13" t="s" s="4">
        <v>103</v>
      </c>
      <c r="T13" t="s" s="4">
        <v>107</v>
      </c>
      <c r="U13" t="s" s="4">
        <v>75</v>
      </c>
      <c r="V13" t="s" s="4">
        <v>108</v>
      </c>
      <c r="W13" t="s" s="4">
        <v>82</v>
      </c>
      <c r="X13" t="s" s="4">
        <v>105</v>
      </c>
      <c r="Y13" t="s" s="4">
        <v>105</v>
      </c>
      <c r="Z13" t="s" s="4">
        <v>75</v>
      </c>
    </row>
    <row r="14" ht="45.0" customHeight="true">
      <c r="A14" t="s" s="4">
        <v>109</v>
      </c>
      <c r="B14" t="s" s="4">
        <v>97</v>
      </c>
      <c r="C14" t="s" s="4">
        <v>98</v>
      </c>
      <c r="D14" t="s" s="4">
        <v>99</v>
      </c>
      <c r="E14" t="s" s="4">
        <v>85</v>
      </c>
      <c r="F14" t="s" s="4">
        <v>70</v>
      </c>
      <c r="G14" t="s" s="4">
        <v>71</v>
      </c>
      <c r="H14" t="s" s="4">
        <v>86</v>
      </c>
      <c r="I14" t="s" s="4">
        <v>73</v>
      </c>
      <c r="J14" t="s" s="4">
        <v>100</v>
      </c>
      <c r="K14" t="s" s="4">
        <v>75</v>
      </c>
      <c r="L14" t="s" s="4">
        <v>101</v>
      </c>
      <c r="M14" t="s" s="4">
        <v>76</v>
      </c>
      <c r="N14" t="s" s="4">
        <v>110</v>
      </c>
      <c r="O14" t="s" s="4">
        <v>78</v>
      </c>
      <c r="P14" t="s" s="4">
        <v>75</v>
      </c>
      <c r="Q14" t="s" s="4">
        <v>75</v>
      </c>
      <c r="R14" t="s" s="4">
        <v>79</v>
      </c>
      <c r="S14" t="s" s="4">
        <v>103</v>
      </c>
      <c r="T14" t="s" s="4">
        <v>110</v>
      </c>
      <c r="U14" t="s" s="4">
        <v>75</v>
      </c>
      <c r="V14" t="s" s="4">
        <v>111</v>
      </c>
      <c r="W14" t="s" s="4">
        <v>82</v>
      </c>
      <c r="X14" t="s" s="4">
        <v>105</v>
      </c>
      <c r="Y14" t="s" s="4">
        <v>105</v>
      </c>
      <c r="Z14" t="s" s="4">
        <v>75</v>
      </c>
    </row>
    <row r="15" ht="45.0" customHeight="true">
      <c r="A15" t="s" s="4">
        <v>112</v>
      </c>
      <c r="B15" t="s" s="4">
        <v>97</v>
      </c>
      <c r="C15" t="s" s="4">
        <v>98</v>
      </c>
      <c r="D15" t="s" s="4">
        <v>99</v>
      </c>
      <c r="E15" t="s" s="4">
        <v>113</v>
      </c>
      <c r="F15" t="s" s="4">
        <v>70</v>
      </c>
      <c r="G15" t="s" s="4">
        <v>71</v>
      </c>
      <c r="H15" t="s" s="4">
        <v>90</v>
      </c>
      <c r="I15" t="s" s="4">
        <v>73</v>
      </c>
      <c r="J15" t="s" s="4">
        <v>100</v>
      </c>
      <c r="K15" t="s" s="4">
        <v>75</v>
      </c>
      <c r="L15" t="s" s="4">
        <v>101</v>
      </c>
      <c r="M15" t="s" s="4">
        <v>76</v>
      </c>
      <c r="N15" t="s" s="4">
        <v>114</v>
      </c>
      <c r="O15" t="s" s="4">
        <v>78</v>
      </c>
      <c r="P15" t="s" s="4">
        <v>75</v>
      </c>
      <c r="Q15" t="s" s="4">
        <v>75</v>
      </c>
      <c r="R15" t="s" s="4">
        <v>79</v>
      </c>
      <c r="S15" t="s" s="4">
        <v>103</v>
      </c>
      <c r="T15" t="s" s="4">
        <v>114</v>
      </c>
      <c r="U15" t="s" s="4">
        <v>75</v>
      </c>
      <c r="V15" t="s" s="4">
        <v>115</v>
      </c>
      <c r="W15" t="s" s="4">
        <v>82</v>
      </c>
      <c r="X15" t="s" s="4">
        <v>105</v>
      </c>
      <c r="Y15" t="s" s="4">
        <v>105</v>
      </c>
      <c r="Z1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262</v>
      </c>
    </row>
    <row r="3">
      <c r="A3" t="s">
        <v>263</v>
      </c>
    </row>
    <row r="4">
      <c r="A4" t="s">
        <v>237</v>
      </c>
    </row>
    <row r="5">
      <c r="A5" t="s">
        <v>260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255</v>
      </c>
    </row>
    <row r="10">
      <c r="A10" t="s">
        <v>308</v>
      </c>
    </row>
    <row r="11">
      <c r="A11" t="s">
        <v>157</v>
      </c>
    </row>
    <row r="12">
      <c r="A12" t="s">
        <v>257</v>
      </c>
    </row>
    <row r="13">
      <c r="A13" t="s">
        <v>247</v>
      </c>
    </row>
    <row r="14">
      <c r="A14" t="s">
        <v>163</v>
      </c>
    </row>
    <row r="15">
      <c r="A15" t="s">
        <v>242</v>
      </c>
    </row>
    <row r="16">
      <c r="A16" t="s">
        <v>248</v>
      </c>
    </row>
    <row r="17">
      <c r="A17" t="s">
        <v>259</v>
      </c>
    </row>
    <row r="18">
      <c r="A18" t="s">
        <v>254</v>
      </c>
    </row>
    <row r="19">
      <c r="A19" t="s">
        <v>249</v>
      </c>
    </row>
    <row r="20">
      <c r="A20" t="s">
        <v>246</v>
      </c>
    </row>
    <row r="21">
      <c r="A21" t="s">
        <v>250</v>
      </c>
    </row>
    <row r="22">
      <c r="A22" t="s">
        <v>251</v>
      </c>
    </row>
    <row r="23">
      <c r="A23" t="s">
        <v>264</v>
      </c>
    </row>
    <row r="24">
      <c r="A24" t="s">
        <v>244</v>
      </c>
    </row>
    <row r="25">
      <c r="A25" t="s">
        <v>243</v>
      </c>
    </row>
    <row r="26">
      <c r="A26" t="s">
        <v>241</v>
      </c>
    </row>
    <row r="27">
      <c r="A27" t="s">
        <v>266</v>
      </c>
    </row>
    <row r="28">
      <c r="A28" t="s">
        <v>252</v>
      </c>
    </row>
    <row r="29">
      <c r="A29" t="s">
        <v>245</v>
      </c>
    </row>
    <row r="30">
      <c r="A30" t="s">
        <v>309</v>
      </c>
    </row>
    <row r="31">
      <c r="A31" t="s">
        <v>258</v>
      </c>
    </row>
    <row r="32">
      <c r="A32" t="s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1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05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  <c r="R2" t="s">
        <v>132</v>
      </c>
      <c r="S2" t="s">
        <v>133</v>
      </c>
      <c r="T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  <c r="H3" t="s" s="1">
        <v>141</v>
      </c>
      <c r="I3" t="s" s="1">
        <v>142</v>
      </c>
      <c r="J3" t="s" s="1">
        <v>143</v>
      </c>
      <c r="K3" t="s" s="1">
        <v>144</v>
      </c>
      <c r="L3" t="s" s="1">
        <v>145</v>
      </c>
      <c r="M3" t="s" s="1">
        <v>146</v>
      </c>
      <c r="N3" t="s" s="1">
        <v>147</v>
      </c>
      <c r="O3" t="s" s="1">
        <v>148</v>
      </c>
      <c r="P3" t="s" s="1">
        <v>149</v>
      </c>
      <c r="Q3" t="s" s="1">
        <v>150</v>
      </c>
      <c r="R3" t="s" s="1">
        <v>151</v>
      </c>
      <c r="S3" t="s" s="1">
        <v>152</v>
      </c>
      <c r="T3" t="s" s="1">
        <v>153</v>
      </c>
    </row>
    <row r="4" ht="45.0" customHeight="true">
      <c r="A4" t="s" s="4">
        <v>77</v>
      </c>
      <c r="B4" t="s" s="4">
        <v>154</v>
      </c>
      <c r="C4" t="s" s="4">
        <v>155</v>
      </c>
      <c r="D4" t="s" s="4">
        <v>156</v>
      </c>
      <c r="E4" t="s" s="4">
        <v>157</v>
      </c>
      <c r="F4" t="s" s="4">
        <v>158</v>
      </c>
      <c r="G4" t="s" s="4">
        <v>75</v>
      </c>
      <c r="H4" t="s" s="4">
        <v>159</v>
      </c>
      <c r="I4" t="s" s="4">
        <v>160</v>
      </c>
      <c r="J4" t="s" s="4">
        <v>75</v>
      </c>
      <c r="K4" t="s" s="4">
        <v>161</v>
      </c>
      <c r="L4" t="s" s="4">
        <v>75</v>
      </c>
      <c r="M4" t="s" s="4">
        <v>161</v>
      </c>
      <c r="N4" t="s" s="4">
        <v>162</v>
      </c>
      <c r="O4" t="s" s="4">
        <v>163</v>
      </c>
      <c r="P4" t="s" s="4">
        <v>164</v>
      </c>
      <c r="Q4" t="s" s="4">
        <v>75</v>
      </c>
      <c r="R4" t="s" s="4">
        <v>165</v>
      </c>
      <c r="S4" t="s" s="4">
        <v>166</v>
      </c>
      <c r="T4" t="s" s="4">
        <v>167</v>
      </c>
    </row>
    <row r="5" ht="45.0" customHeight="true">
      <c r="A5" t="s" s="4">
        <v>87</v>
      </c>
      <c r="B5" t="s" s="4">
        <v>168</v>
      </c>
      <c r="C5" t="s" s="4">
        <v>155</v>
      </c>
      <c r="D5" t="s" s="4">
        <v>156</v>
      </c>
      <c r="E5" t="s" s="4">
        <v>157</v>
      </c>
      <c r="F5" t="s" s="4">
        <v>158</v>
      </c>
      <c r="G5" t="s" s="4">
        <v>75</v>
      </c>
      <c r="H5" t="s" s="4">
        <v>159</v>
      </c>
      <c r="I5" t="s" s="4">
        <v>160</v>
      </c>
      <c r="J5" t="s" s="4">
        <v>75</v>
      </c>
      <c r="K5" t="s" s="4">
        <v>161</v>
      </c>
      <c r="L5" t="s" s="4">
        <v>75</v>
      </c>
      <c r="M5" t="s" s="4">
        <v>161</v>
      </c>
      <c r="N5" t="s" s="4">
        <v>162</v>
      </c>
      <c r="O5" t="s" s="4">
        <v>163</v>
      </c>
      <c r="P5" t="s" s="4">
        <v>164</v>
      </c>
      <c r="Q5" t="s" s="4">
        <v>75</v>
      </c>
      <c r="R5" t="s" s="4">
        <v>165</v>
      </c>
      <c r="S5" t="s" s="4">
        <v>166</v>
      </c>
      <c r="T5" t="s" s="4">
        <v>167</v>
      </c>
    </row>
    <row r="6" ht="45.0" customHeight="true">
      <c r="A6" t="s" s="4">
        <v>91</v>
      </c>
      <c r="B6" t="s" s="4">
        <v>169</v>
      </c>
      <c r="C6" t="s" s="4">
        <v>155</v>
      </c>
      <c r="D6" t="s" s="4">
        <v>156</v>
      </c>
      <c r="E6" t="s" s="4">
        <v>157</v>
      </c>
      <c r="F6" t="s" s="4">
        <v>158</v>
      </c>
      <c r="G6" t="s" s="4">
        <v>75</v>
      </c>
      <c r="H6" t="s" s="4">
        <v>159</v>
      </c>
      <c r="I6" t="s" s="4">
        <v>160</v>
      </c>
      <c r="J6" t="s" s="4">
        <v>75</v>
      </c>
      <c r="K6" t="s" s="4">
        <v>161</v>
      </c>
      <c r="L6" t="s" s="4">
        <v>75</v>
      </c>
      <c r="M6" t="s" s="4">
        <v>161</v>
      </c>
      <c r="N6" t="s" s="4">
        <v>162</v>
      </c>
      <c r="O6" t="s" s="4">
        <v>163</v>
      </c>
      <c r="P6" t="s" s="4">
        <v>164</v>
      </c>
      <c r="Q6" t="s" s="4">
        <v>75</v>
      </c>
      <c r="R6" t="s" s="4">
        <v>165</v>
      </c>
      <c r="S6" t="s" s="4">
        <v>166</v>
      </c>
      <c r="T6" t="s" s="4">
        <v>167</v>
      </c>
    </row>
    <row r="7" ht="45.0" customHeight="true">
      <c r="A7" t="s" s="4">
        <v>95</v>
      </c>
      <c r="B7" t="s" s="4">
        <v>170</v>
      </c>
      <c r="C7" t="s" s="4">
        <v>155</v>
      </c>
      <c r="D7" t="s" s="4">
        <v>156</v>
      </c>
      <c r="E7" t="s" s="4">
        <v>157</v>
      </c>
      <c r="F7" t="s" s="4">
        <v>158</v>
      </c>
      <c r="G7" t="s" s="4">
        <v>75</v>
      </c>
      <c r="H7" t="s" s="4">
        <v>159</v>
      </c>
      <c r="I7" t="s" s="4">
        <v>160</v>
      </c>
      <c r="J7" t="s" s="4">
        <v>75</v>
      </c>
      <c r="K7" t="s" s="4">
        <v>161</v>
      </c>
      <c r="L7" t="s" s="4">
        <v>75</v>
      </c>
      <c r="M7" t="s" s="4">
        <v>161</v>
      </c>
      <c r="N7" t="s" s="4">
        <v>162</v>
      </c>
      <c r="O7" t="s" s="4">
        <v>163</v>
      </c>
      <c r="P7" t="s" s="4">
        <v>164</v>
      </c>
      <c r="Q7" t="s" s="4">
        <v>75</v>
      </c>
      <c r="R7" t="s" s="4">
        <v>165</v>
      </c>
      <c r="S7" t="s" s="4">
        <v>166</v>
      </c>
      <c r="T7" t="s" s="4">
        <v>167</v>
      </c>
    </row>
    <row r="8" ht="45.0" customHeight="true">
      <c r="A8" t="s" s="4">
        <v>102</v>
      </c>
      <c r="B8" t="s" s="4">
        <v>171</v>
      </c>
      <c r="C8" t="s" s="4">
        <v>155</v>
      </c>
      <c r="D8" t="s" s="4">
        <v>156</v>
      </c>
      <c r="E8" t="s" s="4">
        <v>157</v>
      </c>
      <c r="F8" t="s" s="4">
        <v>158</v>
      </c>
      <c r="G8" t="s" s="4">
        <v>75</v>
      </c>
      <c r="H8" t="s" s="4">
        <v>159</v>
      </c>
      <c r="I8" t="s" s="4">
        <v>160</v>
      </c>
      <c r="J8" t="s" s="4">
        <v>75</v>
      </c>
      <c r="K8" t="s" s="4">
        <v>161</v>
      </c>
      <c r="L8" t="s" s="4">
        <v>75</v>
      </c>
      <c r="M8" t="s" s="4">
        <v>161</v>
      </c>
      <c r="N8" t="s" s="4">
        <v>162</v>
      </c>
      <c r="O8" t="s" s="4">
        <v>163</v>
      </c>
      <c r="P8" t="s" s="4">
        <v>164</v>
      </c>
      <c r="Q8" t="s" s="4">
        <v>75</v>
      </c>
      <c r="R8" t="s" s="4">
        <v>165</v>
      </c>
      <c r="S8" t="s" s="4">
        <v>172</v>
      </c>
      <c r="T8" t="s" s="4">
        <v>167</v>
      </c>
    </row>
    <row r="9" ht="45.0" customHeight="true">
      <c r="A9" t="s" s="4">
        <v>107</v>
      </c>
      <c r="B9" t="s" s="4">
        <v>173</v>
      </c>
      <c r="C9" t="s" s="4">
        <v>155</v>
      </c>
      <c r="D9" t="s" s="4">
        <v>156</v>
      </c>
      <c r="E9" t="s" s="4">
        <v>157</v>
      </c>
      <c r="F9" t="s" s="4">
        <v>158</v>
      </c>
      <c r="G9" t="s" s="4">
        <v>75</v>
      </c>
      <c r="H9" t="s" s="4">
        <v>159</v>
      </c>
      <c r="I9" t="s" s="4">
        <v>160</v>
      </c>
      <c r="J9" t="s" s="4">
        <v>75</v>
      </c>
      <c r="K9" t="s" s="4">
        <v>161</v>
      </c>
      <c r="L9" t="s" s="4">
        <v>75</v>
      </c>
      <c r="M9" t="s" s="4">
        <v>161</v>
      </c>
      <c r="N9" t="s" s="4">
        <v>162</v>
      </c>
      <c r="O9" t="s" s="4">
        <v>163</v>
      </c>
      <c r="P9" t="s" s="4">
        <v>164</v>
      </c>
      <c r="Q9" t="s" s="4">
        <v>75</v>
      </c>
      <c r="R9" t="s" s="4">
        <v>165</v>
      </c>
      <c r="S9" t="s" s="4">
        <v>172</v>
      </c>
      <c r="T9" t="s" s="4">
        <v>167</v>
      </c>
    </row>
    <row r="10" ht="45.0" customHeight="true">
      <c r="A10" t="s" s="4">
        <v>110</v>
      </c>
      <c r="B10" t="s" s="4">
        <v>174</v>
      </c>
      <c r="C10" t="s" s="4">
        <v>155</v>
      </c>
      <c r="D10" t="s" s="4">
        <v>156</v>
      </c>
      <c r="E10" t="s" s="4">
        <v>157</v>
      </c>
      <c r="F10" t="s" s="4">
        <v>158</v>
      </c>
      <c r="G10" t="s" s="4">
        <v>75</v>
      </c>
      <c r="H10" t="s" s="4">
        <v>159</v>
      </c>
      <c r="I10" t="s" s="4">
        <v>160</v>
      </c>
      <c r="J10" t="s" s="4">
        <v>75</v>
      </c>
      <c r="K10" t="s" s="4">
        <v>161</v>
      </c>
      <c r="L10" t="s" s="4">
        <v>75</v>
      </c>
      <c r="M10" t="s" s="4">
        <v>161</v>
      </c>
      <c r="N10" t="s" s="4">
        <v>162</v>
      </c>
      <c r="O10" t="s" s="4">
        <v>163</v>
      </c>
      <c r="P10" t="s" s="4">
        <v>164</v>
      </c>
      <c r="Q10" t="s" s="4">
        <v>75</v>
      </c>
      <c r="R10" t="s" s="4">
        <v>165</v>
      </c>
      <c r="S10" t="s" s="4">
        <v>172</v>
      </c>
      <c r="T10" t="s" s="4">
        <v>167</v>
      </c>
    </row>
    <row r="11" ht="45.0" customHeight="true">
      <c r="A11" t="s" s="4">
        <v>114</v>
      </c>
      <c r="B11" t="s" s="4">
        <v>175</v>
      </c>
      <c r="C11" t="s" s="4">
        <v>155</v>
      </c>
      <c r="D11" t="s" s="4">
        <v>156</v>
      </c>
      <c r="E11" t="s" s="4">
        <v>157</v>
      </c>
      <c r="F11" t="s" s="4">
        <v>158</v>
      </c>
      <c r="G11" t="s" s="4">
        <v>75</v>
      </c>
      <c r="H11" t="s" s="4">
        <v>159</v>
      </c>
      <c r="I11" t="s" s="4">
        <v>160</v>
      </c>
      <c r="J11" t="s" s="4">
        <v>75</v>
      </c>
      <c r="K11" t="s" s="4">
        <v>161</v>
      </c>
      <c r="L11" t="s" s="4">
        <v>75</v>
      </c>
      <c r="M11" t="s" s="4">
        <v>161</v>
      </c>
      <c r="N11" t="s" s="4">
        <v>162</v>
      </c>
      <c r="O11" t="s" s="4">
        <v>163</v>
      </c>
      <c r="P11" t="s" s="4">
        <v>164</v>
      </c>
      <c r="Q11" t="s" s="4">
        <v>75</v>
      </c>
      <c r="R11" t="s" s="4">
        <v>165</v>
      </c>
      <c r="S11" t="s" s="4">
        <v>172</v>
      </c>
      <c r="T11" t="s" s="4">
        <v>167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156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191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159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187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157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163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8.847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>
      <c r="A3" t="s" s="1">
        <v>135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139</v>
      </c>
      <c r="H3" t="s" s="1">
        <v>140</v>
      </c>
      <c r="I3" t="s" s="1">
        <v>287</v>
      </c>
      <c r="J3" t="s" s="1">
        <v>288</v>
      </c>
      <c r="K3" t="s" s="1">
        <v>289</v>
      </c>
      <c r="L3" t="s" s="1">
        <v>144</v>
      </c>
      <c r="M3" t="s" s="1">
        <v>145</v>
      </c>
      <c r="N3" t="s" s="1">
        <v>290</v>
      </c>
      <c r="O3" t="s" s="1">
        <v>291</v>
      </c>
      <c r="P3" t="s" s="1">
        <v>292</v>
      </c>
      <c r="Q3" t="s" s="1">
        <v>293</v>
      </c>
      <c r="R3" t="s" s="1">
        <v>150</v>
      </c>
    </row>
    <row r="4" ht="45.0" customHeight="true">
      <c r="A4" t="s" s="4">
        <v>77</v>
      </c>
      <c r="B4" t="s" s="4">
        <v>294</v>
      </c>
      <c r="C4" t="s" s="4">
        <v>295</v>
      </c>
      <c r="D4" t="s" s="4">
        <v>296</v>
      </c>
      <c r="E4" t="s" s="4">
        <v>182</v>
      </c>
      <c r="F4" t="s" s="4">
        <v>297</v>
      </c>
      <c r="G4" t="s" s="4">
        <v>298</v>
      </c>
      <c r="H4" t="s" s="4">
        <v>299</v>
      </c>
      <c r="I4" t="s" s="4">
        <v>159</v>
      </c>
      <c r="J4" t="s" s="4">
        <v>300</v>
      </c>
      <c r="K4" t="s" s="4">
        <v>75</v>
      </c>
      <c r="L4" t="s" s="4">
        <v>161</v>
      </c>
      <c r="M4" t="s" s="4">
        <v>75</v>
      </c>
      <c r="N4" t="s" s="4">
        <v>161</v>
      </c>
      <c r="O4" t="s" s="4">
        <v>13</v>
      </c>
      <c r="P4" t="s" s="4">
        <v>163</v>
      </c>
      <c r="Q4" t="s" s="4">
        <v>301</v>
      </c>
      <c r="R4" t="s" s="4">
        <v>75</v>
      </c>
    </row>
    <row r="5" ht="45.0" customHeight="true">
      <c r="A5" t="s" s="4">
        <v>87</v>
      </c>
      <c r="B5" t="s" s="4">
        <v>302</v>
      </c>
      <c r="C5" t="s" s="4">
        <v>295</v>
      </c>
      <c r="D5" t="s" s="4">
        <v>296</v>
      </c>
      <c r="E5" t="s" s="4">
        <v>182</v>
      </c>
      <c r="F5" t="s" s="4">
        <v>297</v>
      </c>
      <c r="G5" t="s" s="4">
        <v>298</v>
      </c>
      <c r="H5" t="s" s="4">
        <v>299</v>
      </c>
      <c r="I5" t="s" s="4">
        <v>159</v>
      </c>
      <c r="J5" t="s" s="4">
        <v>300</v>
      </c>
      <c r="K5" t="s" s="4">
        <v>75</v>
      </c>
      <c r="L5" t="s" s="4">
        <v>161</v>
      </c>
      <c r="M5" t="s" s="4">
        <v>75</v>
      </c>
      <c r="N5" t="s" s="4">
        <v>161</v>
      </c>
      <c r="O5" t="s" s="4">
        <v>13</v>
      </c>
      <c r="P5" t="s" s="4">
        <v>163</v>
      </c>
      <c r="Q5" t="s" s="4">
        <v>301</v>
      </c>
      <c r="R5" t="s" s="4">
        <v>75</v>
      </c>
    </row>
    <row r="6" ht="45.0" customHeight="true">
      <c r="A6" t="s" s="4">
        <v>91</v>
      </c>
      <c r="B6" t="s" s="4">
        <v>303</v>
      </c>
      <c r="C6" t="s" s="4">
        <v>295</v>
      </c>
      <c r="D6" t="s" s="4">
        <v>296</v>
      </c>
      <c r="E6" t="s" s="4">
        <v>182</v>
      </c>
      <c r="F6" t="s" s="4">
        <v>297</v>
      </c>
      <c r="G6" t="s" s="4">
        <v>298</v>
      </c>
      <c r="H6" t="s" s="4">
        <v>299</v>
      </c>
      <c r="I6" t="s" s="4">
        <v>159</v>
      </c>
      <c r="J6" t="s" s="4">
        <v>300</v>
      </c>
      <c r="K6" t="s" s="4">
        <v>75</v>
      </c>
      <c r="L6" t="s" s="4">
        <v>161</v>
      </c>
      <c r="M6" t="s" s="4">
        <v>75</v>
      </c>
      <c r="N6" t="s" s="4">
        <v>161</v>
      </c>
      <c r="O6" t="s" s="4">
        <v>13</v>
      </c>
      <c r="P6" t="s" s="4">
        <v>163</v>
      </c>
      <c r="Q6" t="s" s="4">
        <v>301</v>
      </c>
      <c r="R6" t="s" s="4">
        <v>75</v>
      </c>
    </row>
    <row r="7" ht="45.0" customHeight="true">
      <c r="A7" t="s" s="4">
        <v>95</v>
      </c>
      <c r="B7" t="s" s="4">
        <v>304</v>
      </c>
      <c r="C7" t="s" s="4">
        <v>295</v>
      </c>
      <c r="D7" t="s" s="4">
        <v>296</v>
      </c>
      <c r="E7" t="s" s="4">
        <v>182</v>
      </c>
      <c r="F7" t="s" s="4">
        <v>297</v>
      </c>
      <c r="G7" t="s" s="4">
        <v>298</v>
      </c>
      <c r="H7" t="s" s="4">
        <v>299</v>
      </c>
      <c r="I7" t="s" s="4">
        <v>159</v>
      </c>
      <c r="J7" t="s" s="4">
        <v>300</v>
      </c>
      <c r="K7" t="s" s="4">
        <v>75</v>
      </c>
      <c r="L7" t="s" s="4">
        <v>161</v>
      </c>
      <c r="M7" t="s" s="4">
        <v>75</v>
      </c>
      <c r="N7" t="s" s="4">
        <v>161</v>
      </c>
      <c r="O7" t="s" s="4">
        <v>13</v>
      </c>
      <c r="P7" t="s" s="4">
        <v>163</v>
      </c>
      <c r="Q7" t="s" s="4">
        <v>301</v>
      </c>
      <c r="R7" t="s" s="4">
        <v>75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186</v>
      </c>
    </row>
    <row r="4">
      <c r="A4" t="s">
        <v>177</v>
      </c>
    </row>
    <row r="5">
      <c r="A5" t="s">
        <v>180</v>
      </c>
    </row>
    <row r="6">
      <c r="A6" t="s">
        <v>178</v>
      </c>
    </row>
    <row r="7">
      <c r="A7" t="s">
        <v>182</v>
      </c>
    </row>
    <row r="8">
      <c r="A8" t="s">
        <v>176</v>
      </c>
    </row>
    <row r="9">
      <c r="A9" t="s">
        <v>181</v>
      </c>
    </row>
    <row r="10">
      <c r="A10" t="s">
        <v>184</v>
      </c>
    </row>
    <row r="11">
      <c r="A11" t="s">
        <v>198</v>
      </c>
    </row>
    <row r="12">
      <c r="A12" t="s">
        <v>185</v>
      </c>
    </row>
    <row r="13">
      <c r="A13" t="s">
        <v>305</v>
      </c>
    </row>
    <row r="14">
      <c r="A14" t="s">
        <v>219</v>
      </c>
    </row>
    <row r="15">
      <c r="A15" t="s">
        <v>195</v>
      </c>
    </row>
    <row r="16">
      <c r="A16" t="s">
        <v>190</v>
      </c>
    </row>
    <row r="17">
      <c r="A17" t="s">
        <v>197</v>
      </c>
    </row>
    <row r="18">
      <c r="A18" t="s">
        <v>196</v>
      </c>
    </row>
    <row r="19">
      <c r="A19" t="s">
        <v>183</v>
      </c>
    </row>
    <row r="20">
      <c r="A20" t="s">
        <v>192</v>
      </c>
    </row>
    <row r="21">
      <c r="A21" t="s">
        <v>191</v>
      </c>
    </row>
    <row r="22">
      <c r="A22" t="s">
        <v>179</v>
      </c>
    </row>
    <row r="23">
      <c r="A23" t="s">
        <v>306</v>
      </c>
    </row>
    <row r="24">
      <c r="A24" t="s">
        <v>188</v>
      </c>
    </row>
    <row r="25">
      <c r="A25" t="s">
        <v>189</v>
      </c>
    </row>
    <row r="26">
      <c r="A26" t="s">
        <v>156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191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159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187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2020-05-18T19:59:11Z</dcterms:created>
  <dc:creator>Apache POI</dc:creator>
</cp:coreProperties>
</file>