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15" windowWidth="21015" windowHeight="91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125725"/>
</workbook>
</file>

<file path=xl/sharedStrings.xml><?xml version="1.0" encoding="utf-8"?>
<sst xmlns="http://schemas.openxmlformats.org/spreadsheetml/2006/main" count="76" uniqueCount="64">
  <si>
    <t>50162</t>
  </si>
  <si>
    <t>TÍTULO</t>
  </si>
  <si>
    <t>NOMBRE CORTO</t>
  </si>
  <si>
    <t>DESCRIPCIÓN</t>
  </si>
  <si>
    <t>(a)Actas y resoluciones Comité de Transparencia_Informe de sesiones del Comité de Transparencia</t>
  </si>
  <si>
    <t>LGT_ART70_FXXXIXA_2018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</si>
  <si>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</si>
  <si>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</si>
  <si>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</si>
  <si>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</si>
  <si>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</si>
  <si>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</si>
  <si>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</si>
  <si>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</si>
  <si>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456866</t>
  </si>
  <si>
    <t>456876</t>
  </si>
  <si>
    <t>456877</t>
  </si>
  <si>
    <t>456869</t>
  </si>
  <si>
    <t>456870</t>
  </si>
  <si>
    <t>456867</t>
  </si>
  <si>
    <t>456865</t>
  </si>
  <si>
    <t>456868</t>
  </si>
  <si>
    <t>456873</t>
  </si>
  <si>
    <t>456874</t>
  </si>
  <si>
    <t>456875</t>
  </si>
  <si>
    <t>456872</t>
  </si>
  <si>
    <t>456879</t>
  </si>
  <si>
    <t>456871</t>
  </si>
  <si>
    <t>456878</t>
  </si>
  <si>
    <t>456880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</si>
  <si>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</si>
  <si>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</si>
  <si>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</si>
  <si>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</si>
  <si>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</si>
  <si>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</si>
  <si>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</si>
  <si>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</si>
  <si>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</si>
  <si>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</si>
  <si>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</si>
  <si>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</si>
  <si>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</si>
  <si>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</si>
  <si>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</si>
  <si>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</si>
  <si>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</si>
  <si>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</si>
  <si>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</si>
  <si>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</si>
  <si>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</si>
  <si>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</si>
  <si>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</si>
  <si>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</si>
  <si>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</si>
  <si>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</si>
  <si>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</si>
  <si>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</si>
  <si>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</si>
  <si>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XII</t>
  </si>
  <si>
    <t>Jurídico</t>
  </si>
  <si>
    <t>Dirección de Asuntos Jurídicos y Normatividad</t>
  </si>
  <si>
    <t>SE REGISTRO COMO SOLVENTADA</t>
  </si>
  <si>
    <t>https://cloud.elifedrive.com/public/tXIWjjuYRBxDM_ZB4M_bV4jV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</si>
</sst>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Alignment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cloud.elifedrive.com/public/tXIWjjuYRBxDM_ZB4M_bV4j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topLeftCell="K2" workbookViewId="0">
      <selection activeCell="L9" sqref="L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>
      <c r="A1" t="s">
        <v>0</v>
      </c>
    </row>
    <row r="2" spans="1:16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>
      <c r="A8">
        <v>2020</v>
      </c>
      <c r="B8" s="3">
        <v>44105</v>
      </c>
      <c r="C8" s="3">
        <v>44196</v>
      </c>
      <c r="D8" s="2" t="s">
        <v>59</v>
      </c>
      <c r="E8" s="3">
        <v>44092</v>
      </c>
      <c r="F8">
        <v>1343819</v>
      </c>
      <c r="G8" s="2">
        <v>12</v>
      </c>
      <c r="H8" s="2" t="s">
        <v>60</v>
      </c>
      <c r="I8" t="s">
        <v>50</v>
      </c>
      <c r="J8" t="s">
        <v>53</v>
      </c>
      <c r="K8" t="s">
        <v>56</v>
      </c>
      <c r="L8" s="4" t="s">
        <v>63</v>
      </c>
      <c r="M8" s="2" t="s">
        <v>61</v>
      </c>
      <c r="N8" s="3">
        <v>44207</v>
      </c>
      <c r="O8" s="3">
        <v>44196</v>
      </c>
      <c r="P8" s="5" t="s">
        <v>62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hyperlinks>
    <hyperlink ref="L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workbookViewId="0"/>
  </sheetViews>
  <sheetFormatPr baseColWidth="10" defaultColWidth="9.140625" defaultRowHeight="15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  <row r="4" spans="1:1">
      <c r="A4" t="s">
        <v>50</v>
      </c>
    </row>
    <row r="5" spans="1:1">
      <c r="A5" t="s">
        <v>51</v>
      </c>
    </row>
    <row r="6" spans="1:1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53</v>
      </c>
    </row>
    <row r="2" spans="1:1">
      <c r="A2" t="s">
        <v>54</v>
      </c>
    </row>
    <row r="3" spans="1:1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  <row r="3" spans="1:1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Lupita</cp:lastModifiedBy>
  <dcterms:created xsi:type="dcterms:W3CDTF">2020-10-22T20:56:32Z</dcterms:created>
  <dcterms:modified xsi:type="dcterms:W3CDTF">2021-02-12T21:50:55Z</dcterms:modified>
</cp:coreProperties>
</file>