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  <definedName name="_xlnm.Print_Titles" localSheetId="0">'Reporte de Formatos'!$6:$7</definedName>
  </definedNames>
  <calcPr fullCalcOnLoad="1"/>
</workbook>
</file>

<file path=xl/sharedStrings.xml><?xml version="1.0" encoding="utf-8"?>
<sst xmlns="http://schemas.openxmlformats.org/spreadsheetml/2006/main" count="290" uniqueCount="200">
  <si>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</si>
  <si>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</si>
  <si>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</si>
  <si>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</si>
  <si>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</si>
  <si>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</si>
  <si>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</si>
  <si>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</si>
  <si>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</si>
  <si>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</si>
  <si>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</si>
  <si>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</si>
  <si>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</si>
  <si>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</si>
  <si>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</si>
  <si>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</si>
  <si>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</si>
  <si>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</si>
  <si>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</si>
  <si>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</si>
  <si>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</si>
  <si>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</si>
  <si>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</si>
  <si>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</si>
  <si>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</si>
  <si>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</si>
  <si>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</si>
  <si>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</si>
  <si>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</si>
  <si>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</si>
  <si>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</si>
  <si>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</si>
  <si>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</si>
  <si>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</si>
  <si>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</si>
  <si>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</si>
  <si>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</si>
  <si>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</si>
  <si>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</si>
  <si>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</si>
  <si>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</si>
  <si>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</si>
  <si>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</si>
  <si>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</si>
  <si>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</si>
  <si>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</si>
  <si>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</si>
  <si>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</si>
  <si>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</si>
  <si>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</si>
  <si>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</si>
  <si>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</si>
  <si>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</si>
  <si>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</si>
  <si>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</si>
  <si>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</si>
  <si>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</si>
  <si>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</si>
  <si>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</si>
  <si>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</si>
  <si>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</si>
  <si>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</si>
  <si>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</si>
  <si>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</si>
  <si>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</si>
  <si>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</si>
  <si>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</si>
  <si>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</si>
  <si>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</si>
  <si>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</si>
  <si>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</si>
  <si>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</si>
  <si>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</si>
  <si>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</si>
  <si>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</si>
  <si>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</si>
  <si>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</si>
  <si>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</si>
  <si>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</si>
  <si>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</si>
  <si>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</si>
  <si>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</si>
  <si>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</si>
  <si>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</si>
  <si>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</si>
  <si>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</si>
  <si>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</si>
  <si>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</si>
  <si>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</si>
  <si>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</si>
  <si>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</si>
  <si>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</si>
  <si>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</si>
  <si>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</si>
  <si>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</si>
  <si>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</si>
  <si>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</si>
  <si>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</si>
  <si>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</si>
  <si>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</si>
  <si>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</si>
  <si>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</si>
  <si>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</si>
  <si>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</si>
  <si>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</si>
  <si>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</si>
  <si>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</si>
  <si>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</si>
  <si>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</si>
  <si>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</si>
  <si>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</si>
  <si>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</si>
  <si>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</si>
  <si>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</si>
  <si>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</si>
  <si>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</si>
  <si>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</si>
  <si>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</si>
  <si>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</si>
  <si>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</si>
  <si>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</si>
  <si>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</si>
  <si>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</si>
  <si>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</si>
  <si>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</si>
  <si>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</si>
  <si>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</si>
  <si>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</si>
  <si>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</si>
  <si>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</si>
  <si>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</si>
  <si>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</si>
  <si>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</si>
  <si>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</si>
  <si>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</si>
  <si>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</si>
  <si>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</si>
  <si>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</si>
  <si>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</si>
  <si>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</si>
  <si>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</si>
  <si>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</si>
  <si>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</si>
  <si>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</si>
  <si>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</si>
  <si>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</si>
  <si>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</si>
  <si>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</si>
  <si>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</si>
  <si>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</si>
  <si>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</si>
  <si>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</si>
  <si>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</si>
  <si>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</si>
  <si>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</si>
  <si>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</si>
  <si>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</si>
  <si>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</si>
  <si>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</si>
  <si>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</si>
  <si>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</si>
  <si>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</si>
  <si>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</si>
  <si>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</si>
  <si>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</si>
  <si>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</si>
  <si>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</si>
  <si>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</si>
  <si>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</si>
  <si>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</si>
  <si>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</si>
  <si>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</si>
  <si>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</si>
  <si>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</si>
  <si>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</si>
  <si>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</si>
  <si>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</si>
  <si>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</si>
  <si>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</si>
  <si>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</si>
  <si>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</si>
  <si>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</si>
  <si>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</si>
  <si>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</si>
  <si>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</si>
  <si>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</si>
  <si>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</si>
  <si>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</si>
  <si>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</si>
  <si>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</si>
  <si>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</si>
  <si>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</si>
  <si>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</si>
  <si>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</si>
  <si>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</si>
  <si>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</si>
  <si>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 TRIMESTRE</t>
  </si>
  <si>
    <t>TODO EL PERSONAL DE LA DEPENDENCIA</t>
  </si>
  <si>
    <t>DIRECCION ADMINISTRATIVA</t>
  </si>
  <si>
    <t>DURANTE EL PRIMER TRIMESTRE NO SE REALIZARON LICITACIONES EN LA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</si>
</sst>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/>
    </xf>
    <xf numFmtId="0" fontId="3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H2">
      <selection activeCell="A8" sqref="A8"/>
    </sheetView>
  </sheetViews>
  <sheetFormatPr defaultColWidth="9.140625" defaultRowHeight="12.75"/>
  <cols>
    <col min="1" max="1" width="25.28125" style="0" customWidth="1"/>
    <col min="2" max="2" width="19.28125" style="0" customWidth="1"/>
    <col min="3" max="3" width="28.7109375" style="0" customWidth="1"/>
    <col min="4" max="4" width="13.140625" style="0" customWidth="1"/>
    <col min="5" max="5" width="17.140625" style="0" customWidth="1"/>
    <col min="6" max="6" width="13.00390625" style="0" customWidth="1"/>
    <col min="7" max="7" width="13.57421875" style="0" customWidth="1"/>
    <col min="8" max="8" width="17.28125" style="0" customWidth="1"/>
    <col min="9" max="9" width="19.7109375" style="0" customWidth="1"/>
    <col min="10" max="10" width="19.57421875" style="0" customWidth="1"/>
    <col min="11" max="11" width="16.28125" style="0" customWidth="1"/>
    <col min="12" max="12" width="17.7109375" style="0" customWidth="1"/>
    <col min="13" max="13" width="20.421875" style="0" customWidth="1"/>
    <col min="14" max="14" width="17.421875" style="0" customWidth="1"/>
    <col min="15" max="15" width="17.8515625" style="0" customWidth="1"/>
    <col min="16" max="16" width="25.421875" style="0" customWidth="1"/>
    <col min="17" max="17" width="20.140625" style="0" customWidth="1"/>
    <col min="18" max="18" width="11.00390625" style="0" customWidth="1"/>
    <col min="19" max="19" width="24.00390625" style="0" customWidth="1"/>
    <col min="20" max="20" width="21.28125" style="0" bestFit="1" customWidth="1"/>
    <col min="21" max="21" width="14.140625" style="0" customWidth="1"/>
    <col min="22" max="22" width="15.8515625" style="0" customWidth="1"/>
    <col min="23" max="23" width="11.28125" style="0" customWidth="1"/>
    <col min="24" max="24" width="19.28125" style="0" customWidth="1"/>
    <col min="25" max="25" width="10.57421875" style="0" customWidth="1"/>
    <col min="26" max="26" width="18.00390625" style="0" customWidth="1"/>
    <col min="27" max="28" width="21.00390625" style="0" customWidth="1"/>
    <col min="29" max="29" width="16.421875" style="0" customWidth="1"/>
    <col min="30" max="30" width="14.7109375" style="0" customWidth="1"/>
    <col min="31" max="31" width="18.140625" style="0" customWidth="1"/>
    <col min="32" max="32" width="15.421875" style="0" customWidth="1"/>
    <col min="33" max="33" width="19.28125" style="0" customWidth="1"/>
    <col min="34" max="34" width="19.00390625" style="0" customWidth="1"/>
    <col min="35" max="35" width="13.140625" style="0" customWidth="1"/>
    <col min="36" max="36" width="17.00390625" style="0" customWidth="1"/>
    <col min="37" max="37" width="12.7109375" style="0" customWidth="1"/>
    <col min="38" max="39" width="15.28125" style="0" customWidth="1"/>
    <col min="40" max="40" width="11.8515625" style="0" customWidth="1"/>
    <col min="41" max="41" width="9.8515625" style="0" customWidth="1"/>
    <col min="42" max="42" width="16.421875" style="0" customWidth="1"/>
    <col min="43" max="43" width="7.140625" style="0" customWidth="1"/>
    <col min="44" max="44" width="12.00390625" style="0" customWidth="1"/>
    <col min="45" max="45" width="33.8515625" style="0" customWidth="1"/>
  </cols>
  <sheetData>
    <row r="1" ht="12.75" hidden="1">
      <c r="A1" t="s">
        <v>11</v>
      </c>
    </row>
    <row r="2" spans="1:3" s="11" customFormat="1" ht="13.5">
      <c r="A2" s="10" t="s">
        <v>12</v>
      </c>
      <c r="B2" s="10" t="s">
        <v>13</v>
      </c>
      <c r="C2" s="10" t="s">
        <v>14</v>
      </c>
    </row>
    <row r="3" spans="1:3" s="11" customFormat="1" ht="39">
      <c r="A3" s="12" t="s">
        <v>15</v>
      </c>
      <c r="B3" s="12" t="s">
        <v>16</v>
      </c>
      <c r="C3" s="12" t="s">
        <v>15</v>
      </c>
    </row>
    <row r="4" spans="1:45" s="11" customFormat="1" ht="12.75" hidden="1">
      <c r="A4" s="11" t="s">
        <v>17</v>
      </c>
      <c r="B4" s="11" t="s">
        <v>17</v>
      </c>
      <c r="C4" s="11" t="s">
        <v>18</v>
      </c>
      <c r="D4" s="11" t="s">
        <v>18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22</v>
      </c>
      <c r="K4" s="11" t="s">
        <v>22</v>
      </c>
      <c r="L4" s="11" t="s">
        <v>22</v>
      </c>
      <c r="M4" s="11" t="s">
        <v>22</v>
      </c>
      <c r="N4" s="11" t="s">
        <v>21</v>
      </c>
      <c r="O4" s="11" t="s">
        <v>21</v>
      </c>
      <c r="P4" s="11" t="s">
        <v>21</v>
      </c>
      <c r="Q4" s="11" t="s">
        <v>18</v>
      </c>
      <c r="R4" s="11" t="s">
        <v>20</v>
      </c>
      <c r="S4" s="11" t="s">
        <v>23</v>
      </c>
      <c r="T4" s="11" t="s">
        <v>23</v>
      </c>
      <c r="U4" s="11" t="s">
        <v>23</v>
      </c>
      <c r="V4" s="11" t="s">
        <v>23</v>
      </c>
      <c r="W4" s="11" t="s">
        <v>18</v>
      </c>
      <c r="X4" s="11" t="s">
        <v>18</v>
      </c>
      <c r="Y4" s="11" t="s">
        <v>18</v>
      </c>
      <c r="Z4" s="11" t="s">
        <v>21</v>
      </c>
      <c r="AA4" s="11" t="s">
        <v>20</v>
      </c>
      <c r="AB4" s="11" t="s">
        <v>20</v>
      </c>
      <c r="AC4" s="11" t="s">
        <v>19</v>
      </c>
      <c r="AD4" s="11" t="s">
        <v>19</v>
      </c>
      <c r="AE4" s="11" t="s">
        <v>22</v>
      </c>
      <c r="AF4" s="11" t="s">
        <v>22</v>
      </c>
      <c r="AG4" s="11" t="s">
        <v>22</v>
      </c>
      <c r="AH4" s="11" t="s">
        <v>17</v>
      </c>
      <c r="AI4" s="11" t="s">
        <v>22</v>
      </c>
      <c r="AJ4" s="11" t="s">
        <v>21</v>
      </c>
      <c r="AK4" s="11" t="s">
        <v>19</v>
      </c>
      <c r="AL4" s="11" t="s">
        <v>19</v>
      </c>
      <c r="AM4" s="11" t="s">
        <v>19</v>
      </c>
      <c r="AN4" s="11" t="s">
        <v>19</v>
      </c>
      <c r="AO4" s="11" t="s">
        <v>20</v>
      </c>
      <c r="AP4" s="11" t="s">
        <v>18</v>
      </c>
      <c r="AQ4" s="11" t="s">
        <v>24</v>
      </c>
      <c r="AR4" s="11" t="s">
        <v>25</v>
      </c>
      <c r="AS4" s="11" t="s">
        <v>26</v>
      </c>
    </row>
    <row r="5" spans="1:45" s="11" customFormat="1" ht="12.75" hidden="1">
      <c r="A5" s="11" t="s">
        <v>27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34</v>
      </c>
      <c r="I5" s="11" t="s">
        <v>35</v>
      </c>
      <c r="J5" s="11" t="s">
        <v>36</v>
      </c>
      <c r="K5" s="11" t="s">
        <v>37</v>
      </c>
      <c r="L5" s="11" t="s">
        <v>38</v>
      </c>
      <c r="M5" s="11" t="s">
        <v>39</v>
      </c>
      <c r="N5" s="11" t="s">
        <v>40</v>
      </c>
      <c r="O5" s="11" t="s">
        <v>41</v>
      </c>
      <c r="P5" s="11" t="s">
        <v>42</v>
      </c>
      <c r="Q5" s="11" t="s">
        <v>43</v>
      </c>
      <c r="R5" s="11" t="s">
        <v>44</v>
      </c>
      <c r="S5" s="11" t="s">
        <v>45</v>
      </c>
      <c r="T5" s="11" t="s">
        <v>46</v>
      </c>
      <c r="U5" s="11" t="s">
        <v>47</v>
      </c>
      <c r="V5" s="11" t="s">
        <v>48</v>
      </c>
      <c r="W5" s="11" t="s">
        <v>49</v>
      </c>
      <c r="X5" s="11" t="s">
        <v>50</v>
      </c>
      <c r="Y5" s="11" t="s">
        <v>51</v>
      </c>
      <c r="Z5" s="11" t="s">
        <v>52</v>
      </c>
      <c r="AA5" s="11" t="s">
        <v>53</v>
      </c>
      <c r="AB5" s="11" t="s">
        <v>54</v>
      </c>
      <c r="AC5" s="11" t="s">
        <v>55</v>
      </c>
      <c r="AD5" s="11" t="s">
        <v>56</v>
      </c>
      <c r="AE5" s="11" t="s">
        <v>57</v>
      </c>
      <c r="AF5" s="11" t="s">
        <v>58</v>
      </c>
      <c r="AG5" s="11" t="s">
        <v>59</v>
      </c>
      <c r="AH5" s="11" t="s">
        <v>60</v>
      </c>
      <c r="AI5" s="11" t="s">
        <v>61</v>
      </c>
      <c r="AJ5" s="11" t="s">
        <v>62</v>
      </c>
      <c r="AK5" s="11" t="s">
        <v>63</v>
      </c>
      <c r="AL5" s="11" t="s">
        <v>64</v>
      </c>
      <c r="AM5" s="11" t="s">
        <v>65</v>
      </c>
      <c r="AN5" s="11" t="s">
        <v>66</v>
      </c>
      <c r="AO5" s="11" t="s">
        <v>67</v>
      </c>
      <c r="AP5" s="11" t="s">
        <v>68</v>
      </c>
      <c r="AQ5" s="11" t="s">
        <v>69</v>
      </c>
      <c r="AR5" s="11" t="s">
        <v>70</v>
      </c>
      <c r="AS5" s="11" t="s">
        <v>71</v>
      </c>
    </row>
    <row r="6" spans="1:45" s="11" customFormat="1" ht="12.7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s="13" customFormat="1" ht="52.5">
      <c r="A7" s="14" t="s">
        <v>73</v>
      </c>
      <c r="B7" s="14" t="s">
        <v>74</v>
      </c>
      <c r="C7" s="14" t="s">
        <v>75</v>
      </c>
      <c r="D7" s="14" t="s">
        <v>76</v>
      </c>
      <c r="E7" s="14" t="s">
        <v>77</v>
      </c>
      <c r="F7" s="14" t="s">
        <v>78</v>
      </c>
      <c r="G7" s="14" t="s">
        <v>79</v>
      </c>
      <c r="H7" s="14" t="s">
        <v>80</v>
      </c>
      <c r="I7" s="14" t="s">
        <v>81</v>
      </c>
      <c r="J7" s="14" t="s">
        <v>91</v>
      </c>
      <c r="K7" s="14" t="s">
        <v>99</v>
      </c>
      <c r="L7" s="14" t="s">
        <v>109</v>
      </c>
      <c r="M7" s="14" t="s">
        <v>115</v>
      </c>
      <c r="N7" s="14" t="s">
        <v>126</v>
      </c>
      <c r="O7" s="14" t="s">
        <v>127</v>
      </c>
      <c r="P7" s="14" t="s">
        <v>128</v>
      </c>
      <c r="Q7" s="14" t="s">
        <v>129</v>
      </c>
      <c r="R7" s="14" t="s">
        <v>130</v>
      </c>
      <c r="S7" s="14" t="s">
        <v>131</v>
      </c>
      <c r="T7" s="14" t="s">
        <v>132</v>
      </c>
      <c r="U7" s="14" t="s">
        <v>133</v>
      </c>
      <c r="V7" s="14" t="s">
        <v>134</v>
      </c>
      <c r="W7" s="14" t="s">
        <v>135</v>
      </c>
      <c r="X7" s="14" t="s">
        <v>136</v>
      </c>
      <c r="Y7" s="14" t="s">
        <v>137</v>
      </c>
      <c r="Z7" s="14" t="s">
        <v>138</v>
      </c>
      <c r="AA7" s="14" t="s">
        <v>139</v>
      </c>
      <c r="AB7" s="14" t="s">
        <v>140</v>
      </c>
      <c r="AC7" s="14" t="s">
        <v>141</v>
      </c>
      <c r="AD7" s="14" t="s">
        <v>142</v>
      </c>
      <c r="AE7" s="14" t="s">
        <v>143</v>
      </c>
      <c r="AF7" s="14" t="s">
        <v>146</v>
      </c>
      <c r="AG7" s="14" t="s">
        <v>162</v>
      </c>
      <c r="AH7" s="14" t="s">
        <v>176</v>
      </c>
      <c r="AI7" s="14" t="s">
        <v>177</v>
      </c>
      <c r="AJ7" s="14" t="s">
        <v>186</v>
      </c>
      <c r="AK7" s="14" t="s">
        <v>187</v>
      </c>
      <c r="AL7" s="14" t="s">
        <v>188</v>
      </c>
      <c r="AM7" s="14" t="s">
        <v>189</v>
      </c>
      <c r="AN7" s="14" t="s">
        <v>190</v>
      </c>
      <c r="AO7" s="14" t="s">
        <v>191</v>
      </c>
      <c r="AP7" s="14" t="s">
        <v>192</v>
      </c>
      <c r="AQ7" s="14" t="s">
        <v>193</v>
      </c>
      <c r="AR7" s="14" t="s">
        <v>194</v>
      </c>
      <c r="AS7" s="14" t="s">
        <v>195</v>
      </c>
    </row>
    <row r="8" spans="1:45" s="11" customFormat="1" ht="39">
      <c r="A8" s="15" t="s">
        <v>2</v>
      </c>
      <c r="B8" s="15" t="s">
        <v>8</v>
      </c>
      <c r="C8" s="15">
        <v>2017</v>
      </c>
      <c r="D8" s="15" t="s">
        <v>196</v>
      </c>
      <c r="E8" s="15"/>
      <c r="F8" s="15"/>
      <c r="G8" s="15"/>
      <c r="H8" s="15"/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 t="s">
        <v>197</v>
      </c>
      <c r="O8" s="15" t="s">
        <v>198</v>
      </c>
      <c r="P8" s="15" t="s">
        <v>198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>
        <v>1</v>
      </c>
      <c r="AF8" s="15">
        <v>1</v>
      </c>
      <c r="AG8" s="15">
        <v>1</v>
      </c>
      <c r="AH8" s="15" t="s">
        <v>9</v>
      </c>
      <c r="AI8" s="15">
        <v>1</v>
      </c>
      <c r="AJ8" s="15"/>
      <c r="AK8" s="15"/>
      <c r="AL8" s="15"/>
      <c r="AM8" s="15"/>
      <c r="AN8" s="15"/>
      <c r="AO8" s="16">
        <v>42825</v>
      </c>
      <c r="AP8" s="15" t="s">
        <v>198</v>
      </c>
      <c r="AQ8" s="15">
        <v>2017</v>
      </c>
      <c r="AR8" s="16">
        <v>42852</v>
      </c>
      <c r="AS8" s="15" t="s">
        <v>199</v>
      </c>
    </row>
  </sheetData>
  <sheetProtection/>
  <mergeCells count="1">
    <mergeCell ref="A6:AS6"/>
  </mergeCells>
  <dataValidations count="3">
    <dataValidation type="list" allowBlank="1" showInputMessage="1" showErrorMessage="1" sqref="AH8">
      <formula1>hidden3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123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6" t="s">
        <v>86</v>
      </c>
      <c r="B3" s="6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7" t="s">
        <v>86</v>
      </c>
      <c r="B3" s="7" t="s">
        <v>146</v>
      </c>
      <c r="C3" s="7" t="s">
        <v>160</v>
      </c>
      <c r="D3" s="7" t="s">
        <v>161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4" t="s">
        <v>86</v>
      </c>
      <c r="B3" s="4" t="s">
        <v>97</v>
      </c>
      <c r="C3" s="4" t="s">
        <v>113</v>
      </c>
      <c r="D3" s="4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Lic.AlejandraQuijada</cp:lastModifiedBy>
  <cp:lastPrinted>2017-05-30T19:51:35Z</cp:lastPrinted>
  <dcterms:created xsi:type="dcterms:W3CDTF">2017-04-27T19:49:06Z</dcterms:created>
  <dcterms:modified xsi:type="dcterms:W3CDTF">2017-09-12T17:40:01Z</dcterms:modified>
  <cp:category/>
  <cp:version/>
  <cp:contentType/>
  <cp:contentStatus/>
</cp:coreProperties>
</file>