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honson\Desktop\DGAST\SIPOT\"/>
    </mc:Choice>
  </mc:AlternateContent>
  <bookViews>
    <workbookView xWindow="0" yWindow="0" windowWidth="28770" windowHeight="123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Hidden_1!$A$1:$A$9</definedName>
    <definedName name="Hidden_24">Hidden_2!$A$1:$A$2</definedName>
    <definedName name="Hidden_38">Hidden_3!$A$1:$A$12</definedName>
  </definedNames>
  <calcPr calcId="0"/>
</workbook>
</file>

<file path=xl/sharedStrings.xml><?xml version="1.0" encoding="utf-8"?>
<sst xmlns="http://schemas.openxmlformats.org/spreadsheetml/2006/main" count="96" uniqueCount="80">
  <si>
    <t>26635</t>
  </si>
  <si>
    <t>TÍTULO</t>
  </si>
  <si>
    <t>NOMBRE CORTO</t>
  </si>
  <si>
    <t>DESCRIPCIÓN</t>
  </si>
  <si>
    <t>Inventario de bienes muebles e inmuebles donados </t>
  </si>
  <si>
    <t xml:space="preserve">LGT_Art_70_Fr_XXXIVH </t>
  </si>
  <si>
    <t>Inventario de bienes muebles e inmuebles donados del sujeto obligado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</si>
  <si>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</si>
  <si>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</si>
  <si>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</si>
  <si>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</si>
  <si>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</si>
  <si>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</si>
  <si>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</si>
  <si>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</si>
  <si>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</si>
  <si>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85735</t>
  </si>
  <si>
    <t>85727</t>
  </si>
  <si>
    <t>85736</t>
  </si>
  <si>
    <t>85734</t>
  </si>
  <si>
    <t>85731</t>
  </si>
  <si>
    <t>85719</t>
  </si>
  <si>
    <t>85733</t>
  </si>
  <si>
    <t>85720</t>
  </si>
  <si>
    <t>85721</t>
  </si>
  <si>
    <t>85726</t>
  </si>
  <si>
    <t>85723</t>
  </si>
  <si>
    <t>85729</t>
  </si>
  <si>
    <t>85728</t>
  </si>
  <si>
    <t>85725</t>
  </si>
  <si>
    <t>85724</t>
  </si>
  <si>
    <t>85722</t>
  </si>
  <si>
    <t>85730</t>
  </si>
  <si>
    <t>85732</t>
  </si>
  <si>
    <t>Tabla Campos</t>
  </si>
  <si>
    <t xml:space="preserve"> Ejercicio</t>
  </si>
  <si>
    <t xml:space="preserve"> Periodo Que Se Informa</t>
  </si>
  <si>
    <t xml:space="preserve"> Descripción Del Bien</t>
  </si>
  <si>
    <t xml:space="preserve"> Actividades a Que Se Destinará El Bien</t>
  </si>
  <si>
    <t xml:space="preserve"> Personería Jurídica Del Donatario</t>
  </si>
  <si>
    <t xml:space="preserve"> Nombre(s) Donatario</t>
  </si>
  <si>
    <t xml:space="preserve"> Primer Apellido Donatario</t>
  </si>
  <si>
    <t xml:space="preserve"> Segundo Apellido Donatario</t>
  </si>
  <si>
    <t xml:space="preserve"> Especificar Tipo de Donatario</t>
  </si>
  <si>
    <t xml:space="preserve"> Denominación O Razón Social Donatario</t>
  </si>
  <si>
    <t xml:space="preserve"> Valor de Adquisición O de Inventario</t>
  </si>
  <si>
    <t xml:space="preserve"> Fecha de Firma Del Contrato de Donación</t>
  </si>
  <si>
    <t xml:space="preserve"> Hipervínculo Al Acuerdo Presidencial</t>
  </si>
  <si>
    <t xml:space="preserve"> Fecha de Validación</t>
  </si>
  <si>
    <t xml:space="preserve"> Área(s) Responsable(s) de La Información</t>
  </si>
  <si>
    <t xml:space="preserve"> Año</t>
  </si>
  <si>
    <t xml:space="preserve"> Fecha de Actualización</t>
  </si>
  <si>
    <t xml:space="preserve"> Nota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</si>
  <si>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</si>
  <si>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</si>
  <si>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</si>
  <si>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</si>
  <si>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</si>
  <si>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</si>
  <si>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</si>
  <si>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</si>
  <si>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</si>
  <si>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</si>
  <si>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</si>
  <si>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</si>
  <si>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</si>
  <si>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</si>
  <si>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</si>
  <si>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</si>
  <si>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</si>
  <si>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</si>
  <si>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</si>
  <si>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</si>
  <si>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</si>
  <si>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</si>
  <si>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</si>
  <si>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>JULIO A DICIEMBRE 2017</t>
  </si>
  <si>
    <t>DURANTE ESTE EJERCICIO ESTE SUJETO NO HA RECIBIDO BIENES MUEBLES E INMUEBLES DONADOS</t>
  </si>
  <si>
    <t>NA</t>
  </si>
  <si>
    <t>DIRECCION GENERAL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</si>
</sst>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.42578125" bestFit="1" customWidth="1"/>
    <col min="2" max="2" width="22.28515625" bestFit="1" customWidth="1"/>
    <col min="3" max="3" width="43.85546875" customWidth="1"/>
    <col min="4" max="4" width="34.140625" bestFit="1" customWidth="1"/>
    <col min="5" max="5" width="29.140625" bestFit="1" customWidth="1"/>
    <col min="6" max="6" width="19" bestFit="1" customWidth="1"/>
    <col min="7" max="7" width="23" bestFit="1" customWidth="1"/>
    <col min="8" max="8" width="24.7109375" bestFit="1" customWidth="1"/>
    <col min="9" max="9" width="26" bestFit="1" customWidth="1"/>
    <col min="10" max="10" width="35.140625" bestFit="1" customWidth="1"/>
    <col min="11" max="11" width="32" bestFit="1" customWidth="1"/>
    <col min="12" max="12" width="36.42578125" bestFit="1" customWidth="1"/>
    <col min="13" max="13" width="32" bestFit="1" customWidth="1"/>
    <col min="14" max="14" width="18.28515625" bestFit="1" customWidth="1"/>
    <col min="15" max="15" width="36.42578125" bestFit="1" customWidth="1"/>
    <col min="16" max="16" width="6.85546875" bestFit="1" customWidth="1"/>
    <col min="17" max="17" width="20.7109375" bestFit="1" customWidth="1"/>
    <col min="18" max="18" width="6.85546875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11</v>
      </c>
      <c r="M4" t="s">
        <v>12</v>
      </c>
      <c r="N4" t="s">
        <v>11</v>
      </c>
      <c r="O4" t="s">
        <v>8</v>
      </c>
      <c r="P4" t="s">
        <v>13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2017</v>
      </c>
      <c r="B8" t="s">
        <v>76</v>
      </c>
      <c r="C8" t="s">
        <v>77</v>
      </c>
      <c r="F8" t="s">
        <v>78</v>
      </c>
      <c r="G8" t="s">
        <v>78</v>
      </c>
      <c r="H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79</v>
      </c>
      <c r="P8">
        <v>2017</v>
      </c>
      <c r="Q8" s="5">
        <v>43111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I8:I201">
      <formula1>Hidden_38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Hidden_24</vt:lpstr>
      <vt:lpstr>Hidden_38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jhonson</cp:lastModifiedBy>
  <dcterms:created xsi:type="dcterms:W3CDTF">2018-01-11T15:38:53Z</dcterms:created>
  <dcterms:modified xsi:type="dcterms:W3CDTF">2018-01-11T16:38:52Z</dcterms:modified>
</cp:coreProperties>
</file>