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<sst xmlns="http://schemas.openxmlformats.org/spreadsheetml/2006/main" count="92" uniqueCount="63">
  <si>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</si>
  <si>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</si>
  <si>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</si>
  <si>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</si>
  <si>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</si>
  <si>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</si>
  <si>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</si>
  <si>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</si>
  <si>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</si>
  <si>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</si>
  <si>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</si>
  <si>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</si>
  <si>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</si>
  <si>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</si>
  <si>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</si>
  <si>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</si>
  <si>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</si>
  <si>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</si>
  <si>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</si>
  <si>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</si>
  <si>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</si>
  <si>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</si>
  <si>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</si>
  <si>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</si>
  <si>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</si>
  <si>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</si>
  <si>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</si>
  <si>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</si>
  <si>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</si>
  <si>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</si>
  <si>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</si>
  <si>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</si>
  <si>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</si>
  <si>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</si>
  <si>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</si>
  <si>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</si>
  <si>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</si>
  <si>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</si>
  <si>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</si>
  <si>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</si>
  <si>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</si>
  <si>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</si>
  <si>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</si>
  <si>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</si>
  <si>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</si>
  <si>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</si>
  <si>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</si>
  <si>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</si>
  <si>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CONDENATORIO</t>
  </si>
  <si>
    <t>AMPAROS Y DICTAMENES</t>
  </si>
  <si>
    <t>ABSOLUTORIO</t>
  </si>
  <si>
    <t>octubre-diciembre</t>
  </si>
  <si>
    <t>NO APLICA LA PUBLICACION EN EL BOLETIN OFICIAL</t>
  </si>
  <si>
    <t>http://transparencia.esonora.gob.mx/NR/rdonlyres/9DCB2C5A-1D71-44F7-9663-8942A04A5DB9/206824/EXP1378.pdf</t>
  </si>
  <si>
    <t>http://transparencia.esonora.gob.mx/NR/rdonlyres/9DCB2C5A-1D71-44F7-9663-8942A04A5DB9/206830/EXP2789.pdf</t>
  </si>
  <si>
    <t>http://transparencia.esonora.gob.mx/NR/rdonlyres/9DCB2C5A-1D71-44F7-9663-8942A04A5DB9/206826/EXP1816.pdf</t>
  </si>
  <si>
    <t>http://transparencia.esonora.gob.mx/NR/rdonlyres/9DCB2C5A-1D71-44F7-9663-8942A04A5DB9/206827/EXP2224.pdf</t>
  </si>
  <si>
    <t>JUNTA ESPECIAL NO.1 DE LA LOCAL DE CONCILIACION Y ARBITRAJE</t>
  </si>
  <si>
    <t>1744/16JE1</t>
  </si>
  <si>
    <t>1708/13JE1</t>
  </si>
  <si>
    <t>4720/16JE1</t>
  </si>
  <si>
    <t>2939/14JE1</t>
  </si>
  <si>
    <t xml:space="preserve">CONDENATORIO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</si>
</sst>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2">
      <selection activeCell="G14" sqref="G14"/>
    </sheetView>
  </sheetViews>
  <sheetFormatPr defaultColWidth="9.140625" defaultRowHeight="12.75"/>
  <cols>
    <col min="1" max="1" width="30.140625" style="0" customWidth="1"/>
    <col min="2" max="2" width="13.140625" style="0" customWidth="1"/>
    <col min="3" max="3" width="16.28125" style="0" customWidth="1"/>
    <col min="4" max="4" width="32.28125" style="0" customWidth="1"/>
    <col min="5" max="5" width="32.8515625" style="0" customWidth="1"/>
    <col min="6" max="6" width="27.28125" style="0" customWidth="1"/>
    <col min="7" max="7" width="49.42187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190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3" t="s">
        <v>51</v>
      </c>
      <c r="C8" t="s">
        <v>58</v>
      </c>
      <c r="D8" t="s">
        <v>1</v>
      </c>
      <c r="E8" t="s">
        <v>62</v>
      </c>
      <c r="F8" s="5">
        <v>43075</v>
      </c>
      <c r="G8" t="s">
        <v>57</v>
      </c>
      <c r="H8" t="s">
        <v>48</v>
      </c>
      <c r="I8" t="s">
        <v>53</v>
      </c>
      <c r="K8" s="5">
        <v>43062</v>
      </c>
      <c r="L8" t="s">
        <v>49</v>
      </c>
      <c r="M8">
        <v>2017</v>
      </c>
      <c r="N8" s="4">
        <v>43077</v>
      </c>
      <c r="O8" t="s">
        <v>52</v>
      </c>
    </row>
    <row r="9" spans="1:15" ht="12.75">
      <c r="A9">
        <v>2017</v>
      </c>
      <c r="B9" s="3" t="s">
        <v>51</v>
      </c>
      <c r="C9" t="s">
        <v>59</v>
      </c>
      <c r="D9" t="s">
        <v>1</v>
      </c>
      <c r="E9" t="s">
        <v>62</v>
      </c>
      <c r="F9" s="5">
        <v>43014</v>
      </c>
      <c r="G9" t="s">
        <v>57</v>
      </c>
      <c r="H9" t="s">
        <v>48</v>
      </c>
      <c r="I9" t="s">
        <v>54</v>
      </c>
      <c r="K9" s="5">
        <v>43042</v>
      </c>
      <c r="L9" t="s">
        <v>49</v>
      </c>
      <c r="M9">
        <v>2017</v>
      </c>
      <c r="N9" s="4">
        <v>43077</v>
      </c>
      <c r="O9" t="s">
        <v>52</v>
      </c>
    </row>
    <row r="10" spans="1:15" ht="12.75">
      <c r="A10">
        <v>2017</v>
      </c>
      <c r="B10" s="3" t="s">
        <v>51</v>
      </c>
      <c r="C10" t="s">
        <v>60</v>
      </c>
      <c r="D10" t="s">
        <v>1</v>
      </c>
      <c r="E10" t="s">
        <v>50</v>
      </c>
      <c r="F10" s="5">
        <v>43013</v>
      </c>
      <c r="G10" t="s">
        <v>57</v>
      </c>
      <c r="H10" t="s">
        <v>50</v>
      </c>
      <c r="I10" t="s">
        <v>55</v>
      </c>
      <c r="K10" s="5">
        <v>43055</v>
      </c>
      <c r="L10" t="s">
        <v>49</v>
      </c>
      <c r="M10">
        <v>2017</v>
      </c>
      <c r="N10" s="4">
        <v>43077</v>
      </c>
      <c r="O10" t="s">
        <v>52</v>
      </c>
    </row>
    <row r="11" spans="1:15" ht="12.75">
      <c r="A11">
        <v>2017</v>
      </c>
      <c r="B11" s="3" t="s">
        <v>51</v>
      </c>
      <c r="C11" t="s">
        <v>61</v>
      </c>
      <c r="D11" t="s">
        <v>1</v>
      </c>
      <c r="E11" t="s">
        <v>62</v>
      </c>
      <c r="F11" s="5">
        <v>43015</v>
      </c>
      <c r="G11" t="s">
        <v>57</v>
      </c>
      <c r="H11" t="s">
        <v>48</v>
      </c>
      <c r="I11" t="s">
        <v>56</v>
      </c>
      <c r="K11" s="5">
        <v>43024</v>
      </c>
      <c r="L11" t="s">
        <v>49</v>
      </c>
      <c r="M11">
        <v>2017</v>
      </c>
      <c r="N11" s="4">
        <v>43077</v>
      </c>
      <c r="O11" t="s">
        <v>52</v>
      </c>
    </row>
    <row r="12" spans="2:14" ht="12.75">
      <c r="B12" s="3"/>
      <c r="F12" s="5"/>
      <c r="K12" s="5"/>
      <c r="N12" s="4"/>
    </row>
    <row r="13" spans="2:14" ht="12.75">
      <c r="B13" s="3"/>
      <c r="F13" s="5"/>
      <c r="K13" s="5"/>
      <c r="N13" s="4"/>
    </row>
    <row r="14" spans="2:14" ht="12.75">
      <c r="B14" s="3"/>
      <c r="N14" s="4"/>
    </row>
    <row r="15" spans="2:14" ht="12.75">
      <c r="B15" s="3"/>
      <c r="N15" s="4"/>
    </row>
    <row r="16" spans="2:14" ht="12.75">
      <c r="B16" s="3"/>
      <c r="N16" s="4"/>
    </row>
    <row r="17" spans="2:14" ht="12.75">
      <c r="B17" s="3"/>
      <c r="N17" s="4"/>
    </row>
    <row r="18" spans="2:14" ht="12.75">
      <c r="B18" s="3"/>
      <c r="N18" s="4"/>
    </row>
    <row r="19" spans="2:14" ht="12.75">
      <c r="B19" s="3"/>
      <c r="N19" s="4"/>
    </row>
    <row r="20" spans="2:14" ht="12.75">
      <c r="B20" s="3"/>
      <c r="N20" s="4"/>
    </row>
    <row r="21" spans="2:14" ht="12.75">
      <c r="B21" s="3"/>
      <c r="N21" s="4"/>
    </row>
    <row r="22" spans="2:14" ht="12.75">
      <c r="B22" s="3"/>
      <c r="N22" s="4"/>
    </row>
    <row r="23" spans="2:14" ht="12.75">
      <c r="B23" s="3"/>
      <c r="N23" s="4"/>
    </row>
    <row r="24" spans="2:14" ht="12.75">
      <c r="B24" s="3"/>
      <c r="N24" s="4"/>
    </row>
    <row r="25" spans="2:14" ht="12.75">
      <c r="B25" s="3"/>
      <c r="N25" s="4"/>
    </row>
    <row r="26" spans="2:14" ht="12.75">
      <c r="B26" s="3"/>
      <c r="N26" s="4"/>
    </row>
    <row r="27" spans="2:14" ht="12.75">
      <c r="B27" s="3"/>
      <c r="N27" s="4"/>
    </row>
    <row r="28" spans="2:14" ht="12.75">
      <c r="B28" s="3"/>
      <c r="N28" s="4"/>
    </row>
    <row r="29" spans="2:14" ht="12.75">
      <c r="B29" s="3"/>
      <c r="N29" s="4"/>
    </row>
    <row r="30" spans="2:14" ht="12.75">
      <c r="B30" s="3"/>
      <c r="N30" s="4"/>
    </row>
    <row r="31" spans="2:14" ht="12.75">
      <c r="B31" s="3"/>
      <c r="N31" s="4"/>
    </row>
    <row r="32" spans="2:14" ht="12.75">
      <c r="B32" s="3"/>
      <c r="N32" s="4"/>
    </row>
    <row r="33" spans="2:14" ht="12.75">
      <c r="B33" s="3"/>
      <c r="N33" s="4"/>
    </row>
    <row r="34" spans="2:14" ht="12.75">
      <c r="B34" s="3"/>
      <c r="N34" s="4"/>
    </row>
    <row r="35" spans="2:14" ht="12.75">
      <c r="B35" s="3"/>
      <c r="N35" s="4"/>
    </row>
    <row r="36" spans="2:14" ht="12.75">
      <c r="B36" s="3"/>
      <c r="N36" s="4"/>
    </row>
    <row r="37" spans="2:14" ht="12.75">
      <c r="B37" s="3"/>
      <c r="N37" s="4"/>
    </row>
    <row r="38" spans="2:14" ht="12.75">
      <c r="B38" s="3"/>
      <c r="N38" s="4"/>
    </row>
    <row r="39" spans="2:14" ht="12.75">
      <c r="B39" s="3"/>
      <c r="N39" s="4"/>
    </row>
    <row r="40" spans="2:14" ht="12.75">
      <c r="B40" s="3"/>
      <c r="N40" s="4"/>
    </row>
    <row r="41" spans="2:14" ht="12.75">
      <c r="B41" s="3"/>
      <c r="N41" s="4"/>
    </row>
    <row r="42" spans="2:14" ht="12.75">
      <c r="B42" s="3"/>
      <c r="N42" s="4"/>
    </row>
    <row r="43" spans="2:14" ht="12.75">
      <c r="B43" s="3"/>
      <c r="N43" s="4"/>
    </row>
    <row r="44" spans="2:14" ht="12.75">
      <c r="B44" s="3"/>
      <c r="N44" s="4"/>
    </row>
    <row r="45" spans="2:14" ht="12.75">
      <c r="B45" s="3"/>
      <c r="N45" s="4"/>
    </row>
    <row r="46" spans="2:14" ht="12.75">
      <c r="B46" s="3"/>
      <c r="N46" s="4"/>
    </row>
    <row r="47" spans="2:14" ht="12.75">
      <c r="B47" s="3"/>
      <c r="N47" s="4"/>
    </row>
    <row r="48" spans="2:14" ht="12.75">
      <c r="B48" s="3"/>
      <c r="N48" s="4"/>
    </row>
    <row r="49" spans="2:14" ht="12.75">
      <c r="B49" s="3"/>
      <c r="N49" s="4"/>
    </row>
    <row r="50" spans="2:14" ht="12.75">
      <c r="B50" s="3"/>
      <c r="N50" s="4"/>
    </row>
    <row r="51" spans="2:14" ht="12.75">
      <c r="B51" s="3"/>
      <c r="N51" s="4"/>
    </row>
    <row r="52" spans="2:14" ht="12.75">
      <c r="B52" s="3"/>
      <c r="N52" s="4"/>
    </row>
    <row r="53" spans="2:14" ht="12.75">
      <c r="B53" s="3"/>
      <c r="N53" s="4"/>
    </row>
    <row r="54" spans="2:14" ht="12.75">
      <c r="B54" s="3"/>
      <c r="N54" s="4"/>
    </row>
    <row r="55" spans="2:14" ht="12.75">
      <c r="B55" s="3"/>
      <c r="N55" s="4"/>
    </row>
    <row r="56" spans="2:14" ht="12.75">
      <c r="B56" s="3"/>
      <c r="N56" s="4"/>
    </row>
    <row r="57" spans="2:14" ht="12.75">
      <c r="B57" s="3"/>
      <c r="N57" s="4"/>
    </row>
    <row r="58" spans="2:14" ht="12.75">
      <c r="B58" s="3"/>
      <c r="N58" s="4"/>
    </row>
    <row r="59" spans="2:14" ht="12.75">
      <c r="B59" s="3"/>
      <c r="N59" s="4"/>
    </row>
    <row r="60" spans="2:14" ht="12.75">
      <c r="B60" s="3"/>
      <c r="N60" s="4"/>
    </row>
    <row r="61" spans="2:14" ht="12.75">
      <c r="B61" s="3"/>
      <c r="N61" s="4"/>
    </row>
    <row r="62" spans="2:14" ht="12.75">
      <c r="B62" s="3"/>
      <c r="N62" s="4"/>
    </row>
    <row r="63" spans="2:14" ht="12.75">
      <c r="B63" s="3"/>
      <c r="N63" s="4"/>
    </row>
    <row r="64" spans="2:14" ht="12.75">
      <c r="B64" s="3"/>
      <c r="N64" s="4"/>
    </row>
    <row r="65" spans="2:14" ht="12.75">
      <c r="B65" s="3"/>
      <c r="N65" s="4"/>
    </row>
    <row r="66" spans="2:14" ht="12.75">
      <c r="B66" s="3"/>
      <c r="N66" s="4"/>
    </row>
    <row r="67" spans="2:14" ht="12.75">
      <c r="B67" s="3"/>
      <c r="N67" s="4"/>
    </row>
    <row r="68" spans="2:14" ht="12.75">
      <c r="B68" s="3"/>
      <c r="N68" s="4"/>
    </row>
    <row r="69" spans="2:14" ht="12.75">
      <c r="B69" s="3"/>
      <c r="N69" s="4"/>
    </row>
    <row r="70" spans="2:14" ht="12.75">
      <c r="B70" s="3"/>
      <c r="N70" s="4"/>
    </row>
    <row r="71" spans="2:14" ht="12.75">
      <c r="B71" s="3"/>
      <c r="N71" s="4"/>
    </row>
    <row r="72" spans="2:14" ht="12.75">
      <c r="B72" s="3"/>
      <c r="N72" s="4"/>
    </row>
    <row r="73" spans="2:14" ht="12.75">
      <c r="B73" s="3"/>
      <c r="N73" s="4"/>
    </row>
    <row r="74" spans="2:14" ht="12.75">
      <c r="B74" s="3"/>
      <c r="N74" s="4"/>
    </row>
    <row r="75" spans="2:14" ht="12.75">
      <c r="B75" s="3"/>
      <c r="N75" s="4"/>
    </row>
    <row r="76" spans="2:14" ht="12.75">
      <c r="B76" s="3"/>
      <c r="N76" s="4"/>
    </row>
    <row r="77" spans="2:14" ht="12.75">
      <c r="B77" s="3"/>
      <c r="N77" s="4"/>
    </row>
    <row r="78" spans="2:14" ht="12.75">
      <c r="B78" s="3"/>
      <c r="N78" s="4"/>
    </row>
    <row r="79" spans="2:14" ht="12.75">
      <c r="B79" s="3"/>
      <c r="N79" s="4"/>
    </row>
    <row r="80" spans="2:14" ht="12.75">
      <c r="B80" s="3"/>
      <c r="N80" s="4"/>
    </row>
    <row r="81" spans="2:14" ht="12.75">
      <c r="B81" s="3"/>
      <c r="N81" s="4"/>
    </row>
    <row r="82" spans="2:14" ht="12.75">
      <c r="B82" s="3"/>
      <c r="N82" s="4"/>
    </row>
    <row r="83" spans="2:14" ht="12.75">
      <c r="B83" s="3"/>
      <c r="N83" s="4"/>
    </row>
    <row r="84" spans="2:14" ht="12.75">
      <c r="B84" s="3"/>
      <c r="N84" s="4"/>
    </row>
    <row r="85" spans="2:14" ht="12.75">
      <c r="B85" s="3"/>
      <c r="N85" s="4"/>
    </row>
    <row r="86" spans="2:14" ht="12.75">
      <c r="B86" s="3"/>
      <c r="N86" s="4"/>
    </row>
    <row r="87" spans="2:14" ht="12.75">
      <c r="B87" s="3"/>
      <c r="N87" s="4"/>
    </row>
  </sheetData>
  <sheetProtection/>
  <mergeCells count="1">
    <mergeCell ref="A6:O6"/>
  </mergeCells>
  <dataValidations count="1">
    <dataValidation type="list" allowBlank="1" showInputMessage="1" showErrorMessage="1" sqref="D8:D8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SecretariaGeneral-HP</cp:lastModifiedBy>
  <dcterms:created xsi:type="dcterms:W3CDTF">2017-02-20T20:37:08Z</dcterms:created>
  <dcterms:modified xsi:type="dcterms:W3CDTF">2017-12-15T18:46:06Z</dcterms:modified>
  <cp:category/>
  <cp:version/>
  <cp:contentType/>
  <cp:contentStatus/>
</cp:coreProperties>
</file>