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<sst xmlns="http://schemas.openxmlformats.org/spreadsheetml/2006/main" count="420" uniqueCount="105">
  <si>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</si>
  <si>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</si>
  <si>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</si>
  <si>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</si>
  <si>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</si>
  <si>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</si>
  <si>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</si>
  <si>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</si>
  <si>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</si>
  <si>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</si>
  <si>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</si>
  <si>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</si>
  <si>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</si>
  <si>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</si>
  <si>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</si>
  <si>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</si>
  <si>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</si>
  <si>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</si>
  <si>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</si>
  <si>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</si>
  <si>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</si>
  <si>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</si>
  <si>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</si>
  <si>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</si>
  <si>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</si>
  <si>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</si>
  <si>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</si>
  <si>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</si>
  <si>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</si>
  <si>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</si>
  <si>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</si>
  <si>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</si>
  <si>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</si>
  <si>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</si>
  <si>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</si>
  <si>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</si>
  <si>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</si>
  <si>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</si>
  <si>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</si>
  <si>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</si>
  <si>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</si>
  <si>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</si>
  <si>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</si>
  <si>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</si>
  <si>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</si>
  <si>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</si>
  <si>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</si>
  <si>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</si>
  <si>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</si>
  <si>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</si>
  <si>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NO APLICA LA PUBLICACION EN EL BOLETIN OFICIAL</t>
  </si>
  <si>
    <t>JUNTA ESPECIAL NO.1 DE LA LOCAL DE CONCILIACION Y ARBITRAJE</t>
  </si>
  <si>
    <t>laudo</t>
  </si>
  <si>
    <t>1538/14JE1</t>
  </si>
  <si>
    <t>ABSOLUTORIO</t>
  </si>
  <si>
    <t>2177/17JE1</t>
  </si>
  <si>
    <t>1877/14JE1</t>
  </si>
  <si>
    <t>2317/17JE1</t>
  </si>
  <si>
    <t>2978/16JE1</t>
  </si>
  <si>
    <t>2948/13JE1</t>
  </si>
  <si>
    <t>1923/15JE1</t>
  </si>
  <si>
    <t>784/17JE1</t>
  </si>
  <si>
    <t>1965/17JE1</t>
  </si>
  <si>
    <t>1665/17JE1</t>
  </si>
  <si>
    <t>3957/16JE1</t>
  </si>
  <si>
    <t>757/14JE1</t>
  </si>
  <si>
    <t>712/14JE1 </t>
  </si>
  <si>
    <t>2404/14JE1</t>
  </si>
  <si>
    <t>2719/15JE1</t>
  </si>
  <si>
    <t>2458/14JE1</t>
  </si>
  <si>
    <t>3552/16JE1</t>
  </si>
  <si>
    <t>632/17JE1</t>
  </si>
  <si>
    <t>3120/16JE1</t>
  </si>
  <si>
    <t>958/15JE1</t>
  </si>
  <si>
    <t>601/17JE1</t>
  </si>
  <si>
    <t>1330/17JE1</t>
  </si>
  <si>
    <t>2068/14JE1</t>
  </si>
  <si>
    <t>2243/16JE1</t>
  </si>
  <si>
    <t>385/17JE1</t>
  </si>
  <si>
    <t>2905/15JE1</t>
  </si>
  <si>
    <t>1854/14JE1</t>
  </si>
  <si>
    <t>613/13JE1</t>
  </si>
  <si>
    <t>1805/17JE1</t>
  </si>
  <si>
    <t>1888/14JE1</t>
  </si>
  <si>
    <t>1463/17JE1</t>
  </si>
  <si>
    <t>1253/16JE1</t>
  </si>
  <si>
    <t>4267/16JE1</t>
  </si>
  <si>
    <t>2585/16JE1 </t>
  </si>
  <si>
    <t>3097/15JE1</t>
  </si>
  <si>
    <t>826/15JE1</t>
  </si>
  <si>
    <t>1554/17JE1</t>
  </si>
  <si>
    <t>1995/15JE1</t>
  </si>
  <si>
    <t>2115/16JE1</t>
  </si>
  <si>
    <t>4721/16JE1</t>
  </si>
  <si>
    <t>3834/16JE1</t>
  </si>
  <si>
    <t>1403/16JE1</t>
  </si>
  <si>
    <t>599/13JE1</t>
  </si>
  <si>
    <t>1018/17JE1</t>
  </si>
  <si>
    <t>1616/17JE1</t>
  </si>
  <si>
    <t>1431/17JE1</t>
  </si>
  <si>
    <t>2891/17JE1</t>
  </si>
  <si>
    <t>3702/16JE1</t>
  </si>
  <si>
    <t>3210/16JE1</t>
  </si>
  <si>
    <t>2639/14JE1</t>
  </si>
  <si>
    <t>2460/14JE1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</si>
</sst>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2">
      <selection activeCell="C44" sqref="C44"/>
    </sheetView>
  </sheetViews>
  <sheetFormatPr defaultColWidth="9.140625" defaultRowHeight="12.75"/>
  <cols>
    <col min="1" max="1" width="30.140625" style="0" customWidth="1"/>
    <col min="2" max="2" width="13.140625" style="0" customWidth="1"/>
    <col min="3" max="3" width="16.2812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47.28125" style="0" customWidth="1"/>
    <col min="10" max="10" width="34.42187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2018</v>
      </c>
      <c r="B8" s="10">
        <v>43195</v>
      </c>
      <c r="C8" s="9" t="s">
        <v>55</v>
      </c>
      <c r="D8" t="s">
        <v>1</v>
      </c>
      <c r="E8" s="9" t="s">
        <v>48</v>
      </c>
      <c r="F8" s="10">
        <v>43195</v>
      </c>
      <c r="G8" t="s">
        <v>51</v>
      </c>
      <c r="H8" s="9" t="s">
        <v>48</v>
      </c>
      <c r="I8" s="6"/>
      <c r="K8" s="5"/>
      <c r="L8" t="s">
        <v>49</v>
      </c>
      <c r="M8">
        <v>2018</v>
      </c>
      <c r="N8" s="4">
        <v>43281</v>
      </c>
      <c r="O8" t="s">
        <v>50</v>
      </c>
    </row>
    <row r="9" spans="1:15" ht="12.75">
      <c r="A9">
        <v>2018</v>
      </c>
      <c r="B9" s="8">
        <v>43195</v>
      </c>
      <c r="C9" s="9" t="s">
        <v>56</v>
      </c>
      <c r="D9" t="s">
        <v>1</v>
      </c>
      <c r="E9" s="9" t="s">
        <v>54</v>
      </c>
      <c r="F9" s="8">
        <v>43195</v>
      </c>
      <c r="G9" t="s">
        <v>51</v>
      </c>
      <c r="H9" s="9" t="s">
        <v>54</v>
      </c>
      <c r="K9" s="5"/>
      <c r="L9" t="s">
        <v>49</v>
      </c>
      <c r="M9">
        <v>2018</v>
      </c>
      <c r="N9" s="4">
        <v>43281</v>
      </c>
      <c r="O9" t="s">
        <v>50</v>
      </c>
    </row>
    <row r="10" spans="1:15" ht="12.75">
      <c r="A10">
        <v>2018</v>
      </c>
      <c r="B10" s="8">
        <v>43195</v>
      </c>
      <c r="C10" s="9" t="s">
        <v>57</v>
      </c>
      <c r="D10" t="s">
        <v>1</v>
      </c>
      <c r="E10" s="9" t="s">
        <v>48</v>
      </c>
      <c r="F10" s="8">
        <v>43195</v>
      </c>
      <c r="G10" t="s">
        <v>51</v>
      </c>
      <c r="H10" s="9" t="s">
        <v>48</v>
      </c>
      <c r="K10" s="5"/>
      <c r="L10" t="s">
        <v>49</v>
      </c>
      <c r="M10">
        <v>2018</v>
      </c>
      <c r="N10" s="4">
        <v>43281</v>
      </c>
      <c r="O10" t="s">
        <v>50</v>
      </c>
    </row>
    <row r="11" spans="1:15" ht="12.75">
      <c r="A11">
        <v>2018</v>
      </c>
      <c r="B11" s="8">
        <v>43195</v>
      </c>
      <c r="C11" s="9" t="s">
        <v>58</v>
      </c>
      <c r="D11" t="s">
        <v>1</v>
      </c>
      <c r="E11" s="9" t="s">
        <v>54</v>
      </c>
      <c r="F11" s="8">
        <v>43195</v>
      </c>
      <c r="G11" t="s">
        <v>51</v>
      </c>
      <c r="H11" s="9" t="s">
        <v>54</v>
      </c>
      <c r="K11" s="5"/>
      <c r="L11" t="s">
        <v>49</v>
      </c>
      <c r="M11">
        <v>2018</v>
      </c>
      <c r="N11" s="4">
        <v>43281</v>
      </c>
      <c r="O11" t="s">
        <v>50</v>
      </c>
    </row>
    <row r="12" spans="1:15" ht="12.75">
      <c r="A12">
        <v>2018</v>
      </c>
      <c r="B12" s="8">
        <v>43195</v>
      </c>
      <c r="C12" s="9" t="s">
        <v>59</v>
      </c>
      <c r="D12" t="s">
        <v>1</v>
      </c>
      <c r="E12" s="9" t="s">
        <v>54</v>
      </c>
      <c r="F12" s="8">
        <v>43195</v>
      </c>
      <c r="G12" t="s">
        <v>51</v>
      </c>
      <c r="H12" s="9" t="s">
        <v>54</v>
      </c>
      <c r="I12" s="6"/>
      <c r="K12" s="5"/>
      <c r="L12" s="7" t="s">
        <v>49</v>
      </c>
      <c r="M12">
        <v>2018</v>
      </c>
      <c r="N12" s="4">
        <v>43281</v>
      </c>
      <c r="O12" s="7" t="s">
        <v>50</v>
      </c>
    </row>
    <row r="13" spans="1:15" ht="12.75">
      <c r="A13">
        <v>2018</v>
      </c>
      <c r="B13" s="8">
        <v>43195</v>
      </c>
      <c r="C13" s="9" t="s">
        <v>60</v>
      </c>
      <c r="D13" t="s">
        <v>52</v>
      </c>
      <c r="E13" s="9" t="s">
        <v>54</v>
      </c>
      <c r="F13" s="8">
        <v>43195</v>
      </c>
      <c r="G13" t="s">
        <v>51</v>
      </c>
      <c r="H13" s="9" t="s">
        <v>54</v>
      </c>
      <c r="K13" s="5"/>
      <c r="L13" s="7" t="s">
        <v>49</v>
      </c>
      <c r="M13">
        <v>2018</v>
      </c>
      <c r="N13" s="4">
        <v>43281</v>
      </c>
      <c r="O13" s="7" t="s">
        <v>50</v>
      </c>
    </row>
    <row r="14" spans="1:15" ht="12.75">
      <c r="A14">
        <v>2018</v>
      </c>
      <c r="B14" s="8">
        <v>43195</v>
      </c>
      <c r="C14" s="9" t="s">
        <v>61</v>
      </c>
      <c r="D14" t="s">
        <v>1</v>
      </c>
      <c r="E14" s="9" t="s">
        <v>48</v>
      </c>
      <c r="F14" s="8">
        <v>43195</v>
      </c>
      <c r="G14" t="s">
        <v>51</v>
      </c>
      <c r="H14" s="9" t="s">
        <v>48</v>
      </c>
      <c r="L14" t="s">
        <v>49</v>
      </c>
      <c r="M14">
        <v>2018</v>
      </c>
      <c r="N14" s="4">
        <v>43281</v>
      </c>
      <c r="O14" t="s">
        <v>50</v>
      </c>
    </row>
    <row r="15" spans="1:15" ht="12.75">
      <c r="A15">
        <v>2018</v>
      </c>
      <c r="B15" s="8">
        <v>43195</v>
      </c>
      <c r="C15" s="9" t="s">
        <v>62</v>
      </c>
      <c r="D15" t="s">
        <v>1</v>
      </c>
      <c r="E15" s="9" t="s">
        <v>48</v>
      </c>
      <c r="F15" s="8">
        <v>43195</v>
      </c>
      <c r="G15" t="s">
        <v>51</v>
      </c>
      <c r="H15" s="9" t="s">
        <v>48</v>
      </c>
      <c r="L15" t="s">
        <v>49</v>
      </c>
      <c r="M15">
        <v>2018</v>
      </c>
      <c r="N15" s="4">
        <v>43281</v>
      </c>
      <c r="O15" t="s">
        <v>50</v>
      </c>
    </row>
    <row r="16" spans="1:15" ht="12.75">
      <c r="A16">
        <v>2018</v>
      </c>
      <c r="B16" s="8">
        <v>43195</v>
      </c>
      <c r="C16" s="9" t="s">
        <v>63</v>
      </c>
      <c r="D16" t="s">
        <v>1</v>
      </c>
      <c r="E16" s="9" t="s">
        <v>48</v>
      </c>
      <c r="F16" s="8">
        <v>43195</v>
      </c>
      <c r="G16" t="s">
        <v>51</v>
      </c>
      <c r="H16" s="9" t="s">
        <v>48</v>
      </c>
      <c r="L16" t="s">
        <v>49</v>
      </c>
      <c r="M16">
        <v>2018</v>
      </c>
      <c r="N16" s="4">
        <v>43281</v>
      </c>
      <c r="O16" t="s">
        <v>50</v>
      </c>
    </row>
    <row r="17" spans="1:15" ht="12.75">
      <c r="A17">
        <v>2018</v>
      </c>
      <c r="B17" s="10">
        <v>43195</v>
      </c>
      <c r="C17" s="9" t="s">
        <v>64</v>
      </c>
      <c r="D17" t="s">
        <v>1</v>
      </c>
      <c r="E17" s="9" t="s">
        <v>48</v>
      </c>
      <c r="F17" s="10">
        <v>43195</v>
      </c>
      <c r="G17" t="s">
        <v>51</v>
      </c>
      <c r="H17" s="9" t="s">
        <v>48</v>
      </c>
      <c r="L17" t="s">
        <v>49</v>
      </c>
      <c r="M17">
        <v>2018</v>
      </c>
      <c r="N17" s="4">
        <v>43281</v>
      </c>
      <c r="O17" t="s">
        <v>50</v>
      </c>
    </row>
    <row r="18" spans="1:15" ht="12.75">
      <c r="A18">
        <v>2018</v>
      </c>
      <c r="B18" s="8">
        <v>43204</v>
      </c>
      <c r="C18" s="9" t="s">
        <v>65</v>
      </c>
      <c r="D18" t="s">
        <v>1</v>
      </c>
      <c r="E18" s="9" t="s">
        <v>48</v>
      </c>
      <c r="F18" s="8">
        <v>43204</v>
      </c>
      <c r="G18" t="s">
        <v>51</v>
      </c>
      <c r="H18" s="9" t="s">
        <v>48</v>
      </c>
      <c r="L18" s="7" t="s">
        <v>49</v>
      </c>
      <c r="M18">
        <v>2018</v>
      </c>
      <c r="N18" s="4">
        <v>43281</v>
      </c>
      <c r="O18" s="7" t="s">
        <v>50</v>
      </c>
    </row>
    <row r="19" spans="1:15" ht="12.75">
      <c r="A19">
        <v>2018</v>
      </c>
      <c r="B19" s="8">
        <v>43204</v>
      </c>
      <c r="C19" s="9" t="s">
        <v>66</v>
      </c>
      <c r="D19" t="s">
        <v>52</v>
      </c>
      <c r="E19" s="9" t="s">
        <v>54</v>
      </c>
      <c r="F19" s="8">
        <v>43204</v>
      </c>
      <c r="G19" t="s">
        <v>51</v>
      </c>
      <c r="H19" s="9" t="s">
        <v>54</v>
      </c>
      <c r="L19" s="7" t="s">
        <v>49</v>
      </c>
      <c r="M19">
        <v>2018</v>
      </c>
      <c r="N19" s="4">
        <v>43281</v>
      </c>
      <c r="O19" s="7" t="s">
        <v>50</v>
      </c>
    </row>
    <row r="20" spans="1:15" ht="12.75">
      <c r="A20">
        <v>2018</v>
      </c>
      <c r="B20" s="8">
        <v>43204</v>
      </c>
      <c r="C20" s="9" t="s">
        <v>67</v>
      </c>
      <c r="D20" t="s">
        <v>1</v>
      </c>
      <c r="E20" s="9" t="s">
        <v>54</v>
      </c>
      <c r="F20" s="8">
        <v>43204</v>
      </c>
      <c r="G20" t="s">
        <v>51</v>
      </c>
      <c r="H20" s="9" t="s">
        <v>54</v>
      </c>
      <c r="L20" t="s">
        <v>49</v>
      </c>
      <c r="M20">
        <v>2018</v>
      </c>
      <c r="N20" s="4">
        <v>43281</v>
      </c>
      <c r="O20" t="s">
        <v>50</v>
      </c>
    </row>
    <row r="21" spans="1:15" ht="12.75">
      <c r="A21">
        <v>2018</v>
      </c>
      <c r="B21" s="8">
        <v>43204</v>
      </c>
      <c r="C21" s="9" t="s">
        <v>68</v>
      </c>
      <c r="D21" t="s">
        <v>1</v>
      </c>
      <c r="E21" s="9" t="s">
        <v>48</v>
      </c>
      <c r="F21" s="8">
        <v>43204</v>
      </c>
      <c r="G21" t="s">
        <v>51</v>
      </c>
      <c r="H21" s="9" t="s">
        <v>48</v>
      </c>
      <c r="L21" t="s">
        <v>49</v>
      </c>
      <c r="M21">
        <v>2018</v>
      </c>
      <c r="N21" s="4">
        <v>43281</v>
      </c>
      <c r="O21" t="s">
        <v>50</v>
      </c>
    </row>
    <row r="22" spans="1:15" ht="12.75">
      <c r="A22">
        <v>2018</v>
      </c>
      <c r="B22" s="8">
        <v>43204</v>
      </c>
      <c r="C22" s="9" t="s">
        <v>69</v>
      </c>
      <c r="D22" t="s">
        <v>1</v>
      </c>
      <c r="E22" s="9" t="s">
        <v>54</v>
      </c>
      <c r="F22" s="8">
        <v>43204</v>
      </c>
      <c r="G22" t="s">
        <v>51</v>
      </c>
      <c r="H22" s="9" t="s">
        <v>54</v>
      </c>
      <c r="L22" t="s">
        <v>49</v>
      </c>
      <c r="M22">
        <v>2018</v>
      </c>
      <c r="N22" s="4">
        <v>43281</v>
      </c>
      <c r="O22" t="s">
        <v>50</v>
      </c>
    </row>
    <row r="23" spans="1:15" ht="12.75">
      <c r="A23">
        <v>2018</v>
      </c>
      <c r="B23" s="8">
        <v>43216</v>
      </c>
      <c r="C23" s="9" t="s">
        <v>70</v>
      </c>
      <c r="D23" t="s">
        <v>1</v>
      </c>
      <c r="E23" s="9" t="s">
        <v>48</v>
      </c>
      <c r="F23" s="8">
        <v>43216</v>
      </c>
      <c r="G23" t="s">
        <v>51</v>
      </c>
      <c r="H23" s="9" t="s">
        <v>48</v>
      </c>
      <c r="L23" t="s">
        <v>49</v>
      </c>
      <c r="M23">
        <v>2018</v>
      </c>
      <c r="N23" s="4">
        <v>43281</v>
      </c>
      <c r="O23" t="s">
        <v>50</v>
      </c>
    </row>
    <row r="24" spans="1:15" ht="12" customHeight="1">
      <c r="A24">
        <v>2018</v>
      </c>
      <c r="B24" s="8">
        <v>43216</v>
      </c>
      <c r="C24" s="9" t="s">
        <v>71</v>
      </c>
      <c r="D24" t="s">
        <v>1</v>
      </c>
      <c r="E24" s="9" t="s">
        <v>48</v>
      </c>
      <c r="F24" s="8">
        <v>43216</v>
      </c>
      <c r="G24" t="s">
        <v>51</v>
      </c>
      <c r="H24" s="9" t="s">
        <v>48</v>
      </c>
      <c r="L24" s="7" t="s">
        <v>49</v>
      </c>
      <c r="M24">
        <v>2018</v>
      </c>
      <c r="N24" s="4">
        <v>43281</v>
      </c>
      <c r="O24" s="7" t="s">
        <v>50</v>
      </c>
    </row>
    <row r="25" spans="1:15" ht="12.75">
      <c r="A25">
        <v>2018</v>
      </c>
      <c r="B25" s="8">
        <v>43214</v>
      </c>
      <c r="C25" s="9" t="s">
        <v>72</v>
      </c>
      <c r="D25" t="s">
        <v>52</v>
      </c>
      <c r="E25" s="9" t="s">
        <v>48</v>
      </c>
      <c r="F25" s="8">
        <v>43214</v>
      </c>
      <c r="G25" t="s">
        <v>51</v>
      </c>
      <c r="H25" s="9" t="s">
        <v>48</v>
      </c>
      <c r="L25" s="7" t="s">
        <v>49</v>
      </c>
      <c r="M25">
        <v>2018</v>
      </c>
      <c r="N25" s="4">
        <v>43281</v>
      </c>
      <c r="O25" s="7" t="s">
        <v>50</v>
      </c>
    </row>
    <row r="26" spans="1:15" ht="12.75">
      <c r="A26">
        <v>2018</v>
      </c>
      <c r="B26" s="8">
        <v>43216</v>
      </c>
      <c r="C26" s="9" t="s">
        <v>73</v>
      </c>
      <c r="D26" t="s">
        <v>1</v>
      </c>
      <c r="E26" s="9" t="s">
        <v>48</v>
      </c>
      <c r="F26" s="8">
        <v>43216</v>
      </c>
      <c r="G26" t="s">
        <v>51</v>
      </c>
      <c r="H26" s="9" t="s">
        <v>48</v>
      </c>
      <c r="L26" t="s">
        <v>49</v>
      </c>
      <c r="M26">
        <v>2018</v>
      </c>
      <c r="N26" s="4">
        <v>43281</v>
      </c>
      <c r="O26" t="s">
        <v>50</v>
      </c>
    </row>
    <row r="27" spans="1:15" ht="12.75">
      <c r="A27">
        <v>2018</v>
      </c>
      <c r="B27" s="8">
        <v>43216</v>
      </c>
      <c r="C27" s="9" t="s">
        <v>74</v>
      </c>
      <c r="D27" t="s">
        <v>1</v>
      </c>
      <c r="E27" s="9" t="s">
        <v>48</v>
      </c>
      <c r="F27" s="8">
        <v>43216</v>
      </c>
      <c r="G27" t="s">
        <v>51</v>
      </c>
      <c r="H27" s="9" t="s">
        <v>48</v>
      </c>
      <c r="L27" t="s">
        <v>49</v>
      </c>
      <c r="M27">
        <v>2018</v>
      </c>
      <c r="N27" s="4">
        <v>43281</v>
      </c>
      <c r="O27" t="s">
        <v>50</v>
      </c>
    </row>
    <row r="28" spans="1:15" ht="12.75">
      <c r="A28">
        <v>2018</v>
      </c>
      <c r="B28" s="8">
        <v>43216</v>
      </c>
      <c r="C28" s="9" t="s">
        <v>75</v>
      </c>
      <c r="D28" t="s">
        <v>1</v>
      </c>
      <c r="E28" s="9" t="s">
        <v>54</v>
      </c>
      <c r="F28" s="8">
        <v>43216</v>
      </c>
      <c r="G28" t="s">
        <v>51</v>
      </c>
      <c r="H28" s="9" t="s">
        <v>54</v>
      </c>
      <c r="L28" t="s">
        <v>49</v>
      </c>
      <c r="M28">
        <v>2018</v>
      </c>
      <c r="N28" s="4">
        <v>43281</v>
      </c>
      <c r="O28" t="s">
        <v>50</v>
      </c>
    </row>
    <row r="29" spans="1:15" ht="12.75">
      <c r="A29">
        <v>2018</v>
      </c>
      <c r="B29" s="8">
        <v>43223</v>
      </c>
      <c r="C29" s="9" t="s">
        <v>76</v>
      </c>
      <c r="D29" t="s">
        <v>1</v>
      </c>
      <c r="E29" s="9" t="s">
        <v>54</v>
      </c>
      <c r="F29" s="8">
        <v>43223</v>
      </c>
      <c r="G29" t="s">
        <v>51</v>
      </c>
      <c r="H29" s="9" t="s">
        <v>54</v>
      </c>
      <c r="L29" t="s">
        <v>49</v>
      </c>
      <c r="M29">
        <v>2018</v>
      </c>
      <c r="N29" s="4">
        <v>43281</v>
      </c>
      <c r="O29" t="s">
        <v>50</v>
      </c>
    </row>
    <row r="30" spans="1:15" ht="12.75">
      <c r="A30">
        <v>2018</v>
      </c>
      <c r="B30" s="8">
        <v>43223</v>
      </c>
      <c r="C30" s="9" t="s">
        <v>77</v>
      </c>
      <c r="D30" t="s">
        <v>1</v>
      </c>
      <c r="E30" s="9" t="s">
        <v>48</v>
      </c>
      <c r="F30" s="8">
        <v>43223</v>
      </c>
      <c r="G30" t="s">
        <v>51</v>
      </c>
      <c r="H30" s="9" t="s">
        <v>48</v>
      </c>
      <c r="L30" s="7" t="s">
        <v>49</v>
      </c>
      <c r="M30">
        <v>2018</v>
      </c>
      <c r="N30" s="4">
        <v>43281</v>
      </c>
      <c r="O30" s="7" t="s">
        <v>50</v>
      </c>
    </row>
    <row r="31" spans="1:15" ht="12.75">
      <c r="A31">
        <v>2018</v>
      </c>
      <c r="B31" s="8">
        <v>43223</v>
      </c>
      <c r="C31" s="9" t="s">
        <v>78</v>
      </c>
      <c r="D31" t="s">
        <v>52</v>
      </c>
      <c r="E31" s="9" t="s">
        <v>48</v>
      </c>
      <c r="F31" s="8">
        <v>43223</v>
      </c>
      <c r="G31" t="s">
        <v>51</v>
      </c>
      <c r="H31" s="9" t="s">
        <v>48</v>
      </c>
      <c r="L31" s="7" t="s">
        <v>49</v>
      </c>
      <c r="M31">
        <v>2018</v>
      </c>
      <c r="N31" s="4">
        <v>43281</v>
      </c>
      <c r="O31" s="7" t="s">
        <v>50</v>
      </c>
    </row>
    <row r="32" spans="1:15" ht="12.75">
      <c r="A32">
        <v>2018</v>
      </c>
      <c r="B32" s="8">
        <v>43223</v>
      </c>
      <c r="C32" s="9" t="s">
        <v>79</v>
      </c>
      <c r="D32" t="s">
        <v>1</v>
      </c>
      <c r="E32" s="9" t="s">
        <v>54</v>
      </c>
      <c r="F32" s="8">
        <v>43223</v>
      </c>
      <c r="G32" t="s">
        <v>51</v>
      </c>
      <c r="H32" s="9" t="s">
        <v>54</v>
      </c>
      <c r="L32" t="s">
        <v>49</v>
      </c>
      <c r="M32">
        <v>2018</v>
      </c>
      <c r="N32" s="4">
        <v>43281</v>
      </c>
      <c r="O32" t="s">
        <v>50</v>
      </c>
    </row>
    <row r="33" spans="1:15" ht="12.75">
      <c r="A33">
        <v>2018</v>
      </c>
      <c r="B33" s="8">
        <v>43230</v>
      </c>
      <c r="C33" s="9" t="s">
        <v>80</v>
      </c>
      <c r="D33" t="s">
        <v>1</v>
      </c>
      <c r="E33" s="9" t="s">
        <v>54</v>
      </c>
      <c r="F33" s="8">
        <v>43230</v>
      </c>
      <c r="G33" t="s">
        <v>51</v>
      </c>
      <c r="H33" s="9" t="s">
        <v>54</v>
      </c>
      <c r="L33" t="s">
        <v>49</v>
      </c>
      <c r="M33">
        <v>2018</v>
      </c>
      <c r="N33" s="4">
        <v>43281</v>
      </c>
      <c r="O33" t="s">
        <v>50</v>
      </c>
    </row>
    <row r="34" spans="1:15" ht="12.75">
      <c r="A34">
        <v>2018</v>
      </c>
      <c r="B34" s="8">
        <v>43230</v>
      </c>
      <c r="C34" s="9" t="s">
        <v>81</v>
      </c>
      <c r="D34" t="s">
        <v>1</v>
      </c>
      <c r="E34" s="9" t="s">
        <v>54</v>
      </c>
      <c r="F34" s="8">
        <v>43230</v>
      </c>
      <c r="G34" t="s">
        <v>51</v>
      </c>
      <c r="H34" s="9" t="s">
        <v>54</v>
      </c>
      <c r="L34" t="s">
        <v>49</v>
      </c>
      <c r="M34">
        <v>2018</v>
      </c>
      <c r="N34" s="4">
        <v>43281</v>
      </c>
      <c r="O34" t="s">
        <v>50</v>
      </c>
    </row>
    <row r="35" spans="1:15" ht="12.75">
      <c r="A35">
        <v>2018</v>
      </c>
      <c r="B35" s="8">
        <v>43230</v>
      </c>
      <c r="C35" s="9" t="s">
        <v>82</v>
      </c>
      <c r="D35" t="s">
        <v>1</v>
      </c>
      <c r="E35" s="9" t="s">
        <v>54</v>
      </c>
      <c r="F35" s="8">
        <v>43230</v>
      </c>
      <c r="G35" t="s">
        <v>51</v>
      </c>
      <c r="H35" s="9" t="s">
        <v>54</v>
      </c>
      <c r="L35" t="s">
        <v>49</v>
      </c>
      <c r="M35">
        <v>2018</v>
      </c>
      <c r="N35" s="4">
        <v>43281</v>
      </c>
      <c r="O35" t="s">
        <v>50</v>
      </c>
    </row>
    <row r="36" spans="1:15" ht="12.75">
      <c r="A36">
        <v>2018</v>
      </c>
      <c r="B36" s="8">
        <v>43230</v>
      </c>
      <c r="C36" s="9" t="s">
        <v>83</v>
      </c>
      <c r="D36" t="s">
        <v>1</v>
      </c>
      <c r="E36" s="9" t="s">
        <v>48</v>
      </c>
      <c r="F36" s="8">
        <v>43230</v>
      </c>
      <c r="G36" t="s">
        <v>51</v>
      </c>
      <c r="H36" s="9" t="s">
        <v>48</v>
      </c>
      <c r="L36" s="7" t="s">
        <v>49</v>
      </c>
      <c r="M36">
        <v>2018</v>
      </c>
      <c r="N36" s="4">
        <v>43281</v>
      </c>
      <c r="O36" s="7" t="s">
        <v>50</v>
      </c>
    </row>
    <row r="37" spans="1:15" ht="12.75">
      <c r="A37">
        <v>2018</v>
      </c>
      <c r="B37" s="8">
        <v>43230</v>
      </c>
      <c r="C37" s="9" t="s">
        <v>53</v>
      </c>
      <c r="D37" t="s">
        <v>52</v>
      </c>
      <c r="E37" s="9" t="s">
        <v>48</v>
      </c>
      <c r="F37" s="8">
        <v>43230</v>
      </c>
      <c r="G37" t="s">
        <v>51</v>
      </c>
      <c r="H37" s="9" t="s">
        <v>48</v>
      </c>
      <c r="L37" s="7" t="s">
        <v>49</v>
      </c>
      <c r="M37">
        <v>2018</v>
      </c>
      <c r="N37" s="4">
        <v>43281</v>
      </c>
      <c r="O37" s="7" t="s">
        <v>50</v>
      </c>
    </row>
    <row r="38" spans="1:15" ht="12.75">
      <c r="A38">
        <v>2018</v>
      </c>
      <c r="B38" s="8">
        <v>43234</v>
      </c>
      <c r="C38" s="9" t="s">
        <v>84</v>
      </c>
      <c r="D38" t="s">
        <v>1</v>
      </c>
      <c r="E38" s="9" t="s">
        <v>48</v>
      </c>
      <c r="F38" s="8">
        <v>43234</v>
      </c>
      <c r="G38" t="s">
        <v>51</v>
      </c>
      <c r="H38" s="9" t="s">
        <v>48</v>
      </c>
      <c r="L38" t="s">
        <v>49</v>
      </c>
      <c r="M38">
        <v>2018</v>
      </c>
      <c r="N38" s="4">
        <v>43281</v>
      </c>
      <c r="O38" t="s">
        <v>50</v>
      </c>
    </row>
    <row r="39" spans="1:15" ht="12.75">
      <c r="A39">
        <v>2018</v>
      </c>
      <c r="B39" s="8">
        <v>43234</v>
      </c>
      <c r="C39" s="9" t="s">
        <v>85</v>
      </c>
      <c r="D39" t="s">
        <v>1</v>
      </c>
      <c r="E39" s="9" t="s">
        <v>54</v>
      </c>
      <c r="F39" s="8">
        <v>43234</v>
      </c>
      <c r="G39" t="s">
        <v>51</v>
      </c>
      <c r="H39" s="9" t="s">
        <v>54</v>
      </c>
      <c r="L39" t="s">
        <v>49</v>
      </c>
      <c r="M39">
        <v>2018</v>
      </c>
      <c r="N39" s="4">
        <v>43281</v>
      </c>
      <c r="O39" t="s">
        <v>50</v>
      </c>
    </row>
    <row r="40" spans="1:15" ht="12.75">
      <c r="A40">
        <v>2018</v>
      </c>
      <c r="B40" s="8">
        <v>43237</v>
      </c>
      <c r="C40" s="9" t="s">
        <v>86</v>
      </c>
      <c r="D40" t="s">
        <v>1</v>
      </c>
      <c r="E40" s="9" t="s">
        <v>54</v>
      </c>
      <c r="F40" s="8">
        <v>43237</v>
      </c>
      <c r="G40" t="s">
        <v>51</v>
      </c>
      <c r="H40" s="9" t="s">
        <v>54</v>
      </c>
      <c r="L40" t="s">
        <v>49</v>
      </c>
      <c r="M40">
        <v>2018</v>
      </c>
      <c r="N40" s="4">
        <v>43281</v>
      </c>
      <c r="O40" t="s">
        <v>50</v>
      </c>
    </row>
    <row r="41" spans="1:15" ht="12.75">
      <c r="A41">
        <v>2018</v>
      </c>
      <c r="B41" s="8">
        <v>43244</v>
      </c>
      <c r="C41" s="9" t="s">
        <v>87</v>
      </c>
      <c r="D41" t="s">
        <v>1</v>
      </c>
      <c r="E41" s="9" t="s">
        <v>54</v>
      </c>
      <c r="F41" s="8">
        <v>43244</v>
      </c>
      <c r="G41" t="s">
        <v>51</v>
      </c>
      <c r="H41" s="9" t="s">
        <v>54</v>
      </c>
      <c r="L41" t="s">
        <v>49</v>
      </c>
      <c r="M41">
        <v>2018</v>
      </c>
      <c r="N41" s="4">
        <v>43281</v>
      </c>
      <c r="O41" t="s">
        <v>50</v>
      </c>
    </row>
    <row r="42" spans="1:15" ht="12.75">
      <c r="A42">
        <v>2018</v>
      </c>
      <c r="B42" s="8">
        <v>43246</v>
      </c>
      <c r="C42" s="9" t="s">
        <v>88</v>
      </c>
      <c r="D42" t="s">
        <v>1</v>
      </c>
      <c r="E42" s="9" t="s">
        <v>54</v>
      </c>
      <c r="F42" s="8">
        <v>43246</v>
      </c>
      <c r="G42" t="s">
        <v>51</v>
      </c>
      <c r="H42" s="9" t="s">
        <v>54</v>
      </c>
      <c r="L42" s="7" t="s">
        <v>49</v>
      </c>
      <c r="M42">
        <v>2018</v>
      </c>
      <c r="N42" s="4">
        <v>43281</v>
      </c>
      <c r="O42" s="7" t="s">
        <v>50</v>
      </c>
    </row>
    <row r="43" spans="1:15" ht="12.75">
      <c r="A43">
        <v>2018</v>
      </c>
      <c r="B43" s="8">
        <v>43246</v>
      </c>
      <c r="C43" s="9" t="s">
        <v>89</v>
      </c>
      <c r="D43" t="s">
        <v>52</v>
      </c>
      <c r="E43" s="9" t="s">
        <v>54</v>
      </c>
      <c r="F43" s="8">
        <v>43246</v>
      </c>
      <c r="G43" t="s">
        <v>51</v>
      </c>
      <c r="H43" s="9" t="s">
        <v>54</v>
      </c>
      <c r="L43" s="7" t="s">
        <v>49</v>
      </c>
      <c r="M43">
        <v>2018</v>
      </c>
      <c r="N43" s="4">
        <v>43281</v>
      </c>
      <c r="O43" s="7" t="s">
        <v>50</v>
      </c>
    </row>
    <row r="44" spans="1:15" ht="12.75">
      <c r="A44">
        <v>2018</v>
      </c>
      <c r="B44" s="8">
        <v>43246</v>
      </c>
      <c r="C44" s="9" t="s">
        <v>90</v>
      </c>
      <c r="D44" t="s">
        <v>1</v>
      </c>
      <c r="E44" s="9" t="s">
        <v>54</v>
      </c>
      <c r="F44" s="8">
        <v>43246</v>
      </c>
      <c r="G44" t="s">
        <v>51</v>
      </c>
      <c r="H44" s="9" t="s">
        <v>54</v>
      </c>
      <c r="L44" t="s">
        <v>49</v>
      </c>
      <c r="M44">
        <v>2018</v>
      </c>
      <c r="N44" s="4">
        <v>43281</v>
      </c>
      <c r="O44" t="s">
        <v>50</v>
      </c>
    </row>
    <row r="45" spans="1:15" ht="12.75">
      <c r="A45">
        <v>2018</v>
      </c>
      <c r="B45" s="8">
        <v>43246</v>
      </c>
      <c r="C45" s="9" t="s">
        <v>91</v>
      </c>
      <c r="D45" t="s">
        <v>1</v>
      </c>
      <c r="E45" s="9" t="s">
        <v>54</v>
      </c>
      <c r="F45" s="8">
        <v>43246</v>
      </c>
      <c r="G45" t="s">
        <v>51</v>
      </c>
      <c r="H45" s="9" t="s">
        <v>54</v>
      </c>
      <c r="L45" t="s">
        <v>49</v>
      </c>
      <c r="M45">
        <v>2018</v>
      </c>
      <c r="N45" s="4">
        <v>43281</v>
      </c>
      <c r="O45" t="s">
        <v>50</v>
      </c>
    </row>
    <row r="46" spans="1:15" ht="12.75">
      <c r="A46">
        <v>2018</v>
      </c>
      <c r="B46" s="8">
        <v>43246</v>
      </c>
      <c r="C46" s="9" t="s">
        <v>92</v>
      </c>
      <c r="D46" t="s">
        <v>1</v>
      </c>
      <c r="E46" s="9" t="s">
        <v>48</v>
      </c>
      <c r="F46" s="8">
        <v>43246</v>
      </c>
      <c r="G46" t="s">
        <v>51</v>
      </c>
      <c r="H46" s="9" t="s">
        <v>48</v>
      </c>
      <c r="L46" t="s">
        <v>49</v>
      </c>
      <c r="M46">
        <v>2018</v>
      </c>
      <c r="N46" s="4">
        <v>43281</v>
      </c>
      <c r="O46" t="s">
        <v>50</v>
      </c>
    </row>
    <row r="47" spans="1:15" ht="12.75">
      <c r="A47">
        <v>2018</v>
      </c>
      <c r="B47" s="8">
        <v>43251</v>
      </c>
      <c r="C47" s="9" t="s">
        <v>93</v>
      </c>
      <c r="D47" t="s">
        <v>1</v>
      </c>
      <c r="E47" s="9" t="s">
        <v>48</v>
      </c>
      <c r="F47" s="8">
        <v>43251</v>
      </c>
      <c r="G47" t="s">
        <v>51</v>
      </c>
      <c r="H47" s="9" t="s">
        <v>48</v>
      </c>
      <c r="L47" t="s">
        <v>49</v>
      </c>
      <c r="M47">
        <v>2018</v>
      </c>
      <c r="N47" s="4">
        <v>43281</v>
      </c>
      <c r="O47" t="s">
        <v>50</v>
      </c>
    </row>
    <row r="48" spans="1:15" ht="12.75">
      <c r="A48">
        <v>2018</v>
      </c>
      <c r="B48" s="8">
        <v>43251</v>
      </c>
      <c r="C48" s="9" t="s">
        <v>94</v>
      </c>
      <c r="D48" t="s">
        <v>1</v>
      </c>
      <c r="E48" s="9" t="s">
        <v>48</v>
      </c>
      <c r="F48" s="8">
        <v>43251</v>
      </c>
      <c r="G48" t="s">
        <v>51</v>
      </c>
      <c r="H48" s="9" t="s">
        <v>48</v>
      </c>
      <c r="L48" s="7" t="s">
        <v>49</v>
      </c>
      <c r="M48">
        <v>2018</v>
      </c>
      <c r="N48" s="4">
        <v>43281</v>
      </c>
      <c r="O48" s="7" t="s">
        <v>50</v>
      </c>
    </row>
    <row r="49" spans="1:15" ht="12.75">
      <c r="A49">
        <v>2018</v>
      </c>
      <c r="B49" s="8">
        <v>43251</v>
      </c>
      <c r="C49" s="9" t="s">
        <v>95</v>
      </c>
      <c r="D49" t="s">
        <v>52</v>
      </c>
      <c r="E49" s="9" t="s">
        <v>54</v>
      </c>
      <c r="F49" s="8">
        <v>43251</v>
      </c>
      <c r="G49" t="s">
        <v>51</v>
      </c>
      <c r="H49" s="9" t="s">
        <v>54</v>
      </c>
      <c r="L49" s="7" t="s">
        <v>49</v>
      </c>
      <c r="M49">
        <v>2018</v>
      </c>
      <c r="N49" s="4">
        <v>43281</v>
      </c>
      <c r="O49" s="7" t="s">
        <v>50</v>
      </c>
    </row>
    <row r="50" spans="1:15" ht="12.75">
      <c r="A50">
        <v>2018</v>
      </c>
      <c r="B50" s="8">
        <v>43251</v>
      </c>
      <c r="C50" s="9" t="s">
        <v>96</v>
      </c>
      <c r="D50" t="s">
        <v>1</v>
      </c>
      <c r="E50" s="9" t="s">
        <v>48</v>
      </c>
      <c r="F50" s="8">
        <v>43251</v>
      </c>
      <c r="G50" t="s">
        <v>51</v>
      </c>
      <c r="H50" s="9" t="s">
        <v>48</v>
      </c>
      <c r="L50" t="s">
        <v>49</v>
      </c>
      <c r="M50">
        <v>2018</v>
      </c>
      <c r="N50" s="4">
        <v>43281</v>
      </c>
      <c r="O50" t="s">
        <v>50</v>
      </c>
    </row>
    <row r="51" spans="1:15" ht="12.75">
      <c r="A51">
        <v>2018</v>
      </c>
      <c r="B51" s="8">
        <v>43251</v>
      </c>
      <c r="C51" s="9" t="s">
        <v>97</v>
      </c>
      <c r="D51" t="s">
        <v>1</v>
      </c>
      <c r="E51" s="9" t="s">
        <v>48</v>
      </c>
      <c r="F51" s="8">
        <v>43251</v>
      </c>
      <c r="G51" t="s">
        <v>51</v>
      </c>
      <c r="H51" s="9" t="s">
        <v>48</v>
      </c>
      <c r="L51" t="s">
        <v>49</v>
      </c>
      <c r="M51">
        <v>2018</v>
      </c>
      <c r="N51" s="4">
        <v>43281</v>
      </c>
      <c r="O51" t="s">
        <v>50</v>
      </c>
    </row>
    <row r="52" spans="1:15" ht="12.75">
      <c r="A52">
        <v>2018</v>
      </c>
      <c r="B52" s="8">
        <v>43251</v>
      </c>
      <c r="C52" s="9" t="s">
        <v>98</v>
      </c>
      <c r="D52" t="s">
        <v>1</v>
      </c>
      <c r="E52" s="9" t="s">
        <v>48</v>
      </c>
      <c r="F52" s="8">
        <v>43251</v>
      </c>
      <c r="G52" t="s">
        <v>51</v>
      </c>
      <c r="H52" s="9" t="s">
        <v>48</v>
      </c>
      <c r="L52" t="s">
        <v>49</v>
      </c>
      <c r="M52">
        <v>2018</v>
      </c>
      <c r="N52" s="4">
        <v>43281</v>
      </c>
      <c r="O52" s="7" t="s">
        <v>50</v>
      </c>
    </row>
    <row r="53" spans="1:15" ht="12.75">
      <c r="A53">
        <v>2018</v>
      </c>
      <c r="B53" s="8">
        <v>43251</v>
      </c>
      <c r="C53" s="9" t="s">
        <v>99</v>
      </c>
      <c r="D53" t="s">
        <v>1</v>
      </c>
      <c r="E53" s="9" t="s">
        <v>48</v>
      </c>
      <c r="F53" s="8">
        <v>43251</v>
      </c>
      <c r="G53" t="s">
        <v>51</v>
      </c>
      <c r="H53" s="9" t="s">
        <v>48</v>
      </c>
      <c r="L53" t="s">
        <v>49</v>
      </c>
      <c r="M53">
        <v>2018</v>
      </c>
      <c r="N53" s="4">
        <v>43281</v>
      </c>
      <c r="O53" s="7" t="s">
        <v>50</v>
      </c>
    </row>
    <row r="54" spans="1:15" ht="12.75">
      <c r="A54">
        <v>2018</v>
      </c>
      <c r="B54" s="8">
        <v>43258</v>
      </c>
      <c r="C54" s="9" t="s">
        <v>69</v>
      </c>
      <c r="D54" t="s">
        <v>1</v>
      </c>
      <c r="E54" s="9" t="s">
        <v>54</v>
      </c>
      <c r="F54" s="8">
        <v>43258</v>
      </c>
      <c r="G54" t="s">
        <v>51</v>
      </c>
      <c r="H54" s="9" t="s">
        <v>54</v>
      </c>
      <c r="L54" t="s">
        <v>49</v>
      </c>
      <c r="M54">
        <v>2018</v>
      </c>
      <c r="N54" s="4">
        <v>43281</v>
      </c>
      <c r="O54" s="7" t="s">
        <v>50</v>
      </c>
    </row>
    <row r="55" spans="1:15" ht="12.75">
      <c r="A55">
        <v>2018</v>
      </c>
      <c r="B55" s="8">
        <v>43258</v>
      </c>
      <c r="C55" s="9" t="s">
        <v>100</v>
      </c>
      <c r="D55" t="s">
        <v>1</v>
      </c>
      <c r="E55" s="9" t="s">
        <v>48</v>
      </c>
      <c r="F55" s="8">
        <v>43258</v>
      </c>
      <c r="G55" t="s">
        <v>51</v>
      </c>
      <c r="H55" s="9" t="s">
        <v>48</v>
      </c>
      <c r="L55" t="s">
        <v>49</v>
      </c>
      <c r="M55">
        <v>2018</v>
      </c>
      <c r="N55" s="4">
        <v>43281</v>
      </c>
      <c r="O55" t="s">
        <v>50</v>
      </c>
    </row>
    <row r="56" spans="1:15" ht="12.75">
      <c r="A56">
        <v>2018</v>
      </c>
      <c r="B56" s="8">
        <v>43258</v>
      </c>
      <c r="C56" s="9" t="s">
        <v>101</v>
      </c>
      <c r="D56" t="s">
        <v>1</v>
      </c>
      <c r="E56" s="9" t="s">
        <v>48</v>
      </c>
      <c r="F56" s="8">
        <v>43258</v>
      </c>
      <c r="G56" t="s">
        <v>51</v>
      </c>
      <c r="H56" s="9" t="s">
        <v>48</v>
      </c>
      <c r="L56" t="s">
        <v>49</v>
      </c>
      <c r="M56">
        <v>2018</v>
      </c>
      <c r="N56" s="4">
        <v>43281</v>
      </c>
      <c r="O56" t="s">
        <v>50</v>
      </c>
    </row>
    <row r="57" spans="1:15" ht="12.75">
      <c r="A57">
        <v>2018</v>
      </c>
      <c r="B57" s="8">
        <v>43258</v>
      </c>
      <c r="C57" s="9" t="s">
        <v>102</v>
      </c>
      <c r="D57" t="s">
        <v>52</v>
      </c>
      <c r="E57" s="9" t="s">
        <v>48</v>
      </c>
      <c r="F57" s="8">
        <v>43258</v>
      </c>
      <c r="G57" t="s">
        <v>51</v>
      </c>
      <c r="H57" s="9" t="s">
        <v>48</v>
      </c>
      <c r="L57" s="7" t="s">
        <v>49</v>
      </c>
      <c r="M57">
        <v>2018</v>
      </c>
      <c r="N57" s="4">
        <v>43281</v>
      </c>
      <c r="O57" s="7" t="s">
        <v>50</v>
      </c>
    </row>
    <row r="58" spans="1:15" ht="12.75">
      <c r="A58">
        <v>2018</v>
      </c>
      <c r="B58" s="8">
        <v>43265</v>
      </c>
      <c r="C58" s="9" t="s">
        <v>103</v>
      </c>
      <c r="D58" t="s">
        <v>1</v>
      </c>
      <c r="E58" s="9" t="s">
        <v>48</v>
      </c>
      <c r="F58" s="8">
        <v>43265</v>
      </c>
      <c r="G58" t="s">
        <v>51</v>
      </c>
      <c r="H58" s="9" t="s">
        <v>48</v>
      </c>
      <c r="L58" s="7" t="s">
        <v>49</v>
      </c>
      <c r="M58">
        <v>2018</v>
      </c>
      <c r="N58" s="4">
        <v>43281</v>
      </c>
      <c r="O58" s="7" t="s">
        <v>50</v>
      </c>
    </row>
    <row r="59" spans="1:15" ht="12.75">
      <c r="A59">
        <v>2018</v>
      </c>
      <c r="B59" s="8">
        <v>43265</v>
      </c>
      <c r="C59" s="9" t="s">
        <v>104</v>
      </c>
      <c r="D59" t="s">
        <v>1</v>
      </c>
      <c r="E59" s="9" t="s">
        <v>54</v>
      </c>
      <c r="F59" s="8">
        <v>43265</v>
      </c>
      <c r="G59" t="s">
        <v>51</v>
      </c>
      <c r="H59" s="9" t="s">
        <v>54</v>
      </c>
      <c r="L59" t="s">
        <v>49</v>
      </c>
      <c r="M59">
        <v>2018</v>
      </c>
      <c r="N59" s="4">
        <v>43281</v>
      </c>
      <c r="O59" s="7" t="s">
        <v>50</v>
      </c>
    </row>
    <row r="60" spans="2:14" ht="12.75">
      <c r="B60" s="8"/>
      <c r="N60" s="4"/>
    </row>
    <row r="61" spans="2:14" ht="12.75">
      <c r="B61" s="8"/>
      <c r="N61" s="4"/>
    </row>
    <row r="62" spans="2:14" ht="12.75">
      <c r="B62" s="8"/>
      <c r="N62" s="4"/>
    </row>
    <row r="63" spans="2:14" ht="12.75">
      <c r="B63" s="8"/>
      <c r="N63" s="4"/>
    </row>
    <row r="64" spans="2:14" ht="12.75">
      <c r="B64" s="8"/>
      <c r="N64" s="4"/>
    </row>
    <row r="65" spans="2:14" ht="12.75">
      <c r="B65" s="8"/>
      <c r="N65" s="4"/>
    </row>
    <row r="66" spans="2:14" ht="12.75">
      <c r="B66" s="8"/>
      <c r="N66" s="4"/>
    </row>
    <row r="67" spans="2:14" ht="12.75">
      <c r="B67" s="8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  <row r="84" spans="2:14" ht="12.75">
      <c r="B84" s="3"/>
      <c r="N84" s="4"/>
    </row>
    <row r="85" spans="2:14" ht="12.75">
      <c r="B85" s="3"/>
      <c r="N85" s="4"/>
    </row>
    <row r="86" spans="2:14" ht="12.75">
      <c r="B86" s="3"/>
      <c r="N86" s="4"/>
    </row>
    <row r="87" spans="2:14" ht="12.75">
      <c r="B87" s="3"/>
      <c r="N87" s="4"/>
    </row>
  </sheetData>
  <sheetProtection/>
  <mergeCells count="1">
    <mergeCell ref="A6:O6"/>
  </mergeCells>
  <dataValidations count="1">
    <dataValidation type="list" allowBlank="1" showInputMessage="1" showErrorMessage="1" sqref="D8:D8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SecretariaGeneral-HP</cp:lastModifiedBy>
  <dcterms:created xsi:type="dcterms:W3CDTF">2017-02-20T20:37:08Z</dcterms:created>
  <dcterms:modified xsi:type="dcterms:W3CDTF">2018-07-04T20:36:36Z</dcterms:modified>
  <cp:category/>
  <cp:version/>
  <cp:contentType/>
  <cp:contentStatus/>
</cp:coreProperties>
</file>