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9432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Hidden_12">[1]Hidden_1!$A$1:$A$10</definedName>
    <definedName name="Hidden_13">Hidden_1!$A$1:$A$11</definedName>
    <definedName name="Hidden_210">[1]Hidden_2!$A$1:$A$2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<sst xmlns="http://schemas.openxmlformats.org/spreadsheetml/2006/main" count="13462" uniqueCount="879">
  <si>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</si>
  <si>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</si>
  <si>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</si>
  <si>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</si>
  <si>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</si>
  <si>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</si>
  <si>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</si>
  <si>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</si>
  <si>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</si>
  <si>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</si>
  <si>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</si>
  <si>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</si>
  <si>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</si>
  <si>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</si>
  <si>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</si>
  <si>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</si>
  <si>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</si>
  <si>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</si>
  <si>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</si>
  <si>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</si>
  <si>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</si>
  <si>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</si>
  <si>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</si>
  <si>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</si>
  <si>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</si>
  <si>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</si>
  <si>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</si>
  <si>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</si>
  <si>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</si>
  <si>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</si>
  <si>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</si>
  <si>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</si>
  <si>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</si>
  <si>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</si>
  <si>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</si>
  <si>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</si>
  <si>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</si>
  <si>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</si>
  <si>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</si>
  <si>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</si>
  <si>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</si>
  <si>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</si>
  <si>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</si>
  <si>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</si>
  <si>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</si>
  <si>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</si>
  <si>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</si>
  <si>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</si>
  <si>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</si>
  <si>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</si>
  <si>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</si>
  <si>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</si>
  <si>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</si>
  <si>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</si>
  <si>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</si>
  <si>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</si>
  <si>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</si>
  <si>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</si>
  <si>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</si>
  <si>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</si>
  <si>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</si>
  <si>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</si>
  <si>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</si>
  <si>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</si>
  <si>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</si>
  <si>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</si>
  <si>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</si>
  <si>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</si>
  <si>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</si>
  <si>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</si>
  <si>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</si>
  <si>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</si>
  <si>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</si>
  <si>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</si>
  <si>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</si>
  <si>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</si>
  <si>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</si>
  <si>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</si>
  <si>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</si>
  <si>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</si>
  <si>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</si>
  <si>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</si>
  <si>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</si>
  <si>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</si>
  <si>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</si>
  <si>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</si>
  <si>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</si>
  <si>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</si>
  <si>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</si>
  <si>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</si>
  <si>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</si>
  <si>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</si>
  <si>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</si>
  <si>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</si>
  <si>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</si>
  <si>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</si>
  <si>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</si>
  <si>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</si>
  <si>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</si>
  <si>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</si>
  <si>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</si>
  <si>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</si>
  <si>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</si>
  <si>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</si>
  <si>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</si>
  <si>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</si>
  <si>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</si>
  <si>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</si>
  <si>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</si>
  <si>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</si>
  <si>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</si>
  <si>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</si>
  <si>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</si>
  <si>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</si>
  <si>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</si>
  <si>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</si>
  <si>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</si>
  <si>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</si>
  <si>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</si>
  <si>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</si>
  <si>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</si>
  <si>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</si>
  <si>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</si>
  <si>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</si>
  <si>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</si>
  <si>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</si>
  <si>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</si>
  <si>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</si>
  <si>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</si>
  <si>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</si>
  <si>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</si>
  <si>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</si>
  <si>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</si>
  <si>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</si>
  <si>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</si>
  <si>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</si>
  <si>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</si>
  <si>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</si>
  <si>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</si>
  <si>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</si>
  <si>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</si>
  <si>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</si>
  <si>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</si>
  <si>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</si>
  <si>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</si>
  <si>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</si>
  <si>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</si>
  <si>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</si>
  <si>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</si>
  <si>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</si>
  <si>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</si>
  <si>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</si>
  <si>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</si>
  <si>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</si>
  <si>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</si>
  <si>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</si>
  <si>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</si>
  <si>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</si>
  <si>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</si>
  <si>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</si>
  <si>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</si>
  <si>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</si>
  <si>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</si>
  <si>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</si>
  <si>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</si>
  <si>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</si>
  <si>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</si>
  <si>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</si>
  <si>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</si>
  <si>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</si>
  <si>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</si>
  <si>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</si>
  <si>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</si>
  <si>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</si>
  <si>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</si>
  <si>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</si>
  <si>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</si>
  <si>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</si>
  <si>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</si>
  <si>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</si>
  <si>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</si>
  <si>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</si>
  <si>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</si>
  <si>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</si>
  <si>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</si>
  <si>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</si>
  <si>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</si>
  <si>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</si>
  <si>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</si>
  <si>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</si>
  <si>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</si>
  <si>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</si>
  <si>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</si>
  <si>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</si>
  <si>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</si>
  <si>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</si>
  <si>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</si>
  <si>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</si>
  <si>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</si>
  <si>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</si>
  <si>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</si>
  <si>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</si>
  <si>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</si>
  <si>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</si>
  <si>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</si>
  <si>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</si>
  <si>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</si>
  <si>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</si>
  <si>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</si>
  <si>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</si>
  <si>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</si>
  <si>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</si>
  <si>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</si>
  <si>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</si>
  <si>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12I</t>
  </si>
  <si>
    <t>DIRECTOR GENERAL</t>
  </si>
  <si>
    <t>SECRETARIA</t>
  </si>
  <si>
    <t>JOSE</t>
  </si>
  <si>
    <t>GARCIA</t>
  </si>
  <si>
    <t>ORTEGA</t>
  </si>
  <si>
    <t>MXN</t>
  </si>
  <si>
    <t>DIRECCION GENERAL ADMINISTRATIVA</t>
  </si>
  <si>
    <t>14I</t>
  </si>
  <si>
    <t>SECRETARIO DEL RAMO</t>
  </si>
  <si>
    <t>RIGOBERTO HORACIO</t>
  </si>
  <si>
    <t>VALENZUELA</t>
  </si>
  <si>
    <t>IBARRA</t>
  </si>
  <si>
    <t>09C</t>
  </si>
  <si>
    <t>SECRETARIO DE ACUERDOS DE LA SUBSECRETARIA DEL TRABAJO</t>
  </si>
  <si>
    <t>JUNTAS DE CONCILIACION Y ARBITRAJE DEL ESTADO DE SONORA</t>
  </si>
  <si>
    <t>DOLORES</t>
  </si>
  <si>
    <t>GUZMAN</t>
  </si>
  <si>
    <t>SARABIA</t>
  </si>
  <si>
    <t>11I</t>
  </si>
  <si>
    <t>DIRECTOR</t>
  </si>
  <si>
    <t>MARIA GETRUDIS</t>
  </si>
  <si>
    <t>SALGADO</t>
  </si>
  <si>
    <t>FLORES</t>
  </si>
  <si>
    <t>SECRETARIO GENERAL</t>
  </si>
  <si>
    <t>GUILLERMO</t>
  </si>
  <si>
    <t>CAÑEZ</t>
  </si>
  <si>
    <t>SENDINO</t>
  </si>
  <si>
    <t>07I</t>
  </si>
  <si>
    <t>COORDINADOR DE AREA</t>
  </si>
  <si>
    <t>MARIA EVELIA</t>
  </si>
  <si>
    <t>ARROYO</t>
  </si>
  <si>
    <t>PARDO</t>
  </si>
  <si>
    <t>06B</t>
  </si>
  <si>
    <t>AUXILIAR JURIDICO</t>
  </si>
  <si>
    <t>DIRECCION GENERAL DEL TRABAJO Y PREVISION SOCIAL</t>
  </si>
  <si>
    <t>MARIA INES</t>
  </si>
  <si>
    <t>LERMA</t>
  </si>
  <si>
    <t>RUIZ</t>
  </si>
  <si>
    <t>ANGEL</t>
  </si>
  <si>
    <t>COTA</t>
  </si>
  <si>
    <t>LEYVA</t>
  </si>
  <si>
    <t>08B</t>
  </si>
  <si>
    <t>PROFESIONISTA ESPECIALIZADO</t>
  </si>
  <si>
    <t>DIRECCION GENERAL OPERATIVA DEL SERVICIO ESTATAL DEL EMPLEO</t>
  </si>
  <si>
    <t>CARMEN ISELA</t>
  </si>
  <si>
    <t>LABORIN</t>
  </si>
  <si>
    <t>NARANJO</t>
  </si>
  <si>
    <t>ACTUARIO NOTIFICADOR Y EJECUTOR</t>
  </si>
  <si>
    <t>ROSARIO</t>
  </si>
  <si>
    <t>VILLEGAS</t>
  </si>
  <si>
    <t>VERDUGO</t>
  </si>
  <si>
    <t>07B</t>
  </si>
  <si>
    <t>ACTUARIO NOTIFICADOR</t>
  </si>
  <si>
    <t>JUAN MANUEL</t>
  </si>
  <si>
    <t>BORBON</t>
  </si>
  <si>
    <t>NUÑEZ</t>
  </si>
  <si>
    <t>ANALISTA TECNICO</t>
  </si>
  <si>
    <t>PATRICIO</t>
  </si>
  <si>
    <t>HARO</t>
  </si>
  <si>
    <t>ANALISTA DE INFORMACION</t>
  </si>
  <si>
    <t>TRINIDAD ARMANDO</t>
  </si>
  <si>
    <t>SOMOCHI</t>
  </si>
  <si>
    <t>ANGULO</t>
  </si>
  <si>
    <t>JEFE DE DEPARTAMENTO</t>
  </si>
  <si>
    <t>ROSALVA</t>
  </si>
  <si>
    <t>AGUILAR</t>
  </si>
  <si>
    <t>PERALTA</t>
  </si>
  <si>
    <t>07A</t>
  </si>
  <si>
    <t>COORDINADOR DE ANALISIS Y DISEÃ‘O DE SISTEMAS</t>
  </si>
  <si>
    <t>FRANCISCO ENRIQUE</t>
  </si>
  <si>
    <t>MENDEZ</t>
  </si>
  <si>
    <t>LOPEZ</t>
  </si>
  <si>
    <t>08A</t>
  </si>
  <si>
    <t>MARGARITA LIZBETH</t>
  </si>
  <si>
    <t>HERRERA</t>
  </si>
  <si>
    <t>DOMINGUEZ</t>
  </si>
  <si>
    <t>COORDINADOR JURIDICO</t>
  </si>
  <si>
    <t>MARIA RAFAELA</t>
  </si>
  <si>
    <t>MONTAÑO</t>
  </si>
  <si>
    <t>06A</t>
  </si>
  <si>
    <t>ANA GUADALUPE</t>
  </si>
  <si>
    <t>AVALOS</t>
  </si>
  <si>
    <t>DIAZ</t>
  </si>
  <si>
    <t>SECRETARIO PARTICULAR</t>
  </si>
  <si>
    <t>JOSE CIRILO</t>
  </si>
  <si>
    <t>TORRES</t>
  </si>
  <si>
    <t>VELDERRAIN</t>
  </si>
  <si>
    <t>FERNANDO</t>
  </si>
  <si>
    <t>QUEVEDO</t>
  </si>
  <si>
    <t>RUBIO</t>
  </si>
  <si>
    <t>JESUS</t>
  </si>
  <si>
    <t>VILLA</t>
  </si>
  <si>
    <t>CRUZ MARIA</t>
  </si>
  <si>
    <t>MAJALCA</t>
  </si>
  <si>
    <t>VAZQUEZ</t>
  </si>
  <si>
    <t>COORDINADOR TECNICO</t>
  </si>
  <si>
    <t>GLORIA AZUCENA</t>
  </si>
  <si>
    <t>CORONADO</t>
  </si>
  <si>
    <t>MOROYOQUI</t>
  </si>
  <si>
    <t>LUZ HORTENCIA</t>
  </si>
  <si>
    <t>AMAYA</t>
  </si>
  <si>
    <t>DUARTE</t>
  </si>
  <si>
    <t>PRESIDENTE DE LA JUNTA LOCAL DE CONCILIACION Y ARBITRAJE</t>
  </si>
  <si>
    <t>JORGE EMILIO</t>
  </si>
  <si>
    <t>CLAUSEN</t>
  </si>
  <si>
    <t>MARIN</t>
  </si>
  <si>
    <t>DICTAMINADOR</t>
  </si>
  <si>
    <t>JOSE MARIA</t>
  </si>
  <si>
    <t>FIEL</t>
  </si>
  <si>
    <t>GLENDA PATRICIA</t>
  </si>
  <si>
    <t>RIOS</t>
  </si>
  <si>
    <t>SANEZ</t>
  </si>
  <si>
    <t>PRESIDENTE DE LA JUNTA ESPECIAL DE CONCILIACION Y ARBITRAJE</t>
  </si>
  <si>
    <t>GRACIELA</t>
  </si>
  <si>
    <t>MARTINEZ</t>
  </si>
  <si>
    <t>DE LA TORRE</t>
  </si>
  <si>
    <t>ANA LOURDES</t>
  </si>
  <si>
    <t>GONZALEZ</t>
  </si>
  <si>
    <t>05B</t>
  </si>
  <si>
    <t>TECNICO ANALISTA</t>
  </si>
  <si>
    <t>SANDRA PATRICIA</t>
  </si>
  <si>
    <t>BURROLA</t>
  </si>
  <si>
    <t>SALAZAR</t>
  </si>
  <si>
    <t>SECRETARIO ESCRIBIENTE</t>
  </si>
  <si>
    <t>MAYRA PATRICIA</t>
  </si>
  <si>
    <t>AVELAR</t>
  </si>
  <si>
    <t>NAVARRO</t>
  </si>
  <si>
    <t>08I</t>
  </si>
  <si>
    <t>NORMA ALICIA</t>
  </si>
  <si>
    <t>CORELLA</t>
  </si>
  <si>
    <t>BERNARDO</t>
  </si>
  <si>
    <t>ESQUER</t>
  </si>
  <si>
    <t>COORDINADOR ADMINISTRATIVO</t>
  </si>
  <si>
    <t>GLORIA GUADALUPE</t>
  </si>
  <si>
    <t>FAVELA</t>
  </si>
  <si>
    <t>LAURA JUDITH</t>
  </si>
  <si>
    <t>FERNANDEZ</t>
  </si>
  <si>
    <t>PADILLA</t>
  </si>
  <si>
    <t>04B</t>
  </si>
  <si>
    <t>AUXILIAR TECNICO</t>
  </si>
  <si>
    <t>JESUS ALBERTO</t>
  </si>
  <si>
    <t>TERAN</t>
  </si>
  <si>
    <t>MORENO</t>
  </si>
  <si>
    <t>ANA MARGARITA</t>
  </si>
  <si>
    <t>MARIA TERESA</t>
  </si>
  <si>
    <t>ESPARZA</t>
  </si>
  <si>
    <t>SECRETARIO DE AMPAROS</t>
  </si>
  <si>
    <t>VIVIANA YAZMIN</t>
  </si>
  <si>
    <t>LUNA</t>
  </si>
  <si>
    <t>RUBEN MAXIMILIANO</t>
  </si>
  <si>
    <t>LLANEZ</t>
  </si>
  <si>
    <t>MARTINA</t>
  </si>
  <si>
    <t>VEGA</t>
  </si>
  <si>
    <t>GERMAN</t>
  </si>
  <si>
    <t>PROCURADOR DEL TRABAJO</t>
  </si>
  <si>
    <t>ARACELI</t>
  </si>
  <si>
    <t>CHAVEZ</t>
  </si>
  <si>
    <t>06I</t>
  </si>
  <si>
    <t>ROSA IDALIA</t>
  </si>
  <si>
    <t>MEDINA</t>
  </si>
  <si>
    <t>GUTIERREZ</t>
  </si>
  <si>
    <t>BERENICE</t>
  </si>
  <si>
    <t>BENITEZ</t>
  </si>
  <si>
    <t>ALVAREZ</t>
  </si>
  <si>
    <t>MARIA FERNANDA</t>
  </si>
  <si>
    <t>MUNGARRO</t>
  </si>
  <si>
    <t>ROSARIO GUADALUPE</t>
  </si>
  <si>
    <t>HERNANDEZ</t>
  </si>
  <si>
    <t>MARIA DE LA LUZ</t>
  </si>
  <si>
    <t>ORNELAS</t>
  </si>
  <si>
    <t>GALLARDO</t>
  </si>
  <si>
    <t>INSPECTOR DEL TRABAJO FORANEO</t>
  </si>
  <si>
    <t>SAMUEL</t>
  </si>
  <si>
    <t>ALMA DELIA</t>
  </si>
  <si>
    <t>ROBLES</t>
  </si>
  <si>
    <t>VILLALOBOS</t>
  </si>
  <si>
    <t>RAUL</t>
  </si>
  <si>
    <t>RAMOS</t>
  </si>
  <si>
    <t>CARRANZA</t>
  </si>
  <si>
    <t>NATALIA</t>
  </si>
  <si>
    <t>RAMON</t>
  </si>
  <si>
    <t>BELTRAN</t>
  </si>
  <si>
    <t>CADENA</t>
  </si>
  <si>
    <t>ADMINISTRADOR DE PROYECTOS</t>
  </si>
  <si>
    <t>CARLOS ALBERTO</t>
  </si>
  <si>
    <t>TOSTADO</t>
  </si>
  <si>
    <t>CRISTINA MARIA</t>
  </si>
  <si>
    <t>RIVERA</t>
  </si>
  <si>
    <t>FRANCISCO ESTEBAN</t>
  </si>
  <si>
    <t>PATIÑO</t>
  </si>
  <si>
    <t>LANDAVAZO</t>
  </si>
  <si>
    <t>PRESIDENTE DE LA JUNTA ESPECIAL DE CONCILIACION Y ARBITRAJE DEL ESTADO</t>
  </si>
  <si>
    <t>JORGE ALBERTO</t>
  </si>
  <si>
    <t>JUDITH MARGARITA</t>
  </si>
  <si>
    <t>CALDERON</t>
  </si>
  <si>
    <t>DE LA BARCA HA</t>
  </si>
  <si>
    <t>SOCORRO</t>
  </si>
  <si>
    <t>CAMPAS</t>
  </si>
  <si>
    <t>10I</t>
  </si>
  <si>
    <t>DELEGADO DEL TRABAJO</t>
  </si>
  <si>
    <t>JESUS GILBERTO</t>
  </si>
  <si>
    <t>TANORI</t>
  </si>
  <si>
    <t>YANETH</t>
  </si>
  <si>
    <t>SOTO</t>
  </si>
  <si>
    <t>GLORIA EDITH</t>
  </si>
  <si>
    <t>CARRIZOZA</t>
  </si>
  <si>
    <t>AVILA</t>
  </si>
  <si>
    <t>FRANCISCA</t>
  </si>
  <si>
    <t>CINCO</t>
  </si>
  <si>
    <t>APODACA</t>
  </si>
  <si>
    <t>DAGOBERTO</t>
  </si>
  <si>
    <t>ROMERO</t>
  </si>
  <si>
    <t>BUSTAMANTE</t>
  </si>
  <si>
    <t>DORIAN SYLVELIE</t>
  </si>
  <si>
    <t>ARAIZA</t>
  </si>
  <si>
    <t>SECRETARIO DE ACUERDOS</t>
  </si>
  <si>
    <t>ANA SILVIA</t>
  </si>
  <si>
    <t>VASQUEZ</t>
  </si>
  <si>
    <t>LEON</t>
  </si>
  <si>
    <t>ADMINISTRADOR DE PROCESO</t>
  </si>
  <si>
    <t>CLAUDIA JOSEFINA</t>
  </si>
  <si>
    <t>GUADALUPE</t>
  </si>
  <si>
    <t>FELIX</t>
  </si>
  <si>
    <t>KARLA ISELA</t>
  </si>
  <si>
    <t>VILLALEJOS</t>
  </si>
  <si>
    <t>YESSICA CAROLINA</t>
  </si>
  <si>
    <t>BRACAMONTES</t>
  </si>
  <si>
    <t>LIZBETTH</t>
  </si>
  <si>
    <t>PARRA</t>
  </si>
  <si>
    <t>COORDINADOR DE ASUNTOS COLECTIVOS</t>
  </si>
  <si>
    <t>LETICIA</t>
  </si>
  <si>
    <t>SECRETARIA EJECUTIVA</t>
  </si>
  <si>
    <t>MA. DEL CARMEN</t>
  </si>
  <si>
    <t>VELEZ</t>
  </si>
  <si>
    <t>EGURROLA</t>
  </si>
  <si>
    <t>MARIA ALEYDA</t>
  </si>
  <si>
    <t>MAYRA REFUGIO</t>
  </si>
  <si>
    <t>ALCANTAR</t>
  </si>
  <si>
    <t>ALMA ANGELINA</t>
  </si>
  <si>
    <t>ESPINOZA</t>
  </si>
  <si>
    <t>RUTH ELIZABETH</t>
  </si>
  <si>
    <t>VALDEZ</t>
  </si>
  <si>
    <t>MORALES</t>
  </si>
  <si>
    <t>GUSTAVO ALONSO</t>
  </si>
  <si>
    <t>TENORIO</t>
  </si>
  <si>
    <t>JOSE RAMON HUMBERTO</t>
  </si>
  <si>
    <t>FIGUEROA</t>
  </si>
  <si>
    <t>ACTUARIO EJECUTOR</t>
  </si>
  <si>
    <t>GABRIEL REYNALDO</t>
  </si>
  <si>
    <t>TRUJILLO</t>
  </si>
  <si>
    <t>RODRIGUEZ</t>
  </si>
  <si>
    <t>MARIA DOLORES</t>
  </si>
  <si>
    <t>ALAMEDA</t>
  </si>
  <si>
    <t>SOLIS</t>
  </si>
  <si>
    <t>05I</t>
  </si>
  <si>
    <t>MARIA HERMELINDA</t>
  </si>
  <si>
    <t>LOMELI</t>
  </si>
  <si>
    <t>MACIAS</t>
  </si>
  <si>
    <t>CARMEN JAZMIN</t>
  </si>
  <si>
    <t>JOEL RICARDO</t>
  </si>
  <si>
    <t>AGUIRRE</t>
  </si>
  <si>
    <t>YESCAS</t>
  </si>
  <si>
    <t>ENCARGADO DE ARCHIVO</t>
  </si>
  <si>
    <t>RIVAS</t>
  </si>
  <si>
    <t>ALDO VIRGILIO</t>
  </si>
  <si>
    <t>FENECH</t>
  </si>
  <si>
    <t>MADA DUARTE</t>
  </si>
  <si>
    <t>ANDREA MARIA</t>
  </si>
  <si>
    <t>VALENCIA</t>
  </si>
  <si>
    <t>JESUS ANTONIO</t>
  </si>
  <si>
    <t>CASTRO</t>
  </si>
  <si>
    <t>SAUCEDO</t>
  </si>
  <si>
    <t>OYUKY</t>
  </si>
  <si>
    <t>GAMA</t>
  </si>
  <si>
    <t>TAMAURA</t>
  </si>
  <si>
    <t>LUIS ALFONSO</t>
  </si>
  <si>
    <t>TAPIA</t>
  </si>
  <si>
    <t>MARIA ALEJANDRA</t>
  </si>
  <si>
    <t>TENA</t>
  </si>
  <si>
    <t>MARIA VERONICA</t>
  </si>
  <si>
    <t>BRAVO</t>
  </si>
  <si>
    <t>REYES</t>
  </si>
  <si>
    <t>ANTUNA</t>
  </si>
  <si>
    <t>FABIAN</t>
  </si>
  <si>
    <t>CAMACHO</t>
  </si>
  <si>
    <t>ARMANDO</t>
  </si>
  <si>
    <t>HIDALGO</t>
  </si>
  <si>
    <t>ROSS</t>
  </si>
  <si>
    <t>ALEJANDRO</t>
  </si>
  <si>
    <t>MADRID</t>
  </si>
  <si>
    <t>YADIRA JESUSITA</t>
  </si>
  <si>
    <t>INSPECTOR LOCAL DEL TRABAJO</t>
  </si>
  <si>
    <t>DIANA MARISELA</t>
  </si>
  <si>
    <t>LUIS IGNACIO</t>
  </si>
  <si>
    <t>RAMIREZ</t>
  </si>
  <si>
    <t>ADELA</t>
  </si>
  <si>
    <t>SANTIAGO</t>
  </si>
  <si>
    <t>LUIS CARLOS</t>
  </si>
  <si>
    <t>CASTILLO</t>
  </si>
  <si>
    <t>CASTELO</t>
  </si>
  <si>
    <t>CARMEN ABEL</t>
  </si>
  <si>
    <t>MOLINA</t>
  </si>
  <si>
    <t>TREJO</t>
  </si>
  <si>
    <t>JAVIER</t>
  </si>
  <si>
    <t>COORDINADOR</t>
  </si>
  <si>
    <t>MONICO</t>
  </si>
  <si>
    <t>SECRETARIO GENERAL DE ASUNTOS INDIVIDUALES</t>
  </si>
  <si>
    <t>SILVIA</t>
  </si>
  <si>
    <t>CARMEN ARCELIA</t>
  </si>
  <si>
    <t>SANCHEZ</t>
  </si>
  <si>
    <t>SILVIA GUADALUPE</t>
  </si>
  <si>
    <t>JARAMILLO</t>
  </si>
  <si>
    <t>KARLA YADIRA</t>
  </si>
  <si>
    <t>PASOS</t>
  </si>
  <si>
    <t>CARMEN IRENE</t>
  </si>
  <si>
    <t>CARVAJAL</t>
  </si>
  <si>
    <t>CLAUDIO TOMAS</t>
  </si>
  <si>
    <t>02B</t>
  </si>
  <si>
    <t>AUXILIAR DE SERVICIOS</t>
  </si>
  <si>
    <t>SUBSECRETARIA DE PROMOCION DEL EMPLEO Y PRODUCTIVIDAD</t>
  </si>
  <si>
    <t>MONTIJO</t>
  </si>
  <si>
    <t>LUIS FERNANDO</t>
  </si>
  <si>
    <t>RAFAEL HIRAM</t>
  </si>
  <si>
    <t>OLIVAS</t>
  </si>
  <si>
    <t>ELI</t>
  </si>
  <si>
    <t>CRUZ</t>
  </si>
  <si>
    <t>CONNIE PAMELA</t>
  </si>
  <si>
    <t>DURAN</t>
  </si>
  <si>
    <t>GABRIEL ADOLFO</t>
  </si>
  <si>
    <t>JULIANA</t>
  </si>
  <si>
    <t>SESMA</t>
  </si>
  <si>
    <t>BLANCA ROSA</t>
  </si>
  <si>
    <t>YADIRA</t>
  </si>
  <si>
    <t>PACHECO</t>
  </si>
  <si>
    <t>LANDEROS</t>
  </si>
  <si>
    <t>LUZ MARIA</t>
  </si>
  <si>
    <t>CORRAL</t>
  </si>
  <si>
    <t>BANNIA LIZBETH</t>
  </si>
  <si>
    <t>SO</t>
  </si>
  <si>
    <t>MENDOZA</t>
  </si>
  <si>
    <t>ERIKA</t>
  </si>
  <si>
    <t>GALINDO</t>
  </si>
  <si>
    <t>NADIM ABRAHAM</t>
  </si>
  <si>
    <t>MARQUEZ</t>
  </si>
  <si>
    <t>ALEXANDRO</t>
  </si>
  <si>
    <t>MAYTORENA</t>
  </si>
  <si>
    <t>GAYTAN</t>
  </si>
  <si>
    <t>COORDINADOR DE PROYECTOS</t>
  </si>
  <si>
    <t>BLANCO</t>
  </si>
  <si>
    <t>ANGELICA</t>
  </si>
  <si>
    <t>ROCHA</t>
  </si>
  <si>
    <t>ASISTENTE TECNICO</t>
  </si>
  <si>
    <t>LUZ BOLIVAR</t>
  </si>
  <si>
    <t>ORTIZ</t>
  </si>
  <si>
    <t>IVAN</t>
  </si>
  <si>
    <t>FONTES</t>
  </si>
  <si>
    <t>CANO</t>
  </si>
  <si>
    <t>MARTHA ELIZABETH</t>
  </si>
  <si>
    <t>PESQUEIRA</t>
  </si>
  <si>
    <t>IBETTE AGLAEE</t>
  </si>
  <si>
    <t>GARCES</t>
  </si>
  <si>
    <t>ALVARADO</t>
  </si>
  <si>
    <t>HOLGUIN</t>
  </si>
  <si>
    <t>COORDINADOR DE PROCESOS</t>
  </si>
  <si>
    <t>DULCE JAZMIN</t>
  </si>
  <si>
    <t>MUNGUIA</t>
  </si>
  <si>
    <t>ELSA LILIANA</t>
  </si>
  <si>
    <t>BEATRIZ ELENA</t>
  </si>
  <si>
    <t>COLUNGA</t>
  </si>
  <si>
    <t>LIZBETH</t>
  </si>
  <si>
    <t>CORDOVA</t>
  </si>
  <si>
    <t>MEYER</t>
  </si>
  <si>
    <t>COORDINADOR OPERATIVO</t>
  </si>
  <si>
    <t xml:space="preserve">GUADALUPE </t>
  </si>
  <si>
    <t>GRIJALVA</t>
  </si>
  <si>
    <t>FRANCISCA CATALINA</t>
  </si>
  <si>
    <t>FLOR ANGELICA</t>
  </si>
  <si>
    <t>CARRILLO</t>
  </si>
  <si>
    <t>LUZ CECILIA</t>
  </si>
  <si>
    <t>JUSAINO</t>
  </si>
  <si>
    <t>GABRIELA MARIA</t>
  </si>
  <si>
    <t>PAYAN</t>
  </si>
  <si>
    <t>VIVIANA</t>
  </si>
  <si>
    <t>ATWELL</t>
  </si>
  <si>
    <t>05A</t>
  </si>
  <si>
    <t>ARLETTE IRAIS</t>
  </si>
  <si>
    <t>BALMACEDA</t>
  </si>
  <si>
    <t>ARAGON</t>
  </si>
  <si>
    <t>04I</t>
  </si>
  <si>
    <t>ANALISTA TECNICO AUXILIAR "A"</t>
  </si>
  <si>
    <t>GERARDO</t>
  </si>
  <si>
    <t>OJEDA</t>
  </si>
  <si>
    <t>TELLAECHE</t>
  </si>
  <si>
    <t>PERLA PATRICIA</t>
  </si>
  <si>
    <t>PORTILLO</t>
  </si>
  <si>
    <t>EMISOR DE INFORMACION</t>
  </si>
  <si>
    <t>REYNA IVONNE</t>
  </si>
  <si>
    <t>BERMUDEZ</t>
  </si>
  <si>
    <t>TANNIA ELIZABETH</t>
  </si>
  <si>
    <t>RENE</t>
  </si>
  <si>
    <t>PRESIDENTE DE LA JUNTA PERMANENTE DE CONCILIACION</t>
  </si>
  <si>
    <t>JUAN CARLOS</t>
  </si>
  <si>
    <t>IRASEMA JANETH</t>
  </si>
  <si>
    <t>MUNGARAY</t>
  </si>
  <si>
    <t>ARGENIS</t>
  </si>
  <si>
    <t>OFICIAL DE PARTES Y RADICACIONES</t>
  </si>
  <si>
    <t>KAREN ROCIO</t>
  </si>
  <si>
    <t>GRAJEDA</t>
  </si>
  <si>
    <t>RUBEN REFUGIO</t>
  </si>
  <si>
    <t>MEJIA</t>
  </si>
  <si>
    <t>BADILLA</t>
  </si>
  <si>
    <t>CUAUHTEMOC</t>
  </si>
  <si>
    <t>ANA LILIA</t>
  </si>
  <si>
    <t>CRUZ ALBA</t>
  </si>
  <si>
    <t>GRACIA</t>
  </si>
  <si>
    <t>03I</t>
  </si>
  <si>
    <t>INSPECTOR ESPECIAL</t>
  </si>
  <si>
    <t>GALAZ</t>
  </si>
  <si>
    <t>MIGUEL ANGEL</t>
  </si>
  <si>
    <t>GASTELUM</t>
  </si>
  <si>
    <t>OFICIAL ADMINISTRATIVO</t>
  </si>
  <si>
    <t>DANIEL ALONSO</t>
  </si>
  <si>
    <t>YURIKO ANGELICA</t>
  </si>
  <si>
    <t>OMAR ARTURO</t>
  </si>
  <si>
    <t>MURRIETA</t>
  </si>
  <si>
    <t>GINES</t>
  </si>
  <si>
    <t>ALMA LUCIA</t>
  </si>
  <si>
    <t>AYALA</t>
  </si>
  <si>
    <t>POMPA</t>
  </si>
  <si>
    <t>AZAEL</t>
  </si>
  <si>
    <t>OZUNA</t>
  </si>
  <si>
    <t>INSPECTOR</t>
  </si>
  <si>
    <t>BEATRIZ LILIANA</t>
  </si>
  <si>
    <t>VENCES</t>
  </si>
  <si>
    <t>JOSE PABLO</t>
  </si>
  <si>
    <t>13I</t>
  </si>
  <si>
    <t>SUB-SECRETARIO</t>
  </si>
  <si>
    <t>SUBSECRETARIA DEL TRABAJO</t>
  </si>
  <si>
    <t>EDMUNDO ANTONIO</t>
  </si>
  <si>
    <t>CAMPA</t>
  </si>
  <si>
    <t>ALEJANDRO AURELIO</t>
  </si>
  <si>
    <t>ELIZALDE</t>
  </si>
  <si>
    <t>LIZARRAGA</t>
  </si>
  <si>
    <t>JOSE IVAN</t>
  </si>
  <si>
    <t>GANCEDA</t>
  </si>
  <si>
    <t>JESUS RAMIRO</t>
  </si>
  <si>
    <t>NORIEGA</t>
  </si>
  <si>
    <t>VILLAESCUSA</t>
  </si>
  <si>
    <t>SERGIO</t>
  </si>
  <si>
    <t>CUELLAR</t>
  </si>
  <si>
    <t>ANA YULIAN</t>
  </si>
  <si>
    <t>DURAZO</t>
  </si>
  <si>
    <t>SUBDIRECTOR</t>
  </si>
  <si>
    <t>ALMA LIZETH</t>
  </si>
  <si>
    <t xml:space="preserve">JORGE </t>
  </si>
  <si>
    <t>VELARDE</t>
  </si>
  <si>
    <t>OSCAR</t>
  </si>
  <si>
    <t>LAGARDA</t>
  </si>
  <si>
    <t>ADMINISTRADOR DE AREA</t>
  </si>
  <si>
    <t>ZAIRA CAROLINA</t>
  </si>
  <si>
    <t>BALLESTEROS</t>
  </si>
  <si>
    <t>ADRIAN FRANCISCO</t>
  </si>
  <si>
    <t>PAREDES</t>
  </si>
  <si>
    <t>CARLOS EUGENIO</t>
  </si>
  <si>
    <t>JESUS JUAN</t>
  </si>
  <si>
    <t>CLAUDIA SELENE GUADALUPE</t>
  </si>
  <si>
    <t>TONINI</t>
  </si>
  <si>
    <t>YESENIA YANET</t>
  </si>
  <si>
    <t>MARIA ELENA</t>
  </si>
  <si>
    <t>MORGADO</t>
  </si>
  <si>
    <t>ASISTENTE EJECUTIVO</t>
  </si>
  <si>
    <t>COKER</t>
  </si>
  <si>
    <t>IRIBE</t>
  </si>
  <si>
    <t>NOELIA</t>
  </si>
  <si>
    <t>FRAGA</t>
  </si>
  <si>
    <t>LUIS ANTONIO</t>
  </si>
  <si>
    <t>ZEPEDA</t>
  </si>
  <si>
    <t>GALVEZ</t>
  </si>
  <si>
    <t>PABLO IVAN</t>
  </si>
  <si>
    <t>BALDERRAMA</t>
  </si>
  <si>
    <t>FUNCIONARIO CONCILIADOR</t>
  </si>
  <si>
    <t>JESUS FERNANDO</t>
  </si>
  <si>
    <t>ALONSO</t>
  </si>
  <si>
    <t>FABRIZIO AGUSTIN DE JESUS</t>
  </si>
  <si>
    <t>LARA</t>
  </si>
  <si>
    <t>JESUS MANUEL</t>
  </si>
  <si>
    <t>OLMEDO</t>
  </si>
  <si>
    <t>SAMANIEGO</t>
  </si>
  <si>
    <t>EDMUNDO JOSE</t>
  </si>
  <si>
    <t>RICARDEZ</t>
  </si>
  <si>
    <t>NAVARRETE</t>
  </si>
  <si>
    <t>KARLA ZUGEYTH</t>
  </si>
  <si>
    <t>OCTAVIO ALFREDO</t>
  </si>
  <si>
    <t>QUINTANAR</t>
  </si>
  <si>
    <t>ROSA QUETZALI</t>
  </si>
  <si>
    <t>DADERO</t>
  </si>
  <si>
    <t>MARIA GUADALUPE</t>
  </si>
  <si>
    <t>JORDAN</t>
  </si>
  <si>
    <t>CZARINA BERTHA ZULEMA</t>
  </si>
  <si>
    <t>BOJORQUEZ</t>
  </si>
  <si>
    <t>ROCHIN</t>
  </si>
  <si>
    <t>ASISTENTE ADMINISTRATIVO</t>
  </si>
  <si>
    <t>KARLA CECILIA</t>
  </si>
  <si>
    <t>MERCADO</t>
  </si>
  <si>
    <t>OCEGUERA</t>
  </si>
  <si>
    <t>MIRAMONTES</t>
  </si>
  <si>
    <t>PRESIDENTE DE LA JUNTA ESPECIAL DE CONCILIACION Y ARBITRAJE DEL NOROESTE</t>
  </si>
  <si>
    <t>JESUS VICTOR MANUEL</t>
  </si>
  <si>
    <t>HERME DAMIAN</t>
  </si>
  <si>
    <t>VELAZQUEZ</t>
  </si>
  <si>
    <t>JOSE ANGEL</t>
  </si>
  <si>
    <t>JOHANNA</t>
  </si>
  <si>
    <t>CARO</t>
  </si>
  <si>
    <t>CARLOS ARMANDO</t>
  </si>
  <si>
    <t>SOULES</t>
  </si>
  <si>
    <t>GABINO ANGEL</t>
  </si>
  <si>
    <t>PANTOJA</t>
  </si>
  <si>
    <t>CAMPECHANO</t>
  </si>
  <si>
    <t>ABEL FERNANDO</t>
  </si>
  <si>
    <t>ANA KARINA</t>
  </si>
  <si>
    <t>SILVAS</t>
  </si>
  <si>
    <t xml:space="preserve">RICARDO </t>
  </si>
  <si>
    <t>JAIME</t>
  </si>
  <si>
    <t>LETICIA INES</t>
  </si>
  <si>
    <t>CERVANTES</t>
  </si>
  <si>
    <t>JOSE GUADALUPE</t>
  </si>
  <si>
    <t>ZAMORANO</t>
  </si>
  <si>
    <t>GLADYS ESMERALDA</t>
  </si>
  <si>
    <t>RANGEL</t>
  </si>
  <si>
    <t>XOCHITL JUDITH</t>
  </si>
  <si>
    <t>LUQUE</t>
  </si>
  <si>
    <t>MOJARDIN</t>
  </si>
  <si>
    <t>EDUARDO</t>
  </si>
  <si>
    <t>PEÑA</t>
  </si>
  <si>
    <t>MUÑOZ</t>
  </si>
  <si>
    <t>ANA MARINA</t>
  </si>
  <si>
    <t>MAYORAL</t>
  </si>
  <si>
    <t>RICARDO ANTONIO</t>
  </si>
  <si>
    <t>ISABEL</t>
  </si>
  <si>
    <t>VELAZCO</t>
  </si>
  <si>
    <t>EDGARDO</t>
  </si>
  <si>
    <t>MONTOYA</t>
  </si>
  <si>
    <t>PORCHAS</t>
  </si>
  <si>
    <t>GALLEGOS</t>
  </si>
  <si>
    <t>FRANCISCO JAVIER</t>
  </si>
  <si>
    <t>SERGIO GAUTIER</t>
  </si>
  <si>
    <t>PARAS</t>
  </si>
  <si>
    <t>ROSALBA</t>
  </si>
  <si>
    <t>GASPAR</t>
  </si>
  <si>
    <t>PRECIADO</t>
  </si>
  <si>
    <t>JESUS EDUARDO</t>
  </si>
  <si>
    <t>URREA</t>
  </si>
  <si>
    <t>QUEZADA</t>
  </si>
  <si>
    <t>DIANNA DENISSE</t>
  </si>
  <si>
    <t>JOSE JAVIER</t>
  </si>
  <si>
    <t>BARRERAS</t>
  </si>
  <si>
    <t>03B</t>
  </si>
  <si>
    <t>JOSE ANTONIO</t>
  </si>
  <si>
    <t>LUZ TAIDE</t>
  </si>
  <si>
    <t>ACOSTA</t>
  </si>
  <si>
    <t>JUDAS OMAR</t>
  </si>
  <si>
    <t>MONGE</t>
  </si>
  <si>
    <t>REMBERTO ANTONIO</t>
  </si>
  <si>
    <t>MONTENEGRO</t>
  </si>
  <si>
    <t>EMILIO</t>
  </si>
  <si>
    <t>GRECIA GUADALUPE</t>
  </si>
  <si>
    <t>MARTIN ALFREDO</t>
  </si>
  <si>
    <t>ARVIZU</t>
  </si>
  <si>
    <t>LLANES</t>
  </si>
  <si>
    <t>IRMA CRISTINA</t>
  </si>
  <si>
    <t>OCHOA</t>
  </si>
  <si>
    <t>MARTHA ICELA</t>
  </si>
  <si>
    <t>BARRERA</t>
  </si>
  <si>
    <t>MAYRA DOLORES</t>
  </si>
  <si>
    <t>GAMEZ</t>
  </si>
  <si>
    <t>LARES</t>
  </si>
  <si>
    <t>SERGIO FRANCISCO</t>
  </si>
  <si>
    <t>PERAZA</t>
  </si>
  <si>
    <t>GIL</t>
  </si>
  <si>
    <t>FELIX CARLOS</t>
  </si>
  <si>
    <t>GOMEZ DEL CASTILLO</t>
  </si>
  <si>
    <t>ANA YENIN ALEIDA</t>
  </si>
  <si>
    <t>DORA LUZ</t>
  </si>
  <si>
    <t>VIDAL</t>
  </si>
  <si>
    <t xml:space="preserve">ADA GABRIELA </t>
  </si>
  <si>
    <t>AMEZQUITA</t>
  </si>
  <si>
    <t>INSPECTOR DEL TRABAJO</t>
  </si>
  <si>
    <t>SEBASTIAN ALONSO</t>
  </si>
  <si>
    <t>ROBERTO JESUS</t>
  </si>
  <si>
    <t>DAVID OCTAVIO</t>
  </si>
  <si>
    <t>COVARRUBIAS</t>
  </si>
  <si>
    <t>JUAN FRANCISCO</t>
  </si>
  <si>
    <t>GREGG</t>
  </si>
  <si>
    <t>MARTHA CAROLINA</t>
  </si>
  <si>
    <t>ADRIANA</t>
  </si>
  <si>
    <t>KARLA LUCILA</t>
  </si>
  <si>
    <t>MARIA JESUS</t>
  </si>
  <si>
    <t>SALCIDO</t>
  </si>
  <si>
    <t>ROSA ISELA</t>
  </si>
  <si>
    <t>CHAVARRIA</t>
  </si>
  <si>
    <t>ANA ELSA</t>
  </si>
  <si>
    <t>MURGUIA</t>
  </si>
  <si>
    <t>MILAGROS DE LOURDES</t>
  </si>
  <si>
    <t>DESSENS</t>
  </si>
  <si>
    <t>JOSE DE JESUS</t>
  </si>
  <si>
    <t>MATUZ</t>
  </si>
  <si>
    <t>IVONNE ASTRID</t>
  </si>
  <si>
    <t>MARIO ISAAC</t>
  </si>
  <si>
    <t>SANDRA ALICIA</t>
  </si>
  <si>
    <t>CEJA</t>
  </si>
  <si>
    <t>LUIS DAVID</t>
  </si>
  <si>
    <t>LUZ MARGARITA</t>
  </si>
  <si>
    <t>AUXILIAR DE SECRETARIO DE ACUERDOS DE AMPAROS</t>
  </si>
  <si>
    <t xml:space="preserve">ALMA DELIA </t>
  </si>
  <si>
    <t xml:space="preserve">SERGIO </t>
  </si>
  <si>
    <t xml:space="preserve">RAZO </t>
  </si>
  <si>
    <t>VALVERDE</t>
  </si>
  <si>
    <t>JIMENA ARELY</t>
  </si>
  <si>
    <t>JUAN JOSE</t>
  </si>
  <si>
    <t>TELLEZ</t>
  </si>
  <si>
    <t>MIRANDA</t>
  </si>
  <si>
    <t>RAQUEL EDUWIGES</t>
  </si>
  <si>
    <t>CHAPARRO</t>
  </si>
  <si>
    <t>SECRETARIO DE ACUERDOS DE AMPAROS Y DICTAMENES</t>
  </si>
  <si>
    <t>ONTIVEROS</t>
  </si>
  <si>
    <t>GLADYS JOSELYN</t>
  </si>
  <si>
    <t>MARIA DE LOS ANGELES</t>
  </si>
  <si>
    <t>OTTA</t>
  </si>
  <si>
    <t>YEPIZ</t>
  </si>
  <si>
    <t>ALATRISTE</t>
  </si>
  <si>
    <t>CANDIANI</t>
  </si>
  <si>
    <t>INTENDENTE</t>
  </si>
  <si>
    <t>LUIS ERNESTO</t>
  </si>
  <si>
    <t>BRYAN FERNANDO ALAN</t>
  </si>
  <si>
    <t>PADRON</t>
  </si>
  <si>
    <t>WILLIAMS</t>
  </si>
  <si>
    <t>SIQUEIROS</t>
  </si>
  <si>
    <t>PERCEPCIONES ADICIONALES EN DINERO</t>
  </si>
  <si>
    <t>EN EL PERIODO QUE SE INFORMA NO HAY PERCEPCIONES ADICIONALES EN DINERO</t>
  </si>
  <si>
    <t>NO HAY PERCEPCIONES ADICIONALES EN ESPECIE</t>
  </si>
  <si>
    <t>EN EL PERIODO QUE SE INFORMA NO HAY PERCEPCIONES ADICIONALES EN ESPECIE</t>
  </si>
  <si>
    <t>INGRESOS</t>
  </si>
  <si>
    <t>MENSUAL</t>
  </si>
  <si>
    <t>SISTEMAS DE COMPENSACIÓN</t>
  </si>
  <si>
    <t>EN EL PERIODO QUE SE INFORMA NO HAY SISTEMAS DE COMPESACIÓN</t>
  </si>
  <si>
    <t>NO HAY GRATIFICACIONES</t>
  </si>
  <si>
    <t>EN EL PERIODO QUE SE INFORMA NO HAY GRATIFICACIONES</t>
  </si>
  <si>
    <t>PRIMAS</t>
  </si>
  <si>
    <t>EN EL PERIODO QUE SE INFORMA NO HAY PRIMAS</t>
  </si>
  <si>
    <t>COMISIONES</t>
  </si>
  <si>
    <t>EN EL PERIODO QUE SE INFORMA NO HAY COMISIONES</t>
  </si>
  <si>
    <t>DIETAS</t>
  </si>
  <si>
    <t>EN EL PERIODO QUE SE INFORMA NO HAY DIETAS</t>
  </si>
  <si>
    <t>BONOS</t>
  </si>
  <si>
    <t>EN EL PERIODO QUE SE INFORMA NO HAY BONOS</t>
  </si>
  <si>
    <t>ESTIMULOS</t>
  </si>
  <si>
    <t>EN EL PERIODO QUE SE INFORMA NO HAY ESTIMULOS</t>
  </si>
  <si>
    <t>APOYOS ECONOMICOS</t>
  </si>
  <si>
    <t>EN EL PERIODO QUE SE INFORMA NO HAY APOYOS ECONOMICOS</t>
  </si>
  <si>
    <t>PRESTACIONES ECONÓMICAS</t>
  </si>
  <si>
    <t>EN EL PERIODO QUE SE INFORMA NO HAY PRESTACIONES ECONÓMICAS</t>
  </si>
  <si>
    <t>PRESTACIONES EN ESPECIE</t>
  </si>
  <si>
    <t>EN EL PERIODO QUE SE INFORMA NO HAY PRESTACIONES EN ESPECIE</t>
  </si>
  <si>
    <t>ESTE FORMATO SE ACTUALIZA CADA 6 MESES POR LO CUAL LA INFORMACIÓN ES VIGENTE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</si>
</sst>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felix\Desktop\SIPOT\SIPOT%20MARZO%202018\LGTART70FVIII%20MARZO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231789"/>
      <sheetName val="Tabla_231791"/>
      <sheetName val="Tabla_231787"/>
      <sheetName val="Tabla_231788"/>
      <sheetName val="Tabla_231794"/>
      <sheetName val="Tabla_231790"/>
      <sheetName val="Tabla_231792"/>
      <sheetName val="Tabla_231795"/>
      <sheetName val="Tabla_231797"/>
      <sheetName val="Tabla_231796"/>
      <sheetName val="Tabla_231798"/>
      <sheetName val="Tabla_231799"/>
      <sheetName val="Tabla_231800"/>
      <sheetName val="Tabla_23179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1"/>
  <sheetViews>
    <sheetView tabSelected="1" topLeftCell="AE2" workbookViewId="0">
      <selection activeCell="AG8" sqref="AG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85.5546875" bestFit="1" customWidth="1"/>
    <col min="14" max="14" width="36.6640625" bestFit="1" customWidth="1"/>
    <col min="15" max="15" width="85.4414062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>
      <c r="A1" t="s">
        <v>0</v>
      </c>
    </row>
    <row r="2" spans="1:3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7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2018</v>
      </c>
      <c r="B8" s="3">
        <v>43191</v>
      </c>
      <c r="C8" s="3">
        <v>43281</v>
      </c>
      <c r="D8" t="s">
        <v>90</v>
      </c>
      <c r="E8" t="s">
        <v>214</v>
      </c>
      <c r="F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>
        <v>54287.26</v>
      </c>
      <c r="N8" t="s">
        <v>220</v>
      </c>
      <c r="O8">
        <v>43227.58</v>
      </c>
      <c r="P8" t="s">
        <v>220</v>
      </c>
      <c r="Q8">
        <v>1</v>
      </c>
      <c r="R8">
        <v>275</v>
      </c>
      <c r="S8">
        <v>1274</v>
      </c>
      <c r="T8">
        <v>549</v>
      </c>
      <c r="U8">
        <v>823</v>
      </c>
      <c r="V8">
        <v>1097</v>
      </c>
      <c r="W8">
        <v>1372</v>
      </c>
      <c r="X8">
        <v>1646</v>
      </c>
      <c r="Y8">
        <v>1920</v>
      </c>
      <c r="Z8">
        <v>2194</v>
      </c>
      <c r="AA8">
        <v>2468</v>
      </c>
      <c r="AB8">
        <v>2196</v>
      </c>
      <c r="AC8">
        <v>2470</v>
      </c>
      <c r="AD8" t="s">
        <v>221</v>
      </c>
      <c r="AE8" s="3">
        <v>43281</v>
      </c>
      <c r="AF8" s="3">
        <v>43281</v>
      </c>
      <c r="AG8" s="7" t="s">
        <v>878</v>
      </c>
    </row>
    <row r="9" spans="1:33">
      <c r="A9">
        <v>2018</v>
      </c>
      <c r="B9" s="3">
        <v>43191</v>
      </c>
      <c r="C9" s="3">
        <v>43281</v>
      </c>
      <c r="D9" t="s">
        <v>90</v>
      </c>
      <c r="E9" t="s">
        <v>222</v>
      </c>
      <c r="F9" t="s">
        <v>223</v>
      </c>
      <c r="H9" t="s">
        <v>216</v>
      </c>
      <c r="I9" t="s">
        <v>224</v>
      </c>
      <c r="J9" t="s">
        <v>225</v>
      </c>
      <c r="K9" t="s">
        <v>226</v>
      </c>
      <c r="L9" t="s">
        <v>94</v>
      </c>
      <c r="M9">
        <v>107475.62</v>
      </c>
      <c r="N9" t="s">
        <v>220</v>
      </c>
      <c r="O9">
        <v>86876.36</v>
      </c>
      <c r="P9" t="s">
        <v>220</v>
      </c>
      <c r="Q9">
        <v>2</v>
      </c>
      <c r="R9">
        <v>276</v>
      </c>
      <c r="S9">
        <v>3495</v>
      </c>
      <c r="T9">
        <v>550</v>
      </c>
      <c r="U9">
        <v>824</v>
      </c>
      <c r="V9">
        <v>1098</v>
      </c>
      <c r="W9">
        <v>1373</v>
      </c>
      <c r="X9">
        <v>1647</v>
      </c>
      <c r="Y9">
        <v>1921</v>
      </c>
      <c r="Z9">
        <v>2195</v>
      </c>
      <c r="AA9">
        <v>2467</v>
      </c>
      <c r="AB9">
        <v>2197</v>
      </c>
      <c r="AC9">
        <v>2471</v>
      </c>
      <c r="AD9" t="s">
        <v>221</v>
      </c>
      <c r="AE9" s="3">
        <v>43281</v>
      </c>
      <c r="AF9" s="3">
        <v>43281</v>
      </c>
    </row>
    <row r="10" spans="1:33">
      <c r="A10">
        <v>2018</v>
      </c>
      <c r="B10" s="3">
        <v>43191</v>
      </c>
      <c r="C10" s="3">
        <v>43281</v>
      </c>
      <c r="D10" t="s">
        <v>90</v>
      </c>
      <c r="E10" t="s">
        <v>227</v>
      </c>
      <c r="F10" t="s">
        <v>228</v>
      </c>
      <c r="H10" t="s">
        <v>229</v>
      </c>
      <c r="I10" t="s">
        <v>230</v>
      </c>
      <c r="J10" t="s">
        <v>231</v>
      </c>
      <c r="K10" t="s">
        <v>232</v>
      </c>
      <c r="L10" t="s">
        <v>93</v>
      </c>
      <c r="M10">
        <v>21242.799999999999</v>
      </c>
      <c r="N10" t="s">
        <v>220</v>
      </c>
      <c r="O10">
        <v>15853.26</v>
      </c>
      <c r="P10" t="s">
        <v>220</v>
      </c>
      <c r="Q10">
        <v>3</v>
      </c>
      <c r="R10">
        <v>277</v>
      </c>
      <c r="S10">
        <v>3881</v>
      </c>
      <c r="T10">
        <v>551</v>
      </c>
      <c r="U10">
        <v>825</v>
      </c>
      <c r="V10">
        <v>1099</v>
      </c>
      <c r="W10">
        <v>1374</v>
      </c>
      <c r="X10">
        <v>1648</v>
      </c>
      <c r="Y10">
        <v>1922</v>
      </c>
      <c r="Z10">
        <v>2196</v>
      </c>
      <c r="AA10">
        <v>2466</v>
      </c>
      <c r="AB10">
        <v>2198</v>
      </c>
      <c r="AC10">
        <v>2472</v>
      </c>
      <c r="AD10" t="s">
        <v>221</v>
      </c>
      <c r="AE10" s="3">
        <v>43281</v>
      </c>
      <c r="AF10" s="3">
        <v>43281</v>
      </c>
    </row>
    <row r="11" spans="1:33">
      <c r="A11">
        <v>2018</v>
      </c>
      <c r="B11" s="3">
        <v>43191</v>
      </c>
      <c r="C11" s="3">
        <v>43281</v>
      </c>
      <c r="D11" t="s">
        <v>90</v>
      </c>
      <c r="E11" t="s">
        <v>233</v>
      </c>
      <c r="F11" t="s">
        <v>234</v>
      </c>
      <c r="H11" t="s">
        <v>216</v>
      </c>
      <c r="I11" t="s">
        <v>235</v>
      </c>
      <c r="J11" t="s">
        <v>236</v>
      </c>
      <c r="K11" t="s">
        <v>237</v>
      </c>
      <c r="L11" t="s">
        <v>93</v>
      </c>
      <c r="M11">
        <v>33013.54</v>
      </c>
      <c r="N11" t="s">
        <v>220</v>
      </c>
      <c r="O11">
        <v>23616.36</v>
      </c>
      <c r="P11" t="s">
        <v>220</v>
      </c>
      <c r="Q11">
        <v>4</v>
      </c>
      <c r="R11">
        <v>278</v>
      </c>
      <c r="S11">
        <v>4236</v>
      </c>
      <c r="T11">
        <v>552</v>
      </c>
      <c r="U11">
        <v>826</v>
      </c>
      <c r="V11">
        <v>1100</v>
      </c>
      <c r="W11">
        <v>1375</v>
      </c>
      <c r="X11">
        <v>1649</v>
      </c>
      <c r="Y11">
        <v>1923</v>
      </c>
      <c r="Z11">
        <v>2197</v>
      </c>
      <c r="AA11">
        <v>2465</v>
      </c>
      <c r="AB11">
        <v>2199</v>
      </c>
      <c r="AC11">
        <v>2473</v>
      </c>
      <c r="AD11" t="s">
        <v>221</v>
      </c>
      <c r="AE11" s="3">
        <v>43281</v>
      </c>
      <c r="AF11" s="3">
        <v>43281</v>
      </c>
    </row>
    <row r="12" spans="1:33">
      <c r="A12">
        <v>2018</v>
      </c>
      <c r="B12" s="3">
        <v>43191</v>
      </c>
      <c r="C12" s="3">
        <v>43281</v>
      </c>
      <c r="D12" t="s">
        <v>90</v>
      </c>
      <c r="E12" t="s">
        <v>233</v>
      </c>
      <c r="F12" t="s">
        <v>238</v>
      </c>
      <c r="H12" t="s">
        <v>229</v>
      </c>
      <c r="I12" t="s">
        <v>239</v>
      </c>
      <c r="J12" t="s">
        <v>240</v>
      </c>
      <c r="K12" t="s">
        <v>241</v>
      </c>
      <c r="L12" t="s">
        <v>94</v>
      </c>
      <c r="M12">
        <v>31743.77</v>
      </c>
      <c r="N12" t="s">
        <v>220</v>
      </c>
      <c r="O12">
        <v>22568.81</v>
      </c>
      <c r="P12" t="s">
        <v>220</v>
      </c>
      <c r="Q12">
        <v>5</v>
      </c>
      <c r="R12">
        <v>279</v>
      </c>
      <c r="S12">
        <v>4238</v>
      </c>
      <c r="T12">
        <v>553</v>
      </c>
      <c r="U12">
        <v>827</v>
      </c>
      <c r="V12">
        <v>1101</v>
      </c>
      <c r="W12">
        <v>1376</v>
      </c>
      <c r="X12">
        <v>1650</v>
      </c>
      <c r="Y12">
        <v>1924</v>
      </c>
      <c r="Z12">
        <v>2198</v>
      </c>
      <c r="AA12">
        <v>2464</v>
      </c>
      <c r="AB12">
        <v>2200</v>
      </c>
      <c r="AC12">
        <v>2474</v>
      </c>
      <c r="AD12" t="s">
        <v>221</v>
      </c>
      <c r="AE12" s="3">
        <v>43281</v>
      </c>
      <c r="AF12" s="3">
        <v>43281</v>
      </c>
    </row>
    <row r="13" spans="1:33">
      <c r="A13">
        <v>2018</v>
      </c>
      <c r="B13" s="3">
        <v>43191</v>
      </c>
      <c r="C13" s="3">
        <v>43281</v>
      </c>
      <c r="D13" t="s">
        <v>83</v>
      </c>
      <c r="E13" t="s">
        <v>242</v>
      </c>
      <c r="F13" t="s">
        <v>243</v>
      </c>
      <c r="H13" t="s">
        <v>229</v>
      </c>
      <c r="I13" t="s">
        <v>244</v>
      </c>
      <c r="J13" t="s">
        <v>245</v>
      </c>
      <c r="K13" t="s">
        <v>246</v>
      </c>
      <c r="L13" t="s">
        <v>93</v>
      </c>
      <c r="M13">
        <v>24344.29</v>
      </c>
      <c r="N13" t="s">
        <v>220</v>
      </c>
      <c r="O13">
        <v>18443.63</v>
      </c>
      <c r="P13" t="s">
        <v>220</v>
      </c>
      <c r="Q13">
        <v>6</v>
      </c>
      <c r="R13">
        <v>280</v>
      </c>
      <c r="S13">
        <v>6187</v>
      </c>
      <c r="T13">
        <v>554</v>
      </c>
      <c r="U13">
        <v>828</v>
      </c>
      <c r="V13">
        <v>1102</v>
      </c>
      <c r="W13">
        <v>1377</v>
      </c>
      <c r="X13">
        <v>1651</v>
      </c>
      <c r="Y13">
        <v>1925</v>
      </c>
      <c r="Z13">
        <v>2199</v>
      </c>
      <c r="AA13">
        <v>2463</v>
      </c>
      <c r="AB13">
        <v>2201</v>
      </c>
      <c r="AC13">
        <v>2475</v>
      </c>
      <c r="AD13" t="s">
        <v>221</v>
      </c>
      <c r="AE13" s="3">
        <v>43281</v>
      </c>
      <c r="AF13" s="3">
        <v>43281</v>
      </c>
    </row>
    <row r="14" spans="1:33">
      <c r="A14">
        <v>2018</v>
      </c>
      <c r="B14" s="3">
        <v>43191</v>
      </c>
      <c r="C14" s="3">
        <v>43281</v>
      </c>
      <c r="D14" t="s">
        <v>83</v>
      </c>
      <c r="E14" t="s">
        <v>247</v>
      </c>
      <c r="F14" t="s">
        <v>248</v>
      </c>
      <c r="H14" t="s">
        <v>249</v>
      </c>
      <c r="I14" t="s">
        <v>250</v>
      </c>
      <c r="J14" t="s">
        <v>251</v>
      </c>
      <c r="K14" t="s">
        <v>252</v>
      </c>
      <c r="L14" t="s">
        <v>93</v>
      </c>
      <c r="M14">
        <v>23399.54</v>
      </c>
      <c r="N14" t="s">
        <v>220</v>
      </c>
      <c r="O14">
        <v>17803.86</v>
      </c>
      <c r="P14" t="s">
        <v>220</v>
      </c>
      <c r="Q14">
        <v>7</v>
      </c>
      <c r="R14">
        <v>281</v>
      </c>
      <c r="S14">
        <v>6189</v>
      </c>
      <c r="T14">
        <v>555</v>
      </c>
      <c r="U14">
        <v>829</v>
      </c>
      <c r="V14">
        <v>1103</v>
      </c>
      <c r="W14">
        <v>1378</v>
      </c>
      <c r="X14">
        <v>1652</v>
      </c>
      <c r="Y14">
        <v>1926</v>
      </c>
      <c r="Z14">
        <v>2200</v>
      </c>
      <c r="AA14">
        <v>2462</v>
      </c>
      <c r="AB14">
        <v>2202</v>
      </c>
      <c r="AC14">
        <v>2476</v>
      </c>
      <c r="AD14" t="s">
        <v>221</v>
      </c>
      <c r="AE14" s="3">
        <v>43281</v>
      </c>
      <c r="AF14" s="3">
        <v>43281</v>
      </c>
    </row>
    <row r="15" spans="1:33">
      <c r="A15">
        <v>2018</v>
      </c>
      <c r="B15" s="3">
        <v>43191</v>
      </c>
      <c r="C15" s="3">
        <v>43281</v>
      </c>
      <c r="D15" t="s">
        <v>90</v>
      </c>
      <c r="E15" t="s">
        <v>214</v>
      </c>
      <c r="F15" t="s">
        <v>215</v>
      </c>
      <c r="H15" t="s">
        <v>249</v>
      </c>
      <c r="I15" t="s">
        <v>253</v>
      </c>
      <c r="J15" t="s">
        <v>254</v>
      </c>
      <c r="K15" t="s">
        <v>255</v>
      </c>
      <c r="L15" t="s">
        <v>94</v>
      </c>
      <c r="M15">
        <v>54287.26</v>
      </c>
      <c r="N15" t="s">
        <v>220</v>
      </c>
      <c r="O15">
        <v>43227.58</v>
      </c>
      <c r="P15" t="s">
        <v>220</v>
      </c>
      <c r="Q15">
        <v>8</v>
      </c>
      <c r="R15">
        <v>282</v>
      </c>
      <c r="S15">
        <v>9429</v>
      </c>
      <c r="T15">
        <v>556</v>
      </c>
      <c r="U15">
        <v>830</v>
      </c>
      <c r="V15">
        <v>1104</v>
      </c>
      <c r="W15">
        <v>1379</v>
      </c>
      <c r="X15">
        <v>1653</v>
      </c>
      <c r="Y15">
        <v>1927</v>
      </c>
      <c r="Z15">
        <v>2201</v>
      </c>
      <c r="AA15">
        <v>2461</v>
      </c>
      <c r="AB15">
        <v>2203</v>
      </c>
      <c r="AC15">
        <v>2477</v>
      </c>
      <c r="AD15" t="s">
        <v>221</v>
      </c>
      <c r="AE15" s="3">
        <v>43281</v>
      </c>
      <c r="AF15" s="3">
        <v>43281</v>
      </c>
    </row>
    <row r="16" spans="1:33">
      <c r="A16">
        <v>2018</v>
      </c>
      <c r="B16" s="3">
        <v>43191</v>
      </c>
      <c r="C16" s="3">
        <v>43281</v>
      </c>
      <c r="D16" t="s">
        <v>83</v>
      </c>
      <c r="E16" t="s">
        <v>256</v>
      </c>
      <c r="F16" t="s">
        <v>257</v>
      </c>
      <c r="H16" t="s">
        <v>258</v>
      </c>
      <c r="I16" t="s">
        <v>259</v>
      </c>
      <c r="J16" t="s">
        <v>260</v>
      </c>
      <c r="K16" t="s">
        <v>261</v>
      </c>
      <c r="L16" t="s">
        <v>93</v>
      </c>
      <c r="M16">
        <v>30045.14</v>
      </c>
      <c r="N16" t="s">
        <v>220</v>
      </c>
      <c r="O16">
        <v>22303.74</v>
      </c>
      <c r="P16" t="s">
        <v>220</v>
      </c>
      <c r="Q16">
        <v>9</v>
      </c>
      <c r="R16">
        <v>283</v>
      </c>
      <c r="S16">
        <v>9480</v>
      </c>
      <c r="T16">
        <v>557</v>
      </c>
      <c r="U16">
        <v>831</v>
      </c>
      <c r="V16">
        <v>1105</v>
      </c>
      <c r="W16">
        <v>1380</v>
      </c>
      <c r="X16">
        <v>1654</v>
      </c>
      <c r="Y16">
        <v>1928</v>
      </c>
      <c r="Z16">
        <v>2202</v>
      </c>
      <c r="AA16">
        <v>2460</v>
      </c>
      <c r="AB16">
        <v>2204</v>
      </c>
      <c r="AC16">
        <v>2478</v>
      </c>
      <c r="AD16" t="s">
        <v>221</v>
      </c>
      <c r="AE16" s="3">
        <v>43281</v>
      </c>
      <c r="AF16" s="3">
        <v>43281</v>
      </c>
    </row>
    <row r="17" spans="1:32">
      <c r="A17">
        <v>2018</v>
      </c>
      <c r="B17" s="3">
        <v>43191</v>
      </c>
      <c r="C17" s="3">
        <v>43281</v>
      </c>
      <c r="D17" t="s">
        <v>90</v>
      </c>
      <c r="E17" t="s">
        <v>227</v>
      </c>
      <c r="F17" t="s">
        <v>262</v>
      </c>
      <c r="H17" t="s">
        <v>229</v>
      </c>
      <c r="I17" t="s">
        <v>263</v>
      </c>
      <c r="J17" t="s">
        <v>264</v>
      </c>
      <c r="K17" t="s">
        <v>265</v>
      </c>
      <c r="L17" t="s">
        <v>93</v>
      </c>
      <c r="M17">
        <v>23013.07</v>
      </c>
      <c r="N17" t="s">
        <v>220</v>
      </c>
      <c r="O17">
        <v>17309.490000000002</v>
      </c>
      <c r="P17" t="s">
        <v>220</v>
      </c>
      <c r="Q17">
        <v>10</v>
      </c>
      <c r="R17">
        <v>284</v>
      </c>
      <c r="S17">
        <v>10519</v>
      </c>
      <c r="T17">
        <v>558</v>
      </c>
      <c r="U17">
        <v>832</v>
      </c>
      <c r="V17">
        <v>1106</v>
      </c>
      <c r="W17">
        <v>1381</v>
      </c>
      <c r="X17">
        <v>1655</v>
      </c>
      <c r="Y17">
        <v>1929</v>
      </c>
      <c r="Z17">
        <v>2203</v>
      </c>
      <c r="AA17">
        <v>2459</v>
      </c>
      <c r="AB17">
        <v>2205</v>
      </c>
      <c r="AC17">
        <v>2479</v>
      </c>
      <c r="AD17" t="s">
        <v>221</v>
      </c>
      <c r="AE17" s="3">
        <v>43281</v>
      </c>
      <c r="AF17" s="3">
        <v>43281</v>
      </c>
    </row>
    <row r="18" spans="1:32">
      <c r="A18">
        <v>2018</v>
      </c>
      <c r="B18" s="3">
        <v>43191</v>
      </c>
      <c r="C18" s="3">
        <v>43281</v>
      </c>
      <c r="D18" t="s">
        <v>83</v>
      </c>
      <c r="E18" t="s">
        <v>266</v>
      </c>
      <c r="F18" t="s">
        <v>267</v>
      </c>
      <c r="H18" t="s">
        <v>229</v>
      </c>
      <c r="I18" t="s">
        <v>268</v>
      </c>
      <c r="J18" t="s">
        <v>269</v>
      </c>
      <c r="K18" t="s">
        <v>270</v>
      </c>
      <c r="L18" t="s">
        <v>94</v>
      </c>
      <c r="M18">
        <v>26400.91</v>
      </c>
      <c r="N18" t="s">
        <v>220</v>
      </c>
      <c r="O18">
        <v>19827.53</v>
      </c>
      <c r="P18" t="s">
        <v>220</v>
      </c>
      <c r="Q18">
        <v>11</v>
      </c>
      <c r="R18">
        <v>285</v>
      </c>
      <c r="S18">
        <v>10874</v>
      </c>
      <c r="T18">
        <v>559</v>
      </c>
      <c r="U18">
        <v>833</v>
      </c>
      <c r="V18">
        <v>1107</v>
      </c>
      <c r="W18">
        <v>1382</v>
      </c>
      <c r="X18">
        <v>1656</v>
      </c>
      <c r="Y18">
        <v>1930</v>
      </c>
      <c r="Z18">
        <v>2204</v>
      </c>
      <c r="AA18">
        <v>2458</v>
      </c>
      <c r="AB18">
        <v>2206</v>
      </c>
      <c r="AC18">
        <v>2480</v>
      </c>
      <c r="AD18" t="s">
        <v>221</v>
      </c>
      <c r="AE18" s="3">
        <v>43281</v>
      </c>
      <c r="AF18" s="3">
        <v>43281</v>
      </c>
    </row>
    <row r="19" spans="1:32">
      <c r="A19">
        <v>2018</v>
      </c>
      <c r="B19" s="3">
        <v>43191</v>
      </c>
      <c r="C19" s="3">
        <v>43281</v>
      </c>
      <c r="D19" t="s">
        <v>83</v>
      </c>
      <c r="E19" t="s">
        <v>247</v>
      </c>
      <c r="F19" t="s">
        <v>271</v>
      </c>
      <c r="H19" t="s">
        <v>229</v>
      </c>
      <c r="I19" t="s">
        <v>272</v>
      </c>
      <c r="J19" t="s">
        <v>273</v>
      </c>
      <c r="K19" t="s">
        <v>264</v>
      </c>
      <c r="L19" t="s">
        <v>94</v>
      </c>
      <c r="M19">
        <v>22642.29</v>
      </c>
      <c r="N19" t="s">
        <v>220</v>
      </c>
      <c r="O19">
        <v>17179.150000000001</v>
      </c>
      <c r="P19" t="s">
        <v>220</v>
      </c>
      <c r="Q19">
        <v>12</v>
      </c>
      <c r="R19">
        <v>286</v>
      </c>
      <c r="S19">
        <v>11018</v>
      </c>
      <c r="T19">
        <v>560</v>
      </c>
      <c r="U19">
        <v>834</v>
      </c>
      <c r="V19">
        <v>1108</v>
      </c>
      <c r="W19">
        <v>1383</v>
      </c>
      <c r="X19">
        <v>1657</v>
      </c>
      <c r="Y19">
        <v>1931</v>
      </c>
      <c r="Z19">
        <v>2205</v>
      </c>
      <c r="AA19">
        <v>2457</v>
      </c>
      <c r="AB19">
        <v>2207</v>
      </c>
      <c r="AC19">
        <v>2481</v>
      </c>
      <c r="AD19" t="s">
        <v>221</v>
      </c>
      <c r="AE19" s="3">
        <v>43281</v>
      </c>
      <c r="AF19" s="3">
        <v>43281</v>
      </c>
    </row>
    <row r="20" spans="1:32">
      <c r="A20">
        <v>2018</v>
      </c>
      <c r="B20" s="3">
        <v>43191</v>
      </c>
      <c r="C20" s="3">
        <v>43281</v>
      </c>
      <c r="D20" t="s">
        <v>83</v>
      </c>
      <c r="E20" t="s">
        <v>247</v>
      </c>
      <c r="F20" t="s">
        <v>274</v>
      </c>
      <c r="H20" t="s">
        <v>229</v>
      </c>
      <c r="I20" t="s">
        <v>275</v>
      </c>
      <c r="J20" t="s">
        <v>276</v>
      </c>
      <c r="K20" t="s">
        <v>277</v>
      </c>
      <c r="L20" t="s">
        <v>94</v>
      </c>
      <c r="M20">
        <v>22642.29</v>
      </c>
      <c r="N20" t="s">
        <v>220</v>
      </c>
      <c r="O20">
        <v>17179.150000000001</v>
      </c>
      <c r="P20" t="s">
        <v>220</v>
      </c>
      <c r="Q20">
        <v>13</v>
      </c>
      <c r="R20">
        <v>287</v>
      </c>
      <c r="S20">
        <v>11126</v>
      </c>
      <c r="T20">
        <v>561</v>
      </c>
      <c r="U20">
        <v>835</v>
      </c>
      <c r="V20">
        <v>1109</v>
      </c>
      <c r="W20">
        <v>1384</v>
      </c>
      <c r="X20">
        <v>1658</v>
      </c>
      <c r="Y20">
        <v>1932</v>
      </c>
      <c r="Z20">
        <v>2206</v>
      </c>
      <c r="AA20">
        <v>2456</v>
      </c>
      <c r="AB20">
        <v>2208</v>
      </c>
      <c r="AC20">
        <v>2482</v>
      </c>
      <c r="AD20" t="s">
        <v>221</v>
      </c>
      <c r="AE20" s="3">
        <v>43281</v>
      </c>
      <c r="AF20" s="3">
        <v>43281</v>
      </c>
    </row>
    <row r="21" spans="1:32">
      <c r="A21">
        <v>2018</v>
      </c>
      <c r="B21" s="3">
        <v>43191</v>
      </c>
      <c r="C21" s="3">
        <v>43281</v>
      </c>
      <c r="D21" t="s">
        <v>90</v>
      </c>
      <c r="E21" t="s">
        <v>227</v>
      </c>
      <c r="F21" t="s">
        <v>278</v>
      </c>
      <c r="H21" t="s">
        <v>229</v>
      </c>
      <c r="I21" t="s">
        <v>279</v>
      </c>
      <c r="J21" t="s">
        <v>280</v>
      </c>
      <c r="K21" t="s">
        <v>281</v>
      </c>
      <c r="L21" t="s">
        <v>93</v>
      </c>
      <c r="M21">
        <v>22127.94</v>
      </c>
      <c r="N21" t="s">
        <v>220</v>
      </c>
      <c r="O21">
        <v>16205.36</v>
      </c>
      <c r="P21" t="s">
        <v>220</v>
      </c>
      <c r="Q21">
        <v>14</v>
      </c>
      <c r="R21">
        <v>288</v>
      </c>
      <c r="S21">
        <v>11647</v>
      </c>
      <c r="T21">
        <v>562</v>
      </c>
      <c r="U21">
        <v>836</v>
      </c>
      <c r="V21">
        <v>1110</v>
      </c>
      <c r="W21">
        <v>1385</v>
      </c>
      <c r="X21">
        <v>1659</v>
      </c>
      <c r="Y21">
        <v>1933</v>
      </c>
      <c r="Z21">
        <v>2207</v>
      </c>
      <c r="AA21">
        <v>2455</v>
      </c>
      <c r="AB21">
        <v>2209</v>
      </c>
      <c r="AC21">
        <v>2483</v>
      </c>
      <c r="AD21" t="s">
        <v>221</v>
      </c>
      <c r="AE21" s="3">
        <v>43281</v>
      </c>
      <c r="AF21" s="3">
        <v>43281</v>
      </c>
    </row>
    <row r="22" spans="1:32">
      <c r="A22">
        <v>2018</v>
      </c>
      <c r="B22" s="3">
        <v>43191</v>
      </c>
      <c r="C22" s="3">
        <v>43281</v>
      </c>
      <c r="D22" t="s">
        <v>83</v>
      </c>
      <c r="E22" t="s">
        <v>282</v>
      </c>
      <c r="F22" t="s">
        <v>283</v>
      </c>
      <c r="H22" t="s">
        <v>258</v>
      </c>
      <c r="I22" t="s">
        <v>284</v>
      </c>
      <c r="J22" t="s">
        <v>285</v>
      </c>
      <c r="K22" t="s">
        <v>286</v>
      </c>
      <c r="L22" t="s">
        <v>94</v>
      </c>
      <c r="M22">
        <v>23692.63</v>
      </c>
      <c r="N22" t="s">
        <v>220</v>
      </c>
      <c r="O22">
        <v>17604.669999999998</v>
      </c>
      <c r="P22" t="s">
        <v>220</v>
      </c>
      <c r="Q22">
        <v>15</v>
      </c>
      <c r="R22">
        <v>289</v>
      </c>
      <c r="S22">
        <v>11927</v>
      </c>
      <c r="T22">
        <v>563</v>
      </c>
      <c r="U22">
        <v>837</v>
      </c>
      <c r="V22">
        <v>1111</v>
      </c>
      <c r="W22">
        <v>1386</v>
      </c>
      <c r="X22">
        <v>1660</v>
      </c>
      <c r="Y22">
        <v>1934</v>
      </c>
      <c r="Z22">
        <v>2208</v>
      </c>
      <c r="AA22">
        <v>2454</v>
      </c>
      <c r="AB22">
        <v>2210</v>
      </c>
      <c r="AC22">
        <v>2484</v>
      </c>
      <c r="AD22" t="s">
        <v>221</v>
      </c>
      <c r="AE22" s="3">
        <v>43281</v>
      </c>
      <c r="AF22" s="3">
        <v>43281</v>
      </c>
    </row>
    <row r="23" spans="1:32">
      <c r="A23">
        <v>2018</v>
      </c>
      <c r="B23" s="3">
        <v>43191</v>
      </c>
      <c r="C23" s="3">
        <v>43281</v>
      </c>
      <c r="D23" t="s">
        <v>83</v>
      </c>
      <c r="E23" t="s">
        <v>287</v>
      </c>
      <c r="F23" t="s">
        <v>243</v>
      </c>
      <c r="H23" t="s">
        <v>258</v>
      </c>
      <c r="I23" t="s">
        <v>288</v>
      </c>
      <c r="J23" t="s">
        <v>289</v>
      </c>
      <c r="K23" t="s">
        <v>290</v>
      </c>
      <c r="L23" t="s">
        <v>93</v>
      </c>
      <c r="M23">
        <v>27826.400000000001</v>
      </c>
      <c r="N23" t="s">
        <v>220</v>
      </c>
      <c r="O23">
        <v>20658.759999999998</v>
      </c>
      <c r="P23" t="s">
        <v>220</v>
      </c>
      <c r="Q23">
        <v>16</v>
      </c>
      <c r="R23">
        <v>290</v>
      </c>
      <c r="S23">
        <v>12405</v>
      </c>
      <c r="T23">
        <v>564</v>
      </c>
      <c r="U23">
        <v>838</v>
      </c>
      <c r="V23">
        <v>1112</v>
      </c>
      <c r="W23">
        <v>1387</v>
      </c>
      <c r="X23">
        <v>1661</v>
      </c>
      <c r="Y23">
        <v>1935</v>
      </c>
      <c r="Z23">
        <v>2209</v>
      </c>
      <c r="AA23">
        <v>2453</v>
      </c>
      <c r="AB23">
        <v>2211</v>
      </c>
      <c r="AC23">
        <v>2485</v>
      </c>
      <c r="AD23" t="s">
        <v>221</v>
      </c>
      <c r="AE23" s="3">
        <v>43281</v>
      </c>
      <c r="AF23" s="3">
        <v>43281</v>
      </c>
    </row>
    <row r="24" spans="1:32">
      <c r="A24">
        <v>2018</v>
      </c>
      <c r="B24" s="3">
        <v>43191</v>
      </c>
      <c r="C24" s="3">
        <v>43281</v>
      </c>
      <c r="D24" t="s">
        <v>83</v>
      </c>
      <c r="E24" t="s">
        <v>256</v>
      </c>
      <c r="F24" t="s">
        <v>291</v>
      </c>
      <c r="H24" t="s">
        <v>229</v>
      </c>
      <c r="I24" t="s">
        <v>292</v>
      </c>
      <c r="J24" t="s">
        <v>285</v>
      </c>
      <c r="K24" t="s">
        <v>293</v>
      </c>
      <c r="L24" t="s">
        <v>93</v>
      </c>
      <c r="M24">
        <v>29032.29</v>
      </c>
      <c r="N24" t="s">
        <v>220</v>
      </c>
      <c r="O24">
        <v>21468.19</v>
      </c>
      <c r="P24" t="s">
        <v>220</v>
      </c>
      <c r="Q24">
        <v>17</v>
      </c>
      <c r="R24">
        <v>291</v>
      </c>
      <c r="S24">
        <v>12443</v>
      </c>
      <c r="T24">
        <v>565</v>
      </c>
      <c r="U24">
        <v>839</v>
      </c>
      <c r="V24">
        <v>1113</v>
      </c>
      <c r="W24">
        <v>1388</v>
      </c>
      <c r="X24">
        <v>1662</v>
      </c>
      <c r="Y24">
        <v>1936</v>
      </c>
      <c r="Z24">
        <v>2210</v>
      </c>
      <c r="AA24">
        <v>2452</v>
      </c>
      <c r="AB24">
        <v>2212</v>
      </c>
      <c r="AC24">
        <v>2486</v>
      </c>
      <c r="AD24" t="s">
        <v>221</v>
      </c>
      <c r="AE24" s="3">
        <v>43281</v>
      </c>
      <c r="AF24" s="3">
        <v>43281</v>
      </c>
    </row>
    <row r="25" spans="1:32">
      <c r="A25">
        <v>2018</v>
      </c>
      <c r="B25" s="3">
        <v>43191</v>
      </c>
      <c r="C25" s="3">
        <v>43281</v>
      </c>
      <c r="D25" t="s">
        <v>83</v>
      </c>
      <c r="E25" t="s">
        <v>294</v>
      </c>
      <c r="F25" t="s">
        <v>274</v>
      </c>
      <c r="H25" t="s">
        <v>258</v>
      </c>
      <c r="I25" t="s">
        <v>295</v>
      </c>
      <c r="J25" t="s">
        <v>296</v>
      </c>
      <c r="K25" t="s">
        <v>297</v>
      </c>
      <c r="L25" t="s">
        <v>93</v>
      </c>
      <c r="M25">
        <v>20890.689999999999</v>
      </c>
      <c r="N25" t="s">
        <v>220</v>
      </c>
      <c r="O25">
        <v>15723.99</v>
      </c>
      <c r="P25" t="s">
        <v>220</v>
      </c>
      <c r="Q25">
        <v>18</v>
      </c>
      <c r="R25">
        <v>292</v>
      </c>
      <c r="S25">
        <v>12612</v>
      </c>
      <c r="T25">
        <v>566</v>
      </c>
      <c r="U25">
        <v>840</v>
      </c>
      <c r="V25">
        <v>1114</v>
      </c>
      <c r="W25">
        <v>1389</v>
      </c>
      <c r="X25">
        <v>1663</v>
      </c>
      <c r="Y25">
        <v>1937</v>
      </c>
      <c r="Z25">
        <v>2211</v>
      </c>
      <c r="AA25">
        <v>2451</v>
      </c>
      <c r="AB25">
        <v>2213</v>
      </c>
      <c r="AC25">
        <v>2487</v>
      </c>
      <c r="AD25" t="s">
        <v>221</v>
      </c>
      <c r="AE25" s="3">
        <v>43281</v>
      </c>
      <c r="AF25" s="3">
        <v>43281</v>
      </c>
    </row>
    <row r="26" spans="1:32">
      <c r="A26">
        <v>2018</v>
      </c>
      <c r="B26" s="3">
        <v>43191</v>
      </c>
      <c r="C26" s="3">
        <v>43281</v>
      </c>
      <c r="D26" t="s">
        <v>90</v>
      </c>
      <c r="E26" t="s">
        <v>214</v>
      </c>
      <c r="F26" t="s">
        <v>298</v>
      </c>
      <c r="H26" t="s">
        <v>216</v>
      </c>
      <c r="I26" t="s">
        <v>299</v>
      </c>
      <c r="J26" t="s">
        <v>300</v>
      </c>
      <c r="K26" t="s">
        <v>301</v>
      </c>
      <c r="L26" t="s">
        <v>94</v>
      </c>
      <c r="M26">
        <v>52833.66</v>
      </c>
      <c r="N26" t="s">
        <v>220</v>
      </c>
      <c r="O26">
        <v>42028.38</v>
      </c>
      <c r="P26" t="s">
        <v>220</v>
      </c>
      <c r="Q26">
        <v>19</v>
      </c>
      <c r="R26">
        <v>293</v>
      </c>
      <c r="S26">
        <v>13513</v>
      </c>
      <c r="T26">
        <v>567</v>
      </c>
      <c r="U26">
        <v>841</v>
      </c>
      <c r="V26">
        <v>1115</v>
      </c>
      <c r="W26">
        <v>1390</v>
      </c>
      <c r="X26">
        <v>1664</v>
      </c>
      <c r="Y26">
        <v>1938</v>
      </c>
      <c r="Z26">
        <v>2212</v>
      </c>
      <c r="AA26">
        <v>2450</v>
      </c>
      <c r="AB26">
        <v>2214</v>
      </c>
      <c r="AC26">
        <v>2488</v>
      </c>
      <c r="AD26" t="s">
        <v>221</v>
      </c>
      <c r="AE26" s="3">
        <v>43281</v>
      </c>
      <c r="AF26" s="3">
        <v>43281</v>
      </c>
    </row>
    <row r="27" spans="1:32">
      <c r="A27">
        <v>2018</v>
      </c>
      <c r="B27" s="3">
        <v>43191</v>
      </c>
      <c r="C27" s="3">
        <v>43281</v>
      </c>
      <c r="D27" t="s">
        <v>90</v>
      </c>
      <c r="E27" t="s">
        <v>227</v>
      </c>
      <c r="F27" t="s">
        <v>262</v>
      </c>
      <c r="H27" t="s">
        <v>229</v>
      </c>
      <c r="I27" t="s">
        <v>302</v>
      </c>
      <c r="J27" t="s">
        <v>303</v>
      </c>
      <c r="K27" t="s">
        <v>304</v>
      </c>
      <c r="L27" t="s">
        <v>94</v>
      </c>
      <c r="M27">
        <v>22127.94</v>
      </c>
      <c r="N27" t="s">
        <v>220</v>
      </c>
      <c r="O27">
        <v>16205.36</v>
      </c>
      <c r="P27" t="s">
        <v>220</v>
      </c>
      <c r="Q27">
        <v>20</v>
      </c>
      <c r="R27">
        <v>294</v>
      </c>
      <c r="S27">
        <v>13639</v>
      </c>
      <c r="T27">
        <v>568</v>
      </c>
      <c r="U27">
        <v>842</v>
      </c>
      <c r="V27">
        <v>1116</v>
      </c>
      <c r="W27">
        <v>1391</v>
      </c>
      <c r="X27">
        <v>1665</v>
      </c>
      <c r="Y27">
        <v>1939</v>
      </c>
      <c r="Z27">
        <v>2213</v>
      </c>
      <c r="AA27">
        <v>2449</v>
      </c>
      <c r="AB27">
        <v>2215</v>
      </c>
      <c r="AC27">
        <v>2489</v>
      </c>
      <c r="AD27" t="s">
        <v>221</v>
      </c>
      <c r="AE27" s="3">
        <v>43281</v>
      </c>
      <c r="AF27" s="3">
        <v>43281</v>
      </c>
    </row>
    <row r="28" spans="1:32">
      <c r="A28">
        <v>2018</v>
      </c>
      <c r="B28" s="3">
        <v>43191</v>
      </c>
      <c r="C28" s="3">
        <v>43281</v>
      </c>
      <c r="D28" t="s">
        <v>90</v>
      </c>
      <c r="E28" t="s">
        <v>227</v>
      </c>
      <c r="F28" t="s">
        <v>278</v>
      </c>
      <c r="H28" t="s">
        <v>249</v>
      </c>
      <c r="I28" t="s">
        <v>305</v>
      </c>
      <c r="J28" t="s">
        <v>306</v>
      </c>
      <c r="K28" t="s">
        <v>219</v>
      </c>
      <c r="L28" t="s">
        <v>94</v>
      </c>
      <c r="M28">
        <v>22127.94</v>
      </c>
      <c r="N28" t="s">
        <v>220</v>
      </c>
      <c r="O28">
        <v>16205.36</v>
      </c>
      <c r="P28" t="s">
        <v>220</v>
      </c>
      <c r="Q28">
        <v>21</v>
      </c>
      <c r="R28">
        <v>295</v>
      </c>
      <c r="S28">
        <v>13698</v>
      </c>
      <c r="T28">
        <v>569</v>
      </c>
      <c r="U28">
        <v>843</v>
      </c>
      <c r="V28">
        <v>1117</v>
      </c>
      <c r="W28">
        <v>1392</v>
      </c>
      <c r="X28">
        <v>1666</v>
      </c>
      <c r="Y28">
        <v>1940</v>
      </c>
      <c r="Z28">
        <v>2214</v>
      </c>
      <c r="AA28">
        <v>2448</v>
      </c>
      <c r="AB28">
        <v>2216</v>
      </c>
      <c r="AC28">
        <v>2490</v>
      </c>
      <c r="AD28" t="s">
        <v>221</v>
      </c>
      <c r="AE28" s="3">
        <v>43281</v>
      </c>
      <c r="AF28" s="3">
        <v>43281</v>
      </c>
    </row>
    <row r="29" spans="1:32">
      <c r="A29">
        <v>2018</v>
      </c>
      <c r="B29" s="3">
        <v>43191</v>
      </c>
      <c r="C29" s="3">
        <v>43281</v>
      </c>
      <c r="D29" t="s">
        <v>83</v>
      </c>
      <c r="E29" t="s">
        <v>287</v>
      </c>
      <c r="F29" t="s">
        <v>243</v>
      </c>
      <c r="H29" t="s">
        <v>229</v>
      </c>
      <c r="I29" t="s">
        <v>307</v>
      </c>
      <c r="J29" t="s">
        <v>308</v>
      </c>
      <c r="K29" t="s">
        <v>309</v>
      </c>
      <c r="L29" t="s">
        <v>93</v>
      </c>
      <c r="M29">
        <v>27826.400000000001</v>
      </c>
      <c r="N29" t="s">
        <v>220</v>
      </c>
      <c r="O29">
        <v>20658.759999999998</v>
      </c>
      <c r="P29" t="s">
        <v>220</v>
      </c>
      <c r="Q29">
        <v>22</v>
      </c>
      <c r="R29">
        <v>296</v>
      </c>
      <c r="S29">
        <v>13768</v>
      </c>
      <c r="T29">
        <v>570</v>
      </c>
      <c r="U29">
        <v>844</v>
      </c>
      <c r="V29">
        <v>1118</v>
      </c>
      <c r="W29">
        <v>1393</v>
      </c>
      <c r="X29">
        <v>1667</v>
      </c>
      <c r="Y29">
        <v>1941</v>
      </c>
      <c r="Z29">
        <v>2215</v>
      </c>
      <c r="AA29">
        <v>2447</v>
      </c>
      <c r="AB29">
        <v>2217</v>
      </c>
      <c r="AC29">
        <v>2491</v>
      </c>
      <c r="AD29" t="s">
        <v>221</v>
      </c>
      <c r="AE29" s="3">
        <v>43281</v>
      </c>
      <c r="AF29" s="3">
        <v>43281</v>
      </c>
    </row>
    <row r="30" spans="1:32">
      <c r="A30">
        <v>2018</v>
      </c>
      <c r="B30" s="3">
        <v>43191</v>
      </c>
      <c r="C30" s="3">
        <v>43281</v>
      </c>
      <c r="D30" t="s">
        <v>83</v>
      </c>
      <c r="E30" t="s">
        <v>266</v>
      </c>
      <c r="F30" t="s">
        <v>310</v>
      </c>
      <c r="H30" t="s">
        <v>229</v>
      </c>
      <c r="I30" t="s">
        <v>311</v>
      </c>
      <c r="J30" t="s">
        <v>312</v>
      </c>
      <c r="K30" t="s">
        <v>313</v>
      </c>
      <c r="L30" t="s">
        <v>93</v>
      </c>
      <c r="M30">
        <v>25584.29</v>
      </c>
      <c r="N30" t="s">
        <v>220</v>
      </c>
      <c r="O30">
        <v>19153.830000000002</v>
      </c>
      <c r="P30" t="s">
        <v>220</v>
      </c>
      <c r="Q30">
        <v>23</v>
      </c>
      <c r="R30">
        <v>297</v>
      </c>
      <c r="S30">
        <v>13793</v>
      </c>
      <c r="T30">
        <v>571</v>
      </c>
      <c r="U30">
        <v>845</v>
      </c>
      <c r="V30">
        <v>1119</v>
      </c>
      <c r="W30">
        <v>1394</v>
      </c>
      <c r="X30">
        <v>1668</v>
      </c>
      <c r="Y30">
        <v>1942</v>
      </c>
      <c r="Z30">
        <v>2216</v>
      </c>
      <c r="AA30">
        <v>2446</v>
      </c>
      <c r="AB30">
        <v>2218</v>
      </c>
      <c r="AC30">
        <v>2492</v>
      </c>
      <c r="AD30" t="s">
        <v>221</v>
      </c>
      <c r="AE30" s="3">
        <v>43281</v>
      </c>
      <c r="AF30" s="3">
        <v>43281</v>
      </c>
    </row>
    <row r="31" spans="1:32">
      <c r="A31">
        <v>2018</v>
      </c>
      <c r="B31" s="3">
        <v>43191</v>
      </c>
      <c r="C31" s="3">
        <v>43281</v>
      </c>
      <c r="D31" t="s">
        <v>83</v>
      </c>
      <c r="E31" t="s">
        <v>247</v>
      </c>
      <c r="F31" t="s">
        <v>248</v>
      </c>
      <c r="H31" t="s">
        <v>229</v>
      </c>
      <c r="I31" t="s">
        <v>314</v>
      </c>
      <c r="J31" t="s">
        <v>315</v>
      </c>
      <c r="K31" t="s">
        <v>316</v>
      </c>
      <c r="L31" t="s">
        <v>93</v>
      </c>
      <c r="M31">
        <v>21884.97</v>
      </c>
      <c r="N31" t="s">
        <v>220</v>
      </c>
      <c r="O31">
        <v>16554.37</v>
      </c>
      <c r="P31" t="s">
        <v>220</v>
      </c>
      <c r="Q31">
        <v>24</v>
      </c>
      <c r="R31">
        <v>298</v>
      </c>
      <c r="S31">
        <v>14016</v>
      </c>
      <c r="T31">
        <v>572</v>
      </c>
      <c r="U31">
        <v>846</v>
      </c>
      <c r="V31">
        <v>1120</v>
      </c>
      <c r="W31">
        <v>1395</v>
      </c>
      <c r="X31">
        <v>1669</v>
      </c>
      <c r="Y31">
        <v>1943</v>
      </c>
      <c r="Z31">
        <v>2217</v>
      </c>
      <c r="AA31">
        <v>2445</v>
      </c>
      <c r="AB31">
        <v>2219</v>
      </c>
      <c r="AC31">
        <v>2493</v>
      </c>
      <c r="AD31" t="s">
        <v>221</v>
      </c>
      <c r="AE31" s="3">
        <v>43281</v>
      </c>
      <c r="AF31" s="3">
        <v>43281</v>
      </c>
    </row>
    <row r="32" spans="1:32">
      <c r="A32">
        <v>2018</v>
      </c>
      <c r="B32" s="3">
        <v>43191</v>
      </c>
      <c r="C32" s="3">
        <v>43281</v>
      </c>
      <c r="D32" t="s">
        <v>90</v>
      </c>
      <c r="E32" t="s">
        <v>214</v>
      </c>
      <c r="F32" t="s">
        <v>317</v>
      </c>
      <c r="H32" t="s">
        <v>229</v>
      </c>
      <c r="I32" t="s">
        <v>318</v>
      </c>
      <c r="J32" t="s">
        <v>319</v>
      </c>
      <c r="K32" t="s">
        <v>320</v>
      </c>
      <c r="L32" t="s">
        <v>94</v>
      </c>
      <c r="M32">
        <v>62633.66</v>
      </c>
      <c r="N32" t="s">
        <v>220</v>
      </c>
      <c r="O32">
        <v>51828.38</v>
      </c>
      <c r="P32" t="s">
        <v>220</v>
      </c>
      <c r="Q32">
        <v>25</v>
      </c>
      <c r="R32">
        <v>299</v>
      </c>
      <c r="S32">
        <v>14270</v>
      </c>
      <c r="T32">
        <v>573</v>
      </c>
      <c r="U32">
        <v>847</v>
      </c>
      <c r="V32">
        <v>1121</v>
      </c>
      <c r="W32">
        <v>1396</v>
      </c>
      <c r="X32">
        <v>1670</v>
      </c>
      <c r="Y32">
        <v>1944</v>
      </c>
      <c r="Z32">
        <v>2218</v>
      </c>
      <c r="AA32">
        <v>2444</v>
      </c>
      <c r="AB32">
        <v>2220</v>
      </c>
      <c r="AC32">
        <v>2494</v>
      </c>
      <c r="AD32" t="s">
        <v>221</v>
      </c>
      <c r="AE32" s="3">
        <v>43281</v>
      </c>
      <c r="AF32" s="3">
        <v>43281</v>
      </c>
    </row>
    <row r="33" spans="1:32">
      <c r="A33">
        <v>2018</v>
      </c>
      <c r="B33" s="3">
        <v>43191</v>
      </c>
      <c r="C33" s="3">
        <v>43281</v>
      </c>
      <c r="D33" t="s">
        <v>90</v>
      </c>
      <c r="E33" t="s">
        <v>227</v>
      </c>
      <c r="F33" t="s">
        <v>321</v>
      </c>
      <c r="H33" t="s">
        <v>229</v>
      </c>
      <c r="I33" t="s">
        <v>322</v>
      </c>
      <c r="J33" t="s">
        <v>281</v>
      </c>
      <c r="K33" t="s">
        <v>323</v>
      </c>
      <c r="L33" t="s">
        <v>94</v>
      </c>
      <c r="M33">
        <v>20357.71</v>
      </c>
      <c r="N33" t="s">
        <v>220</v>
      </c>
      <c r="O33">
        <v>15501.15</v>
      </c>
      <c r="P33" t="s">
        <v>220</v>
      </c>
      <c r="Q33">
        <v>26</v>
      </c>
      <c r="R33">
        <v>300</v>
      </c>
      <c r="S33">
        <v>14370</v>
      </c>
      <c r="T33">
        <v>574</v>
      </c>
      <c r="U33">
        <v>848</v>
      </c>
      <c r="V33">
        <v>1122</v>
      </c>
      <c r="W33">
        <v>1397</v>
      </c>
      <c r="X33">
        <v>1671</v>
      </c>
      <c r="Y33">
        <v>1945</v>
      </c>
      <c r="Z33">
        <v>2219</v>
      </c>
      <c r="AA33">
        <v>2443</v>
      </c>
      <c r="AB33">
        <v>2221</v>
      </c>
      <c r="AC33">
        <v>2495</v>
      </c>
      <c r="AD33" t="s">
        <v>221</v>
      </c>
      <c r="AE33" s="3">
        <v>43281</v>
      </c>
      <c r="AF33" s="3">
        <v>43281</v>
      </c>
    </row>
    <row r="34" spans="1:32">
      <c r="A34">
        <v>2018</v>
      </c>
      <c r="B34" s="3">
        <v>43191</v>
      </c>
      <c r="C34" s="3">
        <v>43281</v>
      </c>
      <c r="D34" t="s">
        <v>90</v>
      </c>
      <c r="E34" t="s">
        <v>233</v>
      </c>
      <c r="F34" t="s">
        <v>238</v>
      </c>
      <c r="H34" t="s">
        <v>229</v>
      </c>
      <c r="I34" t="s">
        <v>324</v>
      </c>
      <c r="J34" t="s">
        <v>325</v>
      </c>
      <c r="K34" t="s">
        <v>326</v>
      </c>
      <c r="L34" t="s">
        <v>94</v>
      </c>
      <c r="M34">
        <v>31743.77</v>
      </c>
      <c r="N34" t="s">
        <v>220</v>
      </c>
      <c r="O34">
        <v>22568.81</v>
      </c>
      <c r="P34" t="s">
        <v>220</v>
      </c>
      <c r="Q34">
        <v>27</v>
      </c>
      <c r="R34">
        <v>301</v>
      </c>
      <c r="S34">
        <v>14848</v>
      </c>
      <c r="T34">
        <v>575</v>
      </c>
      <c r="U34">
        <v>849</v>
      </c>
      <c r="V34">
        <v>1123</v>
      </c>
      <c r="W34">
        <v>1398</v>
      </c>
      <c r="X34">
        <v>1672</v>
      </c>
      <c r="Y34">
        <v>1946</v>
      </c>
      <c r="Z34">
        <v>2220</v>
      </c>
      <c r="AA34">
        <v>2442</v>
      </c>
      <c r="AB34">
        <v>2222</v>
      </c>
      <c r="AC34">
        <v>2496</v>
      </c>
      <c r="AD34" t="s">
        <v>221</v>
      </c>
      <c r="AE34" s="3">
        <v>43281</v>
      </c>
      <c r="AF34" s="3">
        <v>43281</v>
      </c>
    </row>
    <row r="35" spans="1:32">
      <c r="A35">
        <v>2018</v>
      </c>
      <c r="B35" s="3">
        <v>43191</v>
      </c>
      <c r="C35" s="3">
        <v>43281</v>
      </c>
      <c r="D35" t="s">
        <v>90</v>
      </c>
      <c r="E35" t="s">
        <v>233</v>
      </c>
      <c r="F35" t="s">
        <v>327</v>
      </c>
      <c r="H35" t="s">
        <v>229</v>
      </c>
      <c r="I35" t="s">
        <v>328</v>
      </c>
      <c r="J35" t="s">
        <v>329</v>
      </c>
      <c r="K35" t="s">
        <v>330</v>
      </c>
      <c r="L35" t="s">
        <v>93</v>
      </c>
      <c r="M35">
        <v>27934.51</v>
      </c>
      <c r="N35" t="s">
        <v>220</v>
      </c>
      <c r="O35">
        <v>20073.89</v>
      </c>
      <c r="P35" t="s">
        <v>220</v>
      </c>
      <c r="Q35">
        <v>28</v>
      </c>
      <c r="R35">
        <v>302</v>
      </c>
      <c r="S35">
        <v>15689</v>
      </c>
      <c r="T35">
        <v>576</v>
      </c>
      <c r="U35">
        <v>850</v>
      </c>
      <c r="V35">
        <v>1124</v>
      </c>
      <c r="W35">
        <v>1399</v>
      </c>
      <c r="X35">
        <v>1673</v>
      </c>
      <c r="Y35">
        <v>1947</v>
      </c>
      <c r="Z35">
        <v>2221</v>
      </c>
      <c r="AA35">
        <v>2441</v>
      </c>
      <c r="AB35">
        <v>2223</v>
      </c>
      <c r="AC35">
        <v>2497</v>
      </c>
      <c r="AD35" t="s">
        <v>221</v>
      </c>
      <c r="AE35" s="3">
        <v>43281</v>
      </c>
      <c r="AF35" s="3">
        <v>43281</v>
      </c>
    </row>
    <row r="36" spans="1:32">
      <c r="A36">
        <v>2018</v>
      </c>
      <c r="B36" s="3">
        <v>43191</v>
      </c>
      <c r="C36" s="3">
        <v>43281</v>
      </c>
      <c r="D36" t="s">
        <v>83</v>
      </c>
      <c r="E36" t="s">
        <v>242</v>
      </c>
      <c r="F36" t="s">
        <v>248</v>
      </c>
      <c r="H36" t="s">
        <v>229</v>
      </c>
      <c r="I36" t="s">
        <v>331</v>
      </c>
      <c r="J36" t="s">
        <v>252</v>
      </c>
      <c r="K36" t="s">
        <v>332</v>
      </c>
      <c r="L36" t="s">
        <v>93</v>
      </c>
      <c r="M36">
        <v>23985.63</v>
      </c>
      <c r="N36" t="s">
        <v>220</v>
      </c>
      <c r="O36">
        <v>18223.849999999999</v>
      </c>
      <c r="P36" t="s">
        <v>220</v>
      </c>
      <c r="Q36">
        <v>29</v>
      </c>
      <c r="R36">
        <v>303</v>
      </c>
      <c r="S36">
        <v>15712</v>
      </c>
      <c r="T36">
        <v>577</v>
      </c>
      <c r="U36">
        <v>851</v>
      </c>
      <c r="V36">
        <v>1125</v>
      </c>
      <c r="W36">
        <v>1400</v>
      </c>
      <c r="X36">
        <v>1674</v>
      </c>
      <c r="Y36">
        <v>1948</v>
      </c>
      <c r="Z36">
        <v>2222</v>
      </c>
      <c r="AA36">
        <v>2440</v>
      </c>
      <c r="AB36">
        <v>2224</v>
      </c>
      <c r="AC36">
        <v>2498</v>
      </c>
      <c r="AD36" t="s">
        <v>221</v>
      </c>
      <c r="AE36" s="3">
        <v>43281</v>
      </c>
      <c r="AF36" s="3">
        <v>43281</v>
      </c>
    </row>
    <row r="37" spans="1:32">
      <c r="A37">
        <v>2018</v>
      </c>
      <c r="B37" s="3">
        <v>43191</v>
      </c>
      <c r="C37" s="3">
        <v>43281</v>
      </c>
      <c r="D37" t="s">
        <v>83</v>
      </c>
      <c r="E37" t="s">
        <v>333</v>
      </c>
      <c r="F37" t="s">
        <v>334</v>
      </c>
      <c r="H37" t="s">
        <v>249</v>
      </c>
      <c r="I37" t="s">
        <v>335</v>
      </c>
      <c r="J37" t="s">
        <v>336</v>
      </c>
      <c r="K37" t="s">
        <v>337</v>
      </c>
      <c r="L37" t="s">
        <v>93</v>
      </c>
      <c r="M37">
        <v>18948.060000000001</v>
      </c>
      <c r="N37" t="s">
        <v>220</v>
      </c>
      <c r="O37">
        <v>14663.82</v>
      </c>
      <c r="P37" t="s">
        <v>220</v>
      </c>
      <c r="Q37">
        <v>30</v>
      </c>
      <c r="R37">
        <v>304</v>
      </c>
      <c r="S37">
        <v>15745</v>
      </c>
      <c r="T37">
        <v>578</v>
      </c>
      <c r="U37">
        <v>852</v>
      </c>
      <c r="V37">
        <v>1126</v>
      </c>
      <c r="W37">
        <v>1401</v>
      </c>
      <c r="X37">
        <v>1675</v>
      </c>
      <c r="Y37">
        <v>1949</v>
      </c>
      <c r="Z37">
        <v>2223</v>
      </c>
      <c r="AA37">
        <v>2439</v>
      </c>
      <c r="AB37">
        <v>2225</v>
      </c>
      <c r="AC37">
        <v>2499</v>
      </c>
      <c r="AD37" t="s">
        <v>221</v>
      </c>
      <c r="AE37" s="3">
        <v>43281</v>
      </c>
      <c r="AF37" s="3">
        <v>43281</v>
      </c>
    </row>
    <row r="38" spans="1:32">
      <c r="A38">
        <v>2018</v>
      </c>
      <c r="B38" s="3">
        <v>43191</v>
      </c>
      <c r="C38" s="3">
        <v>43281</v>
      </c>
      <c r="D38" t="s">
        <v>83</v>
      </c>
      <c r="E38" t="s">
        <v>247</v>
      </c>
      <c r="F38" t="s">
        <v>338</v>
      </c>
      <c r="H38" t="s">
        <v>229</v>
      </c>
      <c r="I38" t="s">
        <v>339</v>
      </c>
      <c r="J38" t="s">
        <v>340</v>
      </c>
      <c r="K38" t="s">
        <v>341</v>
      </c>
      <c r="L38" t="s">
        <v>93</v>
      </c>
      <c r="M38">
        <v>22642.29</v>
      </c>
      <c r="N38" t="s">
        <v>220</v>
      </c>
      <c r="O38">
        <v>17179.150000000001</v>
      </c>
      <c r="P38" t="s">
        <v>220</v>
      </c>
      <c r="Q38">
        <v>31</v>
      </c>
      <c r="R38">
        <v>305</v>
      </c>
      <c r="S38">
        <v>15901</v>
      </c>
      <c r="T38">
        <v>579</v>
      </c>
      <c r="U38">
        <v>853</v>
      </c>
      <c r="V38">
        <v>1127</v>
      </c>
      <c r="W38">
        <v>1402</v>
      </c>
      <c r="X38">
        <v>1676</v>
      </c>
      <c r="Y38">
        <v>1950</v>
      </c>
      <c r="Z38">
        <v>2224</v>
      </c>
      <c r="AA38">
        <v>2438</v>
      </c>
      <c r="AB38">
        <v>2226</v>
      </c>
      <c r="AC38">
        <v>2500</v>
      </c>
      <c r="AD38" t="s">
        <v>221</v>
      </c>
      <c r="AE38" s="3">
        <v>43281</v>
      </c>
      <c r="AF38" s="3">
        <v>43281</v>
      </c>
    </row>
    <row r="39" spans="1:32">
      <c r="A39">
        <v>2018</v>
      </c>
      <c r="B39" s="3">
        <v>43191</v>
      </c>
      <c r="C39" s="3">
        <v>43281</v>
      </c>
      <c r="D39" t="s">
        <v>83</v>
      </c>
      <c r="E39" t="s">
        <v>342</v>
      </c>
      <c r="F39" t="s">
        <v>291</v>
      </c>
      <c r="H39" t="s">
        <v>249</v>
      </c>
      <c r="I39" t="s">
        <v>343</v>
      </c>
      <c r="J39" t="s">
        <v>344</v>
      </c>
      <c r="K39" t="s">
        <v>269</v>
      </c>
      <c r="L39" t="s">
        <v>93</v>
      </c>
      <c r="M39">
        <v>26678</v>
      </c>
      <c r="N39" t="s">
        <v>220</v>
      </c>
      <c r="O39">
        <v>19887.939999999999</v>
      </c>
      <c r="P39" t="s">
        <v>220</v>
      </c>
      <c r="Q39">
        <v>32</v>
      </c>
      <c r="R39">
        <v>306</v>
      </c>
      <c r="S39">
        <v>15919</v>
      </c>
      <c r="T39">
        <v>580</v>
      </c>
      <c r="U39">
        <v>854</v>
      </c>
      <c r="V39">
        <v>1128</v>
      </c>
      <c r="W39">
        <v>1403</v>
      </c>
      <c r="X39">
        <v>1677</v>
      </c>
      <c r="Y39">
        <v>1951</v>
      </c>
      <c r="Z39">
        <v>2225</v>
      </c>
      <c r="AA39">
        <v>2437</v>
      </c>
      <c r="AB39">
        <v>2227</v>
      </c>
      <c r="AC39">
        <v>2501</v>
      </c>
      <c r="AD39" t="s">
        <v>221</v>
      </c>
      <c r="AE39" s="3">
        <v>43281</v>
      </c>
      <c r="AF39" s="3">
        <v>43281</v>
      </c>
    </row>
    <row r="40" spans="1:32">
      <c r="A40">
        <v>2018</v>
      </c>
      <c r="B40" s="3">
        <v>43191</v>
      </c>
      <c r="C40" s="3">
        <v>43281</v>
      </c>
      <c r="D40" t="s">
        <v>83</v>
      </c>
      <c r="E40" t="s">
        <v>266</v>
      </c>
      <c r="F40" t="s">
        <v>310</v>
      </c>
      <c r="H40" t="s">
        <v>216</v>
      </c>
      <c r="I40" t="s">
        <v>345</v>
      </c>
      <c r="J40" t="s">
        <v>346</v>
      </c>
      <c r="K40" t="s">
        <v>290</v>
      </c>
      <c r="L40" t="s">
        <v>94</v>
      </c>
      <c r="M40">
        <v>24734.29</v>
      </c>
      <c r="N40" t="s">
        <v>220</v>
      </c>
      <c r="O40">
        <v>18303.830000000002</v>
      </c>
      <c r="P40" t="s">
        <v>220</v>
      </c>
      <c r="Q40">
        <v>33</v>
      </c>
      <c r="R40">
        <v>307</v>
      </c>
      <c r="S40">
        <v>16485</v>
      </c>
      <c r="T40">
        <v>581</v>
      </c>
      <c r="U40">
        <v>855</v>
      </c>
      <c r="V40">
        <v>1129</v>
      </c>
      <c r="W40">
        <v>1404</v>
      </c>
      <c r="X40">
        <v>1678</v>
      </c>
      <c r="Y40">
        <v>1952</v>
      </c>
      <c r="Z40">
        <v>2226</v>
      </c>
      <c r="AA40">
        <v>2436</v>
      </c>
      <c r="AB40">
        <v>2228</v>
      </c>
      <c r="AC40">
        <v>2502</v>
      </c>
      <c r="AD40" t="s">
        <v>221</v>
      </c>
      <c r="AE40" s="3">
        <v>43281</v>
      </c>
      <c r="AF40" s="3">
        <v>43281</v>
      </c>
    </row>
    <row r="41" spans="1:32">
      <c r="A41">
        <v>2018</v>
      </c>
      <c r="B41" s="3">
        <v>43191</v>
      </c>
      <c r="C41" s="3">
        <v>43281</v>
      </c>
      <c r="D41" t="s">
        <v>83</v>
      </c>
      <c r="E41" t="s">
        <v>247</v>
      </c>
      <c r="F41" t="s">
        <v>347</v>
      </c>
      <c r="H41" t="s">
        <v>229</v>
      </c>
      <c r="I41" t="s">
        <v>348</v>
      </c>
      <c r="J41" t="s">
        <v>349</v>
      </c>
      <c r="L41" t="s">
        <v>93</v>
      </c>
      <c r="M41">
        <v>22642.29</v>
      </c>
      <c r="N41" t="s">
        <v>220</v>
      </c>
      <c r="O41">
        <v>17179.150000000001</v>
      </c>
      <c r="P41" t="s">
        <v>220</v>
      </c>
      <c r="Q41">
        <v>34</v>
      </c>
      <c r="R41">
        <v>308</v>
      </c>
      <c r="S41">
        <v>16745</v>
      </c>
      <c r="T41">
        <v>582</v>
      </c>
      <c r="U41">
        <v>856</v>
      </c>
      <c r="V41">
        <v>1130</v>
      </c>
      <c r="W41">
        <v>1405</v>
      </c>
      <c r="X41">
        <v>1679</v>
      </c>
      <c r="Y41">
        <v>1953</v>
      </c>
      <c r="Z41">
        <v>2227</v>
      </c>
      <c r="AA41">
        <v>2435</v>
      </c>
      <c r="AB41">
        <v>2229</v>
      </c>
      <c r="AC41">
        <v>2503</v>
      </c>
      <c r="AD41" t="s">
        <v>221</v>
      </c>
      <c r="AE41" s="3">
        <v>43281</v>
      </c>
      <c r="AF41" s="3">
        <v>43281</v>
      </c>
    </row>
    <row r="42" spans="1:32">
      <c r="A42">
        <v>2018</v>
      </c>
      <c r="B42" s="3">
        <v>43191</v>
      </c>
      <c r="C42" s="3">
        <v>43281</v>
      </c>
      <c r="D42" t="s">
        <v>83</v>
      </c>
      <c r="E42" t="s">
        <v>242</v>
      </c>
      <c r="F42" t="s">
        <v>243</v>
      </c>
      <c r="H42" t="s">
        <v>229</v>
      </c>
      <c r="I42" t="s">
        <v>350</v>
      </c>
      <c r="J42" t="s">
        <v>351</v>
      </c>
      <c r="K42" t="s">
        <v>352</v>
      </c>
      <c r="L42" t="s">
        <v>93</v>
      </c>
      <c r="M42">
        <v>23550.63</v>
      </c>
      <c r="N42" t="s">
        <v>220</v>
      </c>
      <c r="O42">
        <v>17788.849999999999</v>
      </c>
      <c r="P42" t="s">
        <v>220</v>
      </c>
      <c r="Q42">
        <v>35</v>
      </c>
      <c r="R42">
        <v>309</v>
      </c>
      <c r="S42">
        <v>16863</v>
      </c>
      <c r="T42">
        <v>583</v>
      </c>
      <c r="U42">
        <v>857</v>
      </c>
      <c r="V42">
        <v>1131</v>
      </c>
      <c r="W42">
        <v>1406</v>
      </c>
      <c r="X42">
        <v>1680</v>
      </c>
      <c r="Y42">
        <v>1954</v>
      </c>
      <c r="Z42">
        <v>2228</v>
      </c>
      <c r="AA42">
        <v>2434</v>
      </c>
      <c r="AB42">
        <v>2230</v>
      </c>
      <c r="AC42">
        <v>2504</v>
      </c>
      <c r="AD42" t="s">
        <v>221</v>
      </c>
      <c r="AE42" s="3">
        <v>43281</v>
      </c>
      <c r="AF42" s="3">
        <v>43281</v>
      </c>
    </row>
    <row r="43" spans="1:32">
      <c r="A43">
        <v>2018</v>
      </c>
      <c r="B43" s="3">
        <v>43191</v>
      </c>
      <c r="C43" s="3">
        <v>43281</v>
      </c>
      <c r="D43" t="s">
        <v>83</v>
      </c>
      <c r="E43" t="s">
        <v>353</v>
      </c>
      <c r="F43" t="s">
        <v>354</v>
      </c>
      <c r="H43" t="s">
        <v>258</v>
      </c>
      <c r="I43" t="s">
        <v>355</v>
      </c>
      <c r="J43" t="s">
        <v>356</v>
      </c>
      <c r="K43" t="s">
        <v>357</v>
      </c>
      <c r="L43" t="s">
        <v>94</v>
      </c>
      <c r="M43">
        <v>16454.8</v>
      </c>
      <c r="N43" t="s">
        <v>220</v>
      </c>
      <c r="O43">
        <v>12651.82</v>
      </c>
      <c r="P43" t="s">
        <v>220</v>
      </c>
      <c r="Q43">
        <v>36</v>
      </c>
      <c r="R43">
        <v>310</v>
      </c>
      <c r="S43">
        <v>17070</v>
      </c>
      <c r="T43">
        <v>584</v>
      </c>
      <c r="U43">
        <v>858</v>
      </c>
      <c r="V43">
        <v>1132</v>
      </c>
      <c r="W43">
        <v>1407</v>
      </c>
      <c r="X43">
        <v>1681</v>
      </c>
      <c r="Y43">
        <v>1955</v>
      </c>
      <c r="Z43">
        <v>2229</v>
      </c>
      <c r="AA43">
        <v>2433</v>
      </c>
      <c r="AB43">
        <v>2231</v>
      </c>
      <c r="AC43">
        <v>2505</v>
      </c>
      <c r="AD43" t="s">
        <v>221</v>
      </c>
      <c r="AE43" s="3">
        <v>43281</v>
      </c>
      <c r="AF43" s="3">
        <v>43281</v>
      </c>
    </row>
    <row r="44" spans="1:32">
      <c r="A44">
        <v>2018</v>
      </c>
      <c r="B44" s="3">
        <v>43191</v>
      </c>
      <c r="C44" s="3">
        <v>43281</v>
      </c>
      <c r="D44" t="s">
        <v>90</v>
      </c>
      <c r="E44" t="s">
        <v>227</v>
      </c>
      <c r="F44" t="s">
        <v>228</v>
      </c>
      <c r="H44" t="s">
        <v>229</v>
      </c>
      <c r="I44" t="s">
        <v>358</v>
      </c>
      <c r="J44" t="s">
        <v>336</v>
      </c>
      <c r="K44" t="s">
        <v>357</v>
      </c>
      <c r="L44" t="s">
        <v>93</v>
      </c>
      <c r="M44">
        <v>21242.799999999999</v>
      </c>
      <c r="N44" t="s">
        <v>220</v>
      </c>
      <c r="O44">
        <v>15853.26</v>
      </c>
      <c r="P44" t="s">
        <v>220</v>
      </c>
      <c r="Q44">
        <v>37</v>
      </c>
      <c r="R44">
        <v>311</v>
      </c>
      <c r="S44">
        <v>17251</v>
      </c>
      <c r="T44">
        <v>585</v>
      </c>
      <c r="U44">
        <v>859</v>
      </c>
      <c r="V44">
        <v>1133</v>
      </c>
      <c r="W44">
        <v>1408</v>
      </c>
      <c r="X44">
        <v>1682</v>
      </c>
      <c r="Y44">
        <v>1956</v>
      </c>
      <c r="Z44">
        <v>2230</v>
      </c>
      <c r="AA44">
        <v>2432</v>
      </c>
      <c r="AB44">
        <v>2232</v>
      </c>
      <c r="AC44">
        <v>2506</v>
      </c>
      <c r="AD44" t="s">
        <v>221</v>
      </c>
      <c r="AE44" s="3">
        <v>43281</v>
      </c>
      <c r="AF44" s="3">
        <v>43281</v>
      </c>
    </row>
    <row r="45" spans="1:32">
      <c r="A45">
        <v>2018</v>
      </c>
      <c r="B45" s="3">
        <v>43191</v>
      </c>
      <c r="C45" s="3">
        <v>43281</v>
      </c>
      <c r="D45" t="s">
        <v>83</v>
      </c>
      <c r="E45" t="s">
        <v>266</v>
      </c>
      <c r="F45" t="s">
        <v>243</v>
      </c>
      <c r="H45" t="s">
        <v>229</v>
      </c>
      <c r="I45" t="s">
        <v>359</v>
      </c>
      <c r="J45" t="s">
        <v>280</v>
      </c>
      <c r="K45" t="s">
        <v>360</v>
      </c>
      <c r="L45" t="s">
        <v>93</v>
      </c>
      <c r="M45">
        <v>25584.29</v>
      </c>
      <c r="N45" t="s">
        <v>220</v>
      </c>
      <c r="O45">
        <v>19153.830000000002</v>
      </c>
      <c r="P45" t="s">
        <v>220</v>
      </c>
      <c r="Q45">
        <v>38</v>
      </c>
      <c r="R45">
        <v>312</v>
      </c>
      <c r="S45">
        <v>17266</v>
      </c>
      <c r="T45">
        <v>586</v>
      </c>
      <c r="U45">
        <v>860</v>
      </c>
      <c r="V45">
        <v>1134</v>
      </c>
      <c r="W45">
        <v>1409</v>
      </c>
      <c r="X45">
        <v>1683</v>
      </c>
      <c r="Y45">
        <v>1957</v>
      </c>
      <c r="Z45">
        <v>2231</v>
      </c>
      <c r="AA45">
        <v>2431</v>
      </c>
      <c r="AB45">
        <v>2233</v>
      </c>
      <c r="AC45">
        <v>2507</v>
      </c>
      <c r="AD45" t="s">
        <v>221</v>
      </c>
      <c r="AE45" s="3">
        <v>43281</v>
      </c>
      <c r="AF45" s="3">
        <v>43281</v>
      </c>
    </row>
    <row r="46" spans="1:32">
      <c r="A46">
        <v>2018</v>
      </c>
      <c r="B46" s="3">
        <v>43191</v>
      </c>
      <c r="C46" s="3">
        <v>43281</v>
      </c>
      <c r="D46" t="s">
        <v>90</v>
      </c>
      <c r="E46" t="s">
        <v>227</v>
      </c>
      <c r="F46" t="s">
        <v>361</v>
      </c>
      <c r="H46" t="s">
        <v>229</v>
      </c>
      <c r="I46" t="s">
        <v>362</v>
      </c>
      <c r="J46" t="s">
        <v>363</v>
      </c>
      <c r="K46" t="s">
        <v>218</v>
      </c>
      <c r="L46" t="s">
        <v>93</v>
      </c>
      <c r="M46">
        <v>21242.799999999999</v>
      </c>
      <c r="N46" t="s">
        <v>220</v>
      </c>
      <c r="O46">
        <v>15853.26</v>
      </c>
      <c r="P46" t="s">
        <v>220</v>
      </c>
      <c r="Q46">
        <v>39</v>
      </c>
      <c r="R46">
        <v>313</v>
      </c>
      <c r="S46">
        <v>17293</v>
      </c>
      <c r="T46">
        <v>587</v>
      </c>
      <c r="U46">
        <v>861</v>
      </c>
      <c r="V46">
        <v>1135</v>
      </c>
      <c r="W46">
        <v>1410</v>
      </c>
      <c r="X46">
        <v>1684</v>
      </c>
      <c r="Y46">
        <v>1958</v>
      </c>
      <c r="Z46">
        <v>2232</v>
      </c>
      <c r="AA46">
        <v>2430</v>
      </c>
      <c r="AB46">
        <v>2234</v>
      </c>
      <c r="AC46">
        <v>2508</v>
      </c>
      <c r="AD46" t="s">
        <v>221</v>
      </c>
      <c r="AE46" s="3">
        <v>43281</v>
      </c>
      <c r="AF46" s="3">
        <v>43281</v>
      </c>
    </row>
    <row r="47" spans="1:32">
      <c r="A47">
        <v>2018</v>
      </c>
      <c r="B47" s="3">
        <v>43191</v>
      </c>
      <c r="C47" s="3">
        <v>43281</v>
      </c>
      <c r="D47" t="s">
        <v>90</v>
      </c>
      <c r="E47" t="s">
        <v>233</v>
      </c>
      <c r="F47" t="s">
        <v>238</v>
      </c>
      <c r="H47" t="s">
        <v>229</v>
      </c>
      <c r="I47" t="s">
        <v>364</v>
      </c>
      <c r="J47" t="s">
        <v>363</v>
      </c>
      <c r="K47" t="s">
        <v>365</v>
      </c>
      <c r="L47" t="s">
        <v>94</v>
      </c>
      <c r="M47">
        <v>30474.06</v>
      </c>
      <c r="N47" t="s">
        <v>220</v>
      </c>
      <c r="O47">
        <v>21626.58</v>
      </c>
      <c r="P47" t="s">
        <v>220</v>
      </c>
      <c r="Q47">
        <v>40</v>
      </c>
      <c r="R47">
        <v>314</v>
      </c>
      <c r="S47">
        <v>17339</v>
      </c>
      <c r="T47">
        <v>588</v>
      </c>
      <c r="U47">
        <v>862</v>
      </c>
      <c r="V47">
        <v>1136</v>
      </c>
      <c r="W47">
        <v>1411</v>
      </c>
      <c r="X47">
        <v>1685</v>
      </c>
      <c r="Y47">
        <v>1959</v>
      </c>
      <c r="Z47">
        <v>2233</v>
      </c>
      <c r="AA47">
        <v>2429</v>
      </c>
      <c r="AB47">
        <v>2235</v>
      </c>
      <c r="AC47">
        <v>2509</v>
      </c>
      <c r="AD47" t="s">
        <v>221</v>
      </c>
      <c r="AE47" s="3">
        <v>43281</v>
      </c>
      <c r="AF47" s="3">
        <v>43281</v>
      </c>
    </row>
    <row r="48" spans="1:32">
      <c r="A48">
        <v>2018</v>
      </c>
      <c r="B48" s="3">
        <v>43191</v>
      </c>
      <c r="C48" s="3">
        <v>43281</v>
      </c>
      <c r="D48" t="s">
        <v>83</v>
      </c>
      <c r="E48" t="s">
        <v>247</v>
      </c>
      <c r="F48" t="s">
        <v>248</v>
      </c>
      <c r="H48" t="s">
        <v>229</v>
      </c>
      <c r="I48" t="s">
        <v>366</v>
      </c>
      <c r="J48" t="s">
        <v>367</v>
      </c>
      <c r="K48" t="s">
        <v>368</v>
      </c>
      <c r="L48" t="s">
        <v>93</v>
      </c>
      <c r="M48">
        <v>22434.97</v>
      </c>
      <c r="N48" t="s">
        <v>220</v>
      </c>
      <c r="O48">
        <v>17104.37</v>
      </c>
      <c r="P48" t="s">
        <v>220</v>
      </c>
      <c r="Q48">
        <v>41</v>
      </c>
      <c r="R48">
        <v>315</v>
      </c>
      <c r="S48">
        <v>17496</v>
      </c>
      <c r="T48">
        <v>589</v>
      </c>
      <c r="U48">
        <v>863</v>
      </c>
      <c r="V48">
        <v>1137</v>
      </c>
      <c r="W48">
        <v>1412</v>
      </c>
      <c r="X48">
        <v>1686</v>
      </c>
      <c r="Y48">
        <v>1960</v>
      </c>
      <c r="Z48">
        <v>2234</v>
      </c>
      <c r="AA48">
        <v>2428</v>
      </c>
      <c r="AB48">
        <v>2236</v>
      </c>
      <c r="AC48">
        <v>2510</v>
      </c>
      <c r="AD48" t="s">
        <v>221</v>
      </c>
      <c r="AE48" s="3">
        <v>43281</v>
      </c>
      <c r="AF48" s="3">
        <v>43281</v>
      </c>
    </row>
    <row r="49" spans="1:32">
      <c r="A49">
        <v>2018</v>
      </c>
      <c r="B49" s="3">
        <v>43191</v>
      </c>
      <c r="C49" s="3">
        <v>43281</v>
      </c>
      <c r="D49" t="s">
        <v>90</v>
      </c>
      <c r="E49" t="s">
        <v>227</v>
      </c>
      <c r="F49" t="s">
        <v>369</v>
      </c>
      <c r="H49" t="s">
        <v>249</v>
      </c>
      <c r="I49" t="s">
        <v>370</v>
      </c>
      <c r="J49" t="s">
        <v>218</v>
      </c>
      <c r="K49" t="s">
        <v>371</v>
      </c>
      <c r="L49" t="s">
        <v>93</v>
      </c>
      <c r="M49">
        <v>21242.799999999999</v>
      </c>
      <c r="N49" t="s">
        <v>220</v>
      </c>
      <c r="O49">
        <v>15853.26</v>
      </c>
      <c r="P49" t="s">
        <v>220</v>
      </c>
      <c r="Q49">
        <v>42</v>
      </c>
      <c r="R49">
        <v>316</v>
      </c>
      <c r="S49">
        <v>17887</v>
      </c>
      <c r="T49">
        <v>590</v>
      </c>
      <c r="U49">
        <v>864</v>
      </c>
      <c r="V49">
        <v>1138</v>
      </c>
      <c r="W49">
        <v>1413</v>
      </c>
      <c r="X49">
        <v>1687</v>
      </c>
      <c r="Y49">
        <v>1961</v>
      </c>
      <c r="Z49">
        <v>2235</v>
      </c>
      <c r="AA49">
        <v>2427</v>
      </c>
      <c r="AB49">
        <v>2237</v>
      </c>
      <c r="AC49">
        <v>2511</v>
      </c>
      <c r="AD49" t="s">
        <v>221</v>
      </c>
      <c r="AE49" s="3">
        <v>43281</v>
      </c>
      <c r="AF49" s="3">
        <v>43281</v>
      </c>
    </row>
    <row r="50" spans="1:32">
      <c r="A50">
        <v>2018</v>
      </c>
      <c r="B50" s="3">
        <v>43191</v>
      </c>
      <c r="C50" s="3">
        <v>43281</v>
      </c>
      <c r="D50" t="s">
        <v>83</v>
      </c>
      <c r="E50" t="s">
        <v>372</v>
      </c>
      <c r="F50" t="s">
        <v>248</v>
      </c>
      <c r="H50" t="s">
        <v>229</v>
      </c>
      <c r="I50" t="s">
        <v>373</v>
      </c>
      <c r="J50" t="s">
        <v>374</v>
      </c>
      <c r="K50" t="s">
        <v>375</v>
      </c>
      <c r="L50" t="s">
        <v>93</v>
      </c>
      <c r="M50">
        <v>20195.2</v>
      </c>
      <c r="N50" t="s">
        <v>220</v>
      </c>
      <c r="O50">
        <v>15430.98</v>
      </c>
      <c r="P50" t="s">
        <v>220</v>
      </c>
      <c r="Q50">
        <v>43</v>
      </c>
      <c r="R50">
        <v>317</v>
      </c>
      <c r="S50">
        <v>18390</v>
      </c>
      <c r="T50">
        <v>591</v>
      </c>
      <c r="U50">
        <v>865</v>
      </c>
      <c r="V50">
        <v>1139</v>
      </c>
      <c r="W50">
        <v>1414</v>
      </c>
      <c r="X50">
        <v>1688</v>
      </c>
      <c r="Y50">
        <v>1962</v>
      </c>
      <c r="Z50">
        <v>2236</v>
      </c>
      <c r="AA50">
        <v>2426</v>
      </c>
      <c r="AB50">
        <v>2238</v>
      </c>
      <c r="AC50">
        <v>2512</v>
      </c>
      <c r="AD50" t="s">
        <v>221</v>
      </c>
      <c r="AE50" s="3">
        <v>43281</v>
      </c>
      <c r="AF50" s="3">
        <v>43281</v>
      </c>
    </row>
    <row r="51" spans="1:32">
      <c r="A51">
        <v>2018</v>
      </c>
      <c r="B51" s="3">
        <v>43191</v>
      </c>
      <c r="C51" s="3">
        <v>43281</v>
      </c>
      <c r="D51" t="s">
        <v>83</v>
      </c>
      <c r="E51" t="s">
        <v>256</v>
      </c>
      <c r="F51" t="s">
        <v>243</v>
      </c>
      <c r="H51" t="s">
        <v>229</v>
      </c>
      <c r="I51" t="s">
        <v>376</v>
      </c>
      <c r="J51" t="s">
        <v>377</v>
      </c>
      <c r="K51" t="s">
        <v>378</v>
      </c>
      <c r="L51" t="s">
        <v>93</v>
      </c>
      <c r="M51">
        <v>30045.15</v>
      </c>
      <c r="N51" t="s">
        <v>220</v>
      </c>
      <c r="O51">
        <v>22303.77</v>
      </c>
      <c r="P51" t="s">
        <v>220</v>
      </c>
      <c r="Q51">
        <v>44</v>
      </c>
      <c r="R51">
        <v>318</v>
      </c>
      <c r="S51">
        <v>19095</v>
      </c>
      <c r="T51">
        <v>592</v>
      </c>
      <c r="U51">
        <v>866</v>
      </c>
      <c r="V51">
        <v>1140</v>
      </c>
      <c r="W51">
        <v>1415</v>
      </c>
      <c r="X51">
        <v>1689</v>
      </c>
      <c r="Y51">
        <v>1963</v>
      </c>
      <c r="Z51">
        <v>2237</v>
      </c>
      <c r="AA51">
        <v>2425</v>
      </c>
      <c r="AB51">
        <v>2239</v>
      </c>
      <c r="AC51">
        <v>2513</v>
      </c>
      <c r="AD51" t="s">
        <v>221</v>
      </c>
      <c r="AE51" s="3">
        <v>43281</v>
      </c>
      <c r="AF51" s="3">
        <v>43281</v>
      </c>
    </row>
    <row r="52" spans="1:32">
      <c r="A52">
        <v>2018</v>
      </c>
      <c r="B52" s="3">
        <v>43191</v>
      </c>
      <c r="C52" s="3">
        <v>43281</v>
      </c>
      <c r="D52" t="s">
        <v>83</v>
      </c>
      <c r="E52" t="s">
        <v>266</v>
      </c>
      <c r="F52" t="s">
        <v>291</v>
      </c>
      <c r="H52" t="s">
        <v>229</v>
      </c>
      <c r="I52" t="s">
        <v>379</v>
      </c>
      <c r="J52" t="s">
        <v>380</v>
      </c>
      <c r="K52" t="s">
        <v>332</v>
      </c>
      <c r="L52" t="s">
        <v>93</v>
      </c>
      <c r="M52">
        <v>25609.25</v>
      </c>
      <c r="N52" t="s">
        <v>220</v>
      </c>
      <c r="O52">
        <v>19025.650000000001</v>
      </c>
      <c r="P52" t="s">
        <v>220</v>
      </c>
      <c r="Q52">
        <v>45</v>
      </c>
      <c r="R52">
        <v>319</v>
      </c>
      <c r="S52">
        <v>19328</v>
      </c>
      <c r="T52">
        <v>593</v>
      </c>
      <c r="U52">
        <v>867</v>
      </c>
      <c r="V52">
        <v>1141</v>
      </c>
      <c r="W52">
        <v>1416</v>
      </c>
      <c r="X52">
        <v>1690</v>
      </c>
      <c r="Y52">
        <v>1964</v>
      </c>
      <c r="Z52">
        <v>2238</v>
      </c>
      <c r="AA52">
        <v>2424</v>
      </c>
      <c r="AB52">
        <v>2240</v>
      </c>
      <c r="AC52">
        <v>2514</v>
      </c>
      <c r="AD52" t="s">
        <v>221</v>
      </c>
      <c r="AE52" s="3">
        <v>43281</v>
      </c>
      <c r="AF52" s="3">
        <v>43281</v>
      </c>
    </row>
    <row r="53" spans="1:32">
      <c r="A53">
        <v>2018</v>
      </c>
      <c r="B53" s="3">
        <v>43191</v>
      </c>
      <c r="C53" s="3">
        <v>43281</v>
      </c>
      <c r="D53" t="s">
        <v>83</v>
      </c>
      <c r="E53" t="s">
        <v>247</v>
      </c>
      <c r="F53" t="s">
        <v>248</v>
      </c>
      <c r="H53" t="s">
        <v>229</v>
      </c>
      <c r="I53" t="s">
        <v>381</v>
      </c>
      <c r="J53" t="s">
        <v>382</v>
      </c>
      <c r="K53" t="s">
        <v>367</v>
      </c>
      <c r="L53" t="s">
        <v>93</v>
      </c>
      <c r="M53">
        <v>21884.97</v>
      </c>
      <c r="N53" t="s">
        <v>220</v>
      </c>
      <c r="O53">
        <v>16554.37</v>
      </c>
      <c r="P53" t="s">
        <v>220</v>
      </c>
      <c r="Q53">
        <v>46</v>
      </c>
      <c r="R53">
        <v>320</v>
      </c>
      <c r="S53">
        <v>19581</v>
      </c>
      <c r="T53">
        <v>594</v>
      </c>
      <c r="U53">
        <v>868</v>
      </c>
      <c r="V53">
        <v>1142</v>
      </c>
      <c r="W53">
        <v>1417</v>
      </c>
      <c r="X53">
        <v>1691</v>
      </c>
      <c r="Y53">
        <v>1965</v>
      </c>
      <c r="Z53">
        <v>2239</v>
      </c>
      <c r="AA53">
        <v>2423</v>
      </c>
      <c r="AB53">
        <v>2241</v>
      </c>
      <c r="AC53">
        <v>2515</v>
      </c>
      <c r="AD53" t="s">
        <v>221</v>
      </c>
      <c r="AE53" s="3">
        <v>43281</v>
      </c>
      <c r="AF53" s="3">
        <v>43281</v>
      </c>
    </row>
    <row r="54" spans="1:32">
      <c r="A54">
        <v>2018</v>
      </c>
      <c r="B54" s="3">
        <v>43191</v>
      </c>
      <c r="C54" s="3">
        <v>43281</v>
      </c>
      <c r="D54" t="s">
        <v>83</v>
      </c>
      <c r="E54" t="s">
        <v>247</v>
      </c>
      <c r="F54" t="s">
        <v>248</v>
      </c>
      <c r="H54" t="s">
        <v>229</v>
      </c>
      <c r="I54" t="s">
        <v>383</v>
      </c>
      <c r="J54" t="s">
        <v>384</v>
      </c>
      <c r="K54" t="s">
        <v>385</v>
      </c>
      <c r="L54" t="s">
        <v>93</v>
      </c>
      <c r="M54">
        <v>21884.97</v>
      </c>
      <c r="N54" t="s">
        <v>220</v>
      </c>
      <c r="O54">
        <v>16554.37</v>
      </c>
      <c r="P54" t="s">
        <v>220</v>
      </c>
      <c r="Q54">
        <v>47</v>
      </c>
      <c r="R54">
        <v>321</v>
      </c>
      <c r="S54">
        <v>19593</v>
      </c>
      <c r="T54">
        <v>595</v>
      </c>
      <c r="U54">
        <v>869</v>
      </c>
      <c r="V54">
        <v>1143</v>
      </c>
      <c r="W54">
        <v>1418</v>
      </c>
      <c r="X54">
        <v>1692</v>
      </c>
      <c r="Y54">
        <v>1966</v>
      </c>
      <c r="Z54">
        <v>2240</v>
      </c>
      <c r="AA54">
        <v>2422</v>
      </c>
      <c r="AB54">
        <v>2242</v>
      </c>
      <c r="AC54">
        <v>2516</v>
      </c>
      <c r="AD54" t="s">
        <v>221</v>
      </c>
      <c r="AE54" s="3">
        <v>43281</v>
      </c>
      <c r="AF54" s="3">
        <v>43281</v>
      </c>
    </row>
    <row r="55" spans="1:32">
      <c r="A55">
        <v>2018</v>
      </c>
      <c r="B55" s="3">
        <v>43191</v>
      </c>
      <c r="C55" s="3">
        <v>43281</v>
      </c>
      <c r="D55" t="s">
        <v>90</v>
      </c>
      <c r="E55" t="s">
        <v>227</v>
      </c>
      <c r="F55" t="s">
        <v>386</v>
      </c>
      <c r="H55" t="s">
        <v>249</v>
      </c>
      <c r="I55" t="s">
        <v>387</v>
      </c>
      <c r="J55" t="s">
        <v>270</v>
      </c>
      <c r="K55" t="s">
        <v>316</v>
      </c>
      <c r="L55" t="s">
        <v>94</v>
      </c>
      <c r="M55">
        <v>20357.7</v>
      </c>
      <c r="N55" t="s">
        <v>220</v>
      </c>
      <c r="O55">
        <v>15965.86</v>
      </c>
      <c r="P55" t="s">
        <v>220</v>
      </c>
      <c r="Q55">
        <v>48</v>
      </c>
      <c r="R55">
        <v>322</v>
      </c>
      <c r="S55">
        <v>19681</v>
      </c>
      <c r="T55">
        <v>596</v>
      </c>
      <c r="U55">
        <v>870</v>
      </c>
      <c r="V55">
        <v>1144</v>
      </c>
      <c r="W55">
        <v>1419</v>
      </c>
      <c r="X55">
        <v>1693</v>
      </c>
      <c r="Y55">
        <v>1967</v>
      </c>
      <c r="Z55">
        <v>2241</v>
      </c>
      <c r="AA55">
        <v>2421</v>
      </c>
      <c r="AB55">
        <v>2243</v>
      </c>
      <c r="AC55">
        <v>2517</v>
      </c>
      <c r="AD55" t="s">
        <v>221</v>
      </c>
      <c r="AE55" s="3">
        <v>43281</v>
      </c>
      <c r="AF55" s="3">
        <v>43281</v>
      </c>
    </row>
    <row r="56" spans="1:32">
      <c r="A56">
        <v>2018</v>
      </c>
      <c r="B56" s="3">
        <v>43191</v>
      </c>
      <c r="C56" s="3">
        <v>43281</v>
      </c>
      <c r="D56" t="s">
        <v>83</v>
      </c>
      <c r="E56" t="s">
        <v>242</v>
      </c>
      <c r="F56" t="s">
        <v>291</v>
      </c>
      <c r="H56" t="s">
        <v>229</v>
      </c>
      <c r="I56" t="s">
        <v>388</v>
      </c>
      <c r="J56" t="s">
        <v>389</v>
      </c>
      <c r="K56" t="s">
        <v>390</v>
      </c>
      <c r="L56" t="s">
        <v>93</v>
      </c>
      <c r="M56">
        <v>21963.37</v>
      </c>
      <c r="N56" t="s">
        <v>220</v>
      </c>
      <c r="O56">
        <v>16479.330000000002</v>
      </c>
      <c r="P56" t="s">
        <v>220</v>
      </c>
      <c r="Q56">
        <v>49</v>
      </c>
      <c r="R56">
        <v>323</v>
      </c>
      <c r="S56">
        <v>19981</v>
      </c>
      <c r="T56">
        <v>597</v>
      </c>
      <c r="U56">
        <v>871</v>
      </c>
      <c r="V56">
        <v>1145</v>
      </c>
      <c r="W56">
        <v>1420</v>
      </c>
      <c r="X56">
        <v>1694</v>
      </c>
      <c r="Y56">
        <v>1968</v>
      </c>
      <c r="Z56">
        <v>2242</v>
      </c>
      <c r="AA56">
        <v>2420</v>
      </c>
      <c r="AB56">
        <v>2244</v>
      </c>
      <c r="AC56">
        <v>2518</v>
      </c>
      <c r="AD56" t="s">
        <v>221</v>
      </c>
      <c r="AE56" s="3">
        <v>43281</v>
      </c>
      <c r="AF56" s="3">
        <v>43281</v>
      </c>
    </row>
    <row r="57" spans="1:32">
      <c r="A57">
        <v>2018</v>
      </c>
      <c r="B57" s="3">
        <v>43191</v>
      </c>
      <c r="C57" s="3">
        <v>43281</v>
      </c>
      <c r="D57" t="s">
        <v>83</v>
      </c>
      <c r="E57" t="s">
        <v>242</v>
      </c>
      <c r="F57" t="s">
        <v>243</v>
      </c>
      <c r="H57" t="s">
        <v>216</v>
      </c>
      <c r="I57" t="s">
        <v>391</v>
      </c>
      <c r="J57" t="s">
        <v>392</v>
      </c>
      <c r="K57" t="s">
        <v>393</v>
      </c>
      <c r="L57" t="s">
        <v>94</v>
      </c>
      <c r="M57">
        <v>21963.37</v>
      </c>
      <c r="N57" t="s">
        <v>220</v>
      </c>
      <c r="O57">
        <v>16479.330000000002</v>
      </c>
      <c r="P57" t="s">
        <v>220</v>
      </c>
      <c r="Q57">
        <v>50</v>
      </c>
      <c r="R57">
        <v>324</v>
      </c>
      <c r="S57">
        <v>19998</v>
      </c>
      <c r="T57">
        <v>598</v>
      </c>
      <c r="U57">
        <v>872</v>
      </c>
      <c r="V57">
        <v>1146</v>
      </c>
      <c r="W57">
        <v>1421</v>
      </c>
      <c r="X57">
        <v>1695</v>
      </c>
      <c r="Y57">
        <v>1969</v>
      </c>
      <c r="Z57">
        <v>2243</v>
      </c>
      <c r="AA57">
        <v>2419</v>
      </c>
      <c r="AB57">
        <v>2245</v>
      </c>
      <c r="AC57">
        <v>2519</v>
      </c>
      <c r="AD57" t="s">
        <v>221</v>
      </c>
      <c r="AE57" s="3">
        <v>43281</v>
      </c>
      <c r="AF57" s="3">
        <v>43281</v>
      </c>
    </row>
    <row r="58" spans="1:32">
      <c r="A58">
        <v>2018</v>
      </c>
      <c r="B58" s="3">
        <v>43191</v>
      </c>
      <c r="C58" s="3">
        <v>43281</v>
      </c>
      <c r="D58" t="s">
        <v>83</v>
      </c>
      <c r="E58" t="s">
        <v>242</v>
      </c>
      <c r="F58" t="s">
        <v>291</v>
      </c>
      <c r="H58" t="s">
        <v>229</v>
      </c>
      <c r="I58" t="s">
        <v>394</v>
      </c>
      <c r="J58" t="s">
        <v>225</v>
      </c>
      <c r="K58" t="s">
        <v>329</v>
      </c>
      <c r="L58" t="s">
        <v>93</v>
      </c>
      <c r="M58">
        <v>22757.03</v>
      </c>
      <c r="N58" t="s">
        <v>220</v>
      </c>
      <c r="O58">
        <v>17134.11</v>
      </c>
      <c r="P58" t="s">
        <v>220</v>
      </c>
      <c r="Q58">
        <v>51</v>
      </c>
      <c r="R58">
        <v>325</v>
      </c>
      <c r="S58">
        <v>20738</v>
      </c>
      <c r="T58">
        <v>599</v>
      </c>
      <c r="U58">
        <v>873</v>
      </c>
      <c r="V58">
        <v>1147</v>
      </c>
      <c r="W58">
        <v>1422</v>
      </c>
      <c r="X58">
        <v>1696</v>
      </c>
      <c r="Y58">
        <v>1970</v>
      </c>
      <c r="Z58">
        <v>2244</v>
      </c>
      <c r="AA58">
        <v>2418</v>
      </c>
      <c r="AB58">
        <v>2246</v>
      </c>
      <c r="AC58">
        <v>2520</v>
      </c>
      <c r="AD58" t="s">
        <v>221</v>
      </c>
      <c r="AE58" s="3">
        <v>43281</v>
      </c>
      <c r="AF58" s="3">
        <v>43281</v>
      </c>
    </row>
    <row r="59" spans="1:32">
      <c r="A59">
        <v>2018</v>
      </c>
      <c r="B59" s="3">
        <v>43191</v>
      </c>
      <c r="C59" s="3">
        <v>43281</v>
      </c>
      <c r="D59" t="s">
        <v>83</v>
      </c>
      <c r="E59" t="s">
        <v>353</v>
      </c>
      <c r="F59" t="s">
        <v>354</v>
      </c>
      <c r="H59" t="s">
        <v>216</v>
      </c>
      <c r="I59" t="s">
        <v>395</v>
      </c>
      <c r="J59" t="s">
        <v>396</v>
      </c>
      <c r="K59" t="s">
        <v>397</v>
      </c>
      <c r="L59" t="s">
        <v>94</v>
      </c>
      <c r="M59">
        <v>16171.89</v>
      </c>
      <c r="N59" t="s">
        <v>220</v>
      </c>
      <c r="O59">
        <v>12773.99</v>
      </c>
      <c r="P59" t="s">
        <v>220</v>
      </c>
      <c r="Q59">
        <v>52</v>
      </c>
      <c r="R59">
        <v>326</v>
      </c>
      <c r="S59">
        <v>20973</v>
      </c>
      <c r="T59">
        <v>600</v>
      </c>
      <c r="U59">
        <v>874</v>
      </c>
      <c r="V59">
        <v>1148</v>
      </c>
      <c r="W59">
        <v>1423</v>
      </c>
      <c r="X59">
        <v>1697</v>
      </c>
      <c r="Y59">
        <v>1971</v>
      </c>
      <c r="Z59">
        <v>2245</v>
      </c>
      <c r="AA59">
        <v>2417</v>
      </c>
      <c r="AB59">
        <v>2247</v>
      </c>
      <c r="AC59">
        <v>2521</v>
      </c>
      <c r="AD59" t="s">
        <v>221</v>
      </c>
      <c r="AE59" s="3">
        <v>43281</v>
      </c>
      <c r="AF59" s="3">
        <v>43281</v>
      </c>
    </row>
    <row r="60" spans="1:32">
      <c r="A60">
        <v>2018</v>
      </c>
      <c r="B60" s="3">
        <v>43191</v>
      </c>
      <c r="C60" s="3">
        <v>43281</v>
      </c>
      <c r="D60" t="s">
        <v>83</v>
      </c>
      <c r="E60" t="s">
        <v>256</v>
      </c>
      <c r="F60" t="s">
        <v>398</v>
      </c>
      <c r="H60" t="s">
        <v>216</v>
      </c>
      <c r="I60" t="s">
        <v>399</v>
      </c>
      <c r="J60" t="s">
        <v>400</v>
      </c>
      <c r="K60" t="s">
        <v>218</v>
      </c>
      <c r="L60" t="s">
        <v>94</v>
      </c>
      <c r="M60">
        <v>32045.15</v>
      </c>
      <c r="N60" t="s">
        <v>220</v>
      </c>
      <c r="O60">
        <v>23953.77</v>
      </c>
      <c r="P60" t="s">
        <v>220</v>
      </c>
      <c r="Q60">
        <v>53</v>
      </c>
      <c r="R60">
        <v>327</v>
      </c>
      <c r="S60">
        <v>21169</v>
      </c>
      <c r="T60">
        <v>601</v>
      </c>
      <c r="U60">
        <v>875</v>
      </c>
      <c r="V60">
        <v>1149</v>
      </c>
      <c r="W60">
        <v>1424</v>
      </c>
      <c r="X60">
        <v>1698</v>
      </c>
      <c r="Y60">
        <v>1972</v>
      </c>
      <c r="Z60">
        <v>2246</v>
      </c>
      <c r="AA60">
        <v>2416</v>
      </c>
      <c r="AB60">
        <v>2248</v>
      </c>
      <c r="AC60">
        <v>2522</v>
      </c>
      <c r="AD60" t="s">
        <v>221</v>
      </c>
      <c r="AE60" s="3">
        <v>43281</v>
      </c>
      <c r="AF60" s="3">
        <v>43281</v>
      </c>
    </row>
    <row r="61" spans="1:32">
      <c r="A61">
        <v>2018</v>
      </c>
      <c r="B61" s="3">
        <v>43191</v>
      </c>
      <c r="C61" s="3">
        <v>43281</v>
      </c>
      <c r="D61" t="s">
        <v>83</v>
      </c>
      <c r="E61" t="s">
        <v>266</v>
      </c>
      <c r="F61" t="s">
        <v>243</v>
      </c>
      <c r="H61" t="s">
        <v>249</v>
      </c>
      <c r="I61" t="s">
        <v>401</v>
      </c>
      <c r="J61" t="s">
        <v>225</v>
      </c>
      <c r="K61" t="s">
        <v>402</v>
      </c>
      <c r="L61" t="s">
        <v>93</v>
      </c>
      <c r="M61">
        <v>25584.28</v>
      </c>
      <c r="N61" t="s">
        <v>220</v>
      </c>
      <c r="O61">
        <v>19153.82</v>
      </c>
      <c r="P61" t="s">
        <v>220</v>
      </c>
      <c r="Q61">
        <v>54</v>
      </c>
      <c r="R61">
        <v>328</v>
      </c>
      <c r="S61">
        <v>21208</v>
      </c>
      <c r="T61">
        <v>602</v>
      </c>
      <c r="U61">
        <v>876</v>
      </c>
      <c r="V61">
        <v>1150</v>
      </c>
      <c r="W61">
        <v>1425</v>
      </c>
      <c r="X61">
        <v>1699</v>
      </c>
      <c r="Y61">
        <v>1973</v>
      </c>
      <c r="Z61">
        <v>2247</v>
      </c>
      <c r="AA61">
        <v>2415</v>
      </c>
      <c r="AB61">
        <v>2249</v>
      </c>
      <c r="AC61">
        <v>2523</v>
      </c>
      <c r="AD61" t="s">
        <v>221</v>
      </c>
      <c r="AE61" s="3">
        <v>43281</v>
      </c>
      <c r="AF61" s="3">
        <v>43281</v>
      </c>
    </row>
    <row r="62" spans="1:32">
      <c r="A62">
        <v>2018</v>
      </c>
      <c r="B62" s="3">
        <v>43191</v>
      </c>
      <c r="C62" s="3">
        <v>43281</v>
      </c>
      <c r="D62" t="s">
        <v>83</v>
      </c>
      <c r="E62" t="s">
        <v>342</v>
      </c>
      <c r="F62" t="s">
        <v>398</v>
      </c>
      <c r="H62" t="s">
        <v>229</v>
      </c>
      <c r="I62" t="s">
        <v>403</v>
      </c>
      <c r="J62" t="s">
        <v>404</v>
      </c>
      <c r="K62" t="s">
        <v>405</v>
      </c>
      <c r="L62" t="s">
        <v>94</v>
      </c>
      <c r="M62">
        <v>24840.57</v>
      </c>
      <c r="N62" t="s">
        <v>220</v>
      </c>
      <c r="O62">
        <v>18372.07</v>
      </c>
      <c r="P62" t="s">
        <v>220</v>
      </c>
      <c r="Q62">
        <v>55</v>
      </c>
      <c r="R62">
        <v>329</v>
      </c>
      <c r="S62">
        <v>21428</v>
      </c>
      <c r="T62">
        <v>603</v>
      </c>
      <c r="U62">
        <v>877</v>
      </c>
      <c r="V62">
        <v>1151</v>
      </c>
      <c r="W62">
        <v>1426</v>
      </c>
      <c r="X62">
        <v>1700</v>
      </c>
      <c r="Y62">
        <v>1974</v>
      </c>
      <c r="Z62">
        <v>2248</v>
      </c>
      <c r="AA62">
        <v>2414</v>
      </c>
      <c r="AB62">
        <v>2250</v>
      </c>
      <c r="AC62">
        <v>2524</v>
      </c>
      <c r="AD62" t="s">
        <v>221</v>
      </c>
      <c r="AE62" s="3">
        <v>43281</v>
      </c>
      <c r="AF62" s="3">
        <v>43281</v>
      </c>
    </row>
    <row r="63" spans="1:32">
      <c r="A63">
        <v>2018</v>
      </c>
      <c r="B63" s="3">
        <v>43191</v>
      </c>
      <c r="C63" s="3">
        <v>43281</v>
      </c>
      <c r="D63" t="s">
        <v>90</v>
      </c>
      <c r="E63" t="s">
        <v>233</v>
      </c>
      <c r="F63" t="s">
        <v>406</v>
      </c>
      <c r="H63" t="s">
        <v>229</v>
      </c>
      <c r="I63" t="s">
        <v>407</v>
      </c>
      <c r="J63" t="s">
        <v>402</v>
      </c>
      <c r="K63" t="s">
        <v>297</v>
      </c>
      <c r="L63" t="s">
        <v>94</v>
      </c>
      <c r="M63">
        <v>27934.51</v>
      </c>
      <c r="N63" t="s">
        <v>220</v>
      </c>
      <c r="O63">
        <v>20073.89</v>
      </c>
      <c r="P63" t="s">
        <v>220</v>
      </c>
      <c r="Q63">
        <v>56</v>
      </c>
      <c r="R63">
        <v>330</v>
      </c>
      <c r="S63">
        <v>21603</v>
      </c>
      <c r="T63">
        <v>604</v>
      </c>
      <c r="U63">
        <v>878</v>
      </c>
      <c r="V63">
        <v>1152</v>
      </c>
      <c r="W63">
        <v>1427</v>
      </c>
      <c r="X63">
        <v>1701</v>
      </c>
      <c r="Y63">
        <v>1975</v>
      </c>
      <c r="Z63">
        <v>2249</v>
      </c>
      <c r="AA63">
        <v>2413</v>
      </c>
      <c r="AB63">
        <v>2251</v>
      </c>
      <c r="AC63">
        <v>2525</v>
      </c>
      <c r="AD63" t="s">
        <v>221</v>
      </c>
      <c r="AE63" s="3">
        <v>43281</v>
      </c>
      <c r="AF63" s="3">
        <v>43281</v>
      </c>
    </row>
    <row r="64" spans="1:32">
      <c r="A64">
        <v>2018</v>
      </c>
      <c r="B64" s="3">
        <v>43191</v>
      </c>
      <c r="C64" s="3">
        <v>43281</v>
      </c>
      <c r="D64" t="s">
        <v>90</v>
      </c>
      <c r="E64" t="s">
        <v>227</v>
      </c>
      <c r="F64" t="s">
        <v>262</v>
      </c>
      <c r="H64" t="s">
        <v>249</v>
      </c>
      <c r="I64" t="s">
        <v>408</v>
      </c>
      <c r="J64" t="s">
        <v>409</v>
      </c>
      <c r="K64" t="s">
        <v>410</v>
      </c>
      <c r="L64" t="s">
        <v>93</v>
      </c>
      <c r="M64">
        <v>20357.71</v>
      </c>
      <c r="N64" t="s">
        <v>220</v>
      </c>
      <c r="O64">
        <v>15501.15</v>
      </c>
      <c r="P64" t="s">
        <v>220</v>
      </c>
      <c r="Q64">
        <v>57</v>
      </c>
      <c r="R64">
        <v>331</v>
      </c>
      <c r="S64">
        <v>21961</v>
      </c>
      <c r="T64">
        <v>605</v>
      </c>
      <c r="U64">
        <v>879</v>
      </c>
      <c r="V64">
        <v>1153</v>
      </c>
      <c r="W64">
        <v>1428</v>
      </c>
      <c r="X64">
        <v>1702</v>
      </c>
      <c r="Y64">
        <v>1976</v>
      </c>
      <c r="Z64">
        <v>2250</v>
      </c>
      <c r="AA64">
        <v>2412</v>
      </c>
      <c r="AB64">
        <v>2252</v>
      </c>
      <c r="AC64">
        <v>2526</v>
      </c>
      <c r="AD64" t="s">
        <v>221</v>
      </c>
      <c r="AE64" s="3">
        <v>43281</v>
      </c>
      <c r="AF64" s="3">
        <v>43281</v>
      </c>
    </row>
    <row r="65" spans="1:32">
      <c r="A65">
        <v>2018</v>
      </c>
      <c r="B65" s="3">
        <v>43191</v>
      </c>
      <c r="C65" s="3">
        <v>43281</v>
      </c>
      <c r="D65" t="s">
        <v>83</v>
      </c>
      <c r="E65" t="s">
        <v>247</v>
      </c>
      <c r="F65" t="s">
        <v>243</v>
      </c>
      <c r="H65" t="s">
        <v>229</v>
      </c>
      <c r="I65" t="s">
        <v>411</v>
      </c>
      <c r="J65" t="s">
        <v>412</v>
      </c>
      <c r="K65" t="s">
        <v>286</v>
      </c>
      <c r="L65" t="s">
        <v>93</v>
      </c>
      <c r="M65">
        <v>21127.71</v>
      </c>
      <c r="N65" t="s">
        <v>220</v>
      </c>
      <c r="O65">
        <v>15929.61</v>
      </c>
      <c r="P65" t="s">
        <v>220</v>
      </c>
      <c r="Q65">
        <v>58</v>
      </c>
      <c r="R65">
        <v>332</v>
      </c>
      <c r="S65">
        <v>23334</v>
      </c>
      <c r="T65">
        <v>606</v>
      </c>
      <c r="U65">
        <v>880</v>
      </c>
      <c r="V65">
        <v>1154</v>
      </c>
      <c r="W65">
        <v>1429</v>
      </c>
      <c r="X65">
        <v>1703</v>
      </c>
      <c r="Y65">
        <v>1977</v>
      </c>
      <c r="Z65">
        <v>2251</v>
      </c>
      <c r="AA65">
        <v>2411</v>
      </c>
      <c r="AB65">
        <v>2253</v>
      </c>
      <c r="AC65">
        <v>2527</v>
      </c>
      <c r="AD65" t="s">
        <v>221</v>
      </c>
      <c r="AE65" s="3">
        <v>43281</v>
      </c>
      <c r="AF65" s="3">
        <v>43281</v>
      </c>
    </row>
    <row r="66" spans="1:32">
      <c r="A66">
        <v>2018</v>
      </c>
      <c r="B66" s="3">
        <v>43191</v>
      </c>
      <c r="C66" s="3">
        <v>43281</v>
      </c>
      <c r="D66" t="s">
        <v>90</v>
      </c>
      <c r="E66" t="s">
        <v>413</v>
      </c>
      <c r="F66" t="s">
        <v>414</v>
      </c>
      <c r="H66" t="s">
        <v>249</v>
      </c>
      <c r="I66" t="s">
        <v>415</v>
      </c>
      <c r="J66" t="s">
        <v>416</v>
      </c>
      <c r="K66" t="s">
        <v>286</v>
      </c>
      <c r="L66" t="s">
        <v>94</v>
      </c>
      <c r="M66">
        <v>18414.11</v>
      </c>
      <c r="N66" t="s">
        <v>220</v>
      </c>
      <c r="O66">
        <v>14601.59</v>
      </c>
      <c r="P66" t="s">
        <v>220</v>
      </c>
      <c r="Q66">
        <v>59</v>
      </c>
      <c r="R66">
        <v>333</v>
      </c>
      <c r="S66">
        <v>24312</v>
      </c>
      <c r="T66">
        <v>607</v>
      </c>
      <c r="U66">
        <v>881</v>
      </c>
      <c r="V66">
        <v>1155</v>
      </c>
      <c r="W66">
        <v>1430</v>
      </c>
      <c r="X66">
        <v>1704</v>
      </c>
      <c r="Y66">
        <v>1978</v>
      </c>
      <c r="Z66">
        <v>2252</v>
      </c>
      <c r="AA66">
        <v>2410</v>
      </c>
      <c r="AB66">
        <v>2254</v>
      </c>
      <c r="AC66">
        <v>2528</v>
      </c>
      <c r="AD66" t="s">
        <v>221</v>
      </c>
      <c r="AE66" s="3">
        <v>43281</v>
      </c>
      <c r="AF66" s="3">
        <v>43281</v>
      </c>
    </row>
    <row r="67" spans="1:32">
      <c r="A67">
        <v>2018</v>
      </c>
      <c r="B67" s="3">
        <v>43191</v>
      </c>
      <c r="C67" s="3">
        <v>43281</v>
      </c>
      <c r="D67" t="s">
        <v>83</v>
      </c>
      <c r="E67" t="s">
        <v>247</v>
      </c>
      <c r="F67" t="s">
        <v>347</v>
      </c>
      <c r="H67" t="s">
        <v>229</v>
      </c>
      <c r="I67" t="s">
        <v>417</v>
      </c>
      <c r="J67" t="s">
        <v>306</v>
      </c>
      <c r="K67" t="s">
        <v>418</v>
      </c>
      <c r="L67" t="s">
        <v>93</v>
      </c>
      <c r="M67">
        <v>25869.47</v>
      </c>
      <c r="N67" t="s">
        <v>220</v>
      </c>
      <c r="O67">
        <v>19841.57</v>
      </c>
      <c r="P67" t="s">
        <v>220</v>
      </c>
      <c r="Q67">
        <v>60</v>
      </c>
      <c r="R67">
        <v>334</v>
      </c>
      <c r="S67">
        <v>24434</v>
      </c>
      <c r="T67">
        <v>608</v>
      </c>
      <c r="U67">
        <v>882</v>
      </c>
      <c r="V67">
        <v>1156</v>
      </c>
      <c r="W67">
        <v>1431</v>
      </c>
      <c r="X67">
        <v>1705</v>
      </c>
      <c r="Y67">
        <v>1979</v>
      </c>
      <c r="Z67">
        <v>2253</v>
      </c>
      <c r="AA67">
        <v>2409</v>
      </c>
      <c r="AB67">
        <v>2255</v>
      </c>
      <c r="AC67">
        <v>2529</v>
      </c>
      <c r="AD67" t="s">
        <v>221</v>
      </c>
      <c r="AE67" s="3">
        <v>43281</v>
      </c>
      <c r="AF67" s="3">
        <v>43281</v>
      </c>
    </row>
    <row r="68" spans="1:32">
      <c r="A68">
        <v>2018</v>
      </c>
      <c r="B68" s="3">
        <v>43191</v>
      </c>
      <c r="C68" s="3">
        <v>43281</v>
      </c>
      <c r="D68" t="s">
        <v>83</v>
      </c>
      <c r="E68" t="s">
        <v>372</v>
      </c>
      <c r="F68" t="s">
        <v>248</v>
      </c>
      <c r="H68" t="s">
        <v>216</v>
      </c>
      <c r="I68" t="s">
        <v>419</v>
      </c>
      <c r="J68" t="s">
        <v>420</v>
      </c>
      <c r="K68" t="s">
        <v>421</v>
      </c>
      <c r="L68" t="s">
        <v>93</v>
      </c>
      <c r="M68">
        <v>18134.509999999998</v>
      </c>
      <c r="N68" t="s">
        <v>220</v>
      </c>
      <c r="O68">
        <v>14267.63</v>
      </c>
      <c r="P68" t="s">
        <v>220</v>
      </c>
      <c r="Q68">
        <v>61</v>
      </c>
      <c r="R68">
        <v>335</v>
      </c>
      <c r="S68">
        <v>24510</v>
      </c>
      <c r="T68">
        <v>609</v>
      </c>
      <c r="U68">
        <v>883</v>
      </c>
      <c r="V68">
        <v>1157</v>
      </c>
      <c r="W68">
        <v>1432</v>
      </c>
      <c r="X68">
        <v>1706</v>
      </c>
      <c r="Y68">
        <v>1980</v>
      </c>
      <c r="Z68">
        <v>2254</v>
      </c>
      <c r="AA68">
        <v>2408</v>
      </c>
      <c r="AB68">
        <v>2256</v>
      </c>
      <c r="AC68">
        <v>2530</v>
      </c>
      <c r="AD68" t="s">
        <v>221</v>
      </c>
      <c r="AE68" s="3">
        <v>43281</v>
      </c>
      <c r="AF68" s="3">
        <v>43281</v>
      </c>
    </row>
    <row r="69" spans="1:32">
      <c r="A69">
        <v>2018</v>
      </c>
      <c r="B69" s="3">
        <v>43191</v>
      </c>
      <c r="C69" s="3">
        <v>43281</v>
      </c>
      <c r="D69" t="s">
        <v>83</v>
      </c>
      <c r="E69" t="s">
        <v>242</v>
      </c>
      <c r="F69" t="s">
        <v>291</v>
      </c>
      <c r="H69" t="s">
        <v>229</v>
      </c>
      <c r="I69" t="s">
        <v>422</v>
      </c>
      <c r="J69" t="s">
        <v>423</v>
      </c>
      <c r="K69" t="s">
        <v>424</v>
      </c>
      <c r="L69" t="s">
        <v>93</v>
      </c>
      <c r="M69">
        <v>23550.62</v>
      </c>
      <c r="N69" t="s">
        <v>220</v>
      </c>
      <c r="O69">
        <v>17788.82</v>
      </c>
      <c r="P69" t="s">
        <v>220</v>
      </c>
      <c r="Q69">
        <v>62</v>
      </c>
      <c r="R69">
        <v>336</v>
      </c>
      <c r="S69">
        <v>24839</v>
      </c>
      <c r="T69">
        <v>610</v>
      </c>
      <c r="U69">
        <v>884</v>
      </c>
      <c r="V69">
        <v>1158</v>
      </c>
      <c r="W69">
        <v>1433</v>
      </c>
      <c r="X69">
        <v>1707</v>
      </c>
      <c r="Y69">
        <v>1981</v>
      </c>
      <c r="Z69">
        <v>2255</v>
      </c>
      <c r="AA69">
        <v>2407</v>
      </c>
      <c r="AB69">
        <v>2257</v>
      </c>
      <c r="AC69">
        <v>2531</v>
      </c>
      <c r="AD69" t="s">
        <v>221</v>
      </c>
      <c r="AE69" s="3">
        <v>43281</v>
      </c>
      <c r="AF69" s="3">
        <v>43281</v>
      </c>
    </row>
    <row r="70" spans="1:32">
      <c r="A70">
        <v>2018</v>
      </c>
      <c r="B70" s="3">
        <v>43191</v>
      </c>
      <c r="C70" s="3">
        <v>43281</v>
      </c>
      <c r="D70" t="s">
        <v>83</v>
      </c>
      <c r="E70" t="s">
        <v>256</v>
      </c>
      <c r="F70" t="s">
        <v>262</v>
      </c>
      <c r="H70" t="s">
        <v>229</v>
      </c>
      <c r="I70" t="s">
        <v>425</v>
      </c>
      <c r="J70" t="s">
        <v>226</v>
      </c>
      <c r="K70" t="s">
        <v>426</v>
      </c>
      <c r="L70" t="s">
        <v>94</v>
      </c>
      <c r="M70">
        <v>28617.29</v>
      </c>
      <c r="N70" t="s">
        <v>220</v>
      </c>
      <c r="O70">
        <v>21053.19</v>
      </c>
      <c r="P70" t="s">
        <v>220</v>
      </c>
      <c r="Q70">
        <v>63</v>
      </c>
      <c r="R70">
        <v>337</v>
      </c>
      <c r="S70">
        <v>25184</v>
      </c>
      <c r="T70">
        <v>611</v>
      </c>
      <c r="U70">
        <v>885</v>
      </c>
      <c r="V70">
        <v>1159</v>
      </c>
      <c r="W70">
        <v>1434</v>
      </c>
      <c r="X70">
        <v>1708</v>
      </c>
      <c r="Y70">
        <v>1982</v>
      </c>
      <c r="Z70">
        <v>2256</v>
      </c>
      <c r="AA70">
        <v>2406</v>
      </c>
      <c r="AB70">
        <v>2258</v>
      </c>
      <c r="AC70">
        <v>2532</v>
      </c>
      <c r="AD70" t="s">
        <v>221</v>
      </c>
      <c r="AE70" s="3">
        <v>43281</v>
      </c>
      <c r="AF70" s="3">
        <v>43281</v>
      </c>
    </row>
    <row r="71" spans="1:32">
      <c r="A71">
        <v>2018</v>
      </c>
      <c r="B71" s="3">
        <v>43191</v>
      </c>
      <c r="C71" s="3">
        <v>43281</v>
      </c>
      <c r="D71" t="s">
        <v>83</v>
      </c>
      <c r="E71" t="s">
        <v>256</v>
      </c>
      <c r="F71" t="s">
        <v>291</v>
      </c>
      <c r="H71" t="s">
        <v>229</v>
      </c>
      <c r="I71" t="s">
        <v>370</v>
      </c>
      <c r="J71" t="s">
        <v>427</v>
      </c>
      <c r="K71" t="s">
        <v>352</v>
      </c>
      <c r="L71" t="s">
        <v>93</v>
      </c>
      <c r="M71">
        <v>29032.29</v>
      </c>
      <c r="N71" t="s">
        <v>220</v>
      </c>
      <c r="O71">
        <v>21468.19</v>
      </c>
      <c r="P71" t="s">
        <v>220</v>
      </c>
      <c r="Q71">
        <v>64</v>
      </c>
      <c r="R71">
        <v>338</v>
      </c>
      <c r="S71">
        <v>25729</v>
      </c>
      <c r="T71">
        <v>612</v>
      </c>
      <c r="U71">
        <v>886</v>
      </c>
      <c r="V71">
        <v>1160</v>
      </c>
      <c r="W71">
        <v>1435</v>
      </c>
      <c r="X71">
        <v>1709</v>
      </c>
      <c r="Y71">
        <v>1983</v>
      </c>
      <c r="Z71">
        <v>2257</v>
      </c>
      <c r="AA71">
        <v>2405</v>
      </c>
      <c r="AB71">
        <v>2259</v>
      </c>
      <c r="AC71">
        <v>2533</v>
      </c>
      <c r="AD71" t="s">
        <v>221</v>
      </c>
      <c r="AE71" s="3">
        <v>43281</v>
      </c>
      <c r="AF71" s="3">
        <v>43281</v>
      </c>
    </row>
    <row r="72" spans="1:32">
      <c r="A72">
        <v>2018</v>
      </c>
      <c r="B72" s="3">
        <v>43191</v>
      </c>
      <c r="C72" s="3">
        <v>43281</v>
      </c>
      <c r="D72" t="s">
        <v>83</v>
      </c>
      <c r="E72" t="s">
        <v>242</v>
      </c>
      <c r="F72" t="s">
        <v>243</v>
      </c>
      <c r="H72" t="s">
        <v>229</v>
      </c>
      <c r="I72" t="s">
        <v>428</v>
      </c>
      <c r="J72" t="s">
        <v>429</v>
      </c>
      <c r="K72" t="s">
        <v>218</v>
      </c>
      <c r="L72" t="s">
        <v>93</v>
      </c>
      <c r="M72">
        <v>22700.62</v>
      </c>
      <c r="N72" t="s">
        <v>220</v>
      </c>
      <c r="O72">
        <v>16938.82</v>
      </c>
      <c r="P72" t="s">
        <v>220</v>
      </c>
      <c r="Q72">
        <v>65</v>
      </c>
      <c r="R72">
        <v>339</v>
      </c>
      <c r="S72">
        <v>25730</v>
      </c>
      <c r="T72">
        <v>613</v>
      </c>
      <c r="U72">
        <v>887</v>
      </c>
      <c r="V72">
        <v>1161</v>
      </c>
      <c r="W72">
        <v>1436</v>
      </c>
      <c r="X72">
        <v>1710</v>
      </c>
      <c r="Y72">
        <v>1984</v>
      </c>
      <c r="Z72">
        <v>2258</v>
      </c>
      <c r="AA72">
        <v>2404</v>
      </c>
      <c r="AB72">
        <v>2260</v>
      </c>
      <c r="AC72">
        <v>2534</v>
      </c>
      <c r="AD72" t="s">
        <v>221</v>
      </c>
      <c r="AE72" s="3">
        <v>43281</v>
      </c>
      <c r="AF72" s="3">
        <v>43281</v>
      </c>
    </row>
    <row r="73" spans="1:32">
      <c r="A73">
        <v>2018</v>
      </c>
      <c r="B73" s="3">
        <v>43191</v>
      </c>
      <c r="C73" s="3">
        <v>43281</v>
      </c>
      <c r="D73" t="s">
        <v>90</v>
      </c>
      <c r="E73" t="s">
        <v>227</v>
      </c>
      <c r="F73" t="s">
        <v>430</v>
      </c>
      <c r="H73" t="s">
        <v>229</v>
      </c>
      <c r="I73" t="s">
        <v>431</v>
      </c>
      <c r="J73" t="s">
        <v>432</v>
      </c>
      <c r="K73" t="s">
        <v>433</v>
      </c>
      <c r="L73" t="s">
        <v>93</v>
      </c>
      <c r="M73">
        <v>18587.490000000002</v>
      </c>
      <c r="N73" t="s">
        <v>220</v>
      </c>
      <c r="O73">
        <v>14637.93</v>
      </c>
      <c r="P73" t="s">
        <v>220</v>
      </c>
      <c r="Q73">
        <v>66</v>
      </c>
      <c r="R73">
        <v>340</v>
      </c>
      <c r="S73">
        <v>25734</v>
      </c>
      <c r="T73">
        <v>614</v>
      </c>
      <c r="U73">
        <v>888</v>
      </c>
      <c r="V73">
        <v>1162</v>
      </c>
      <c r="W73">
        <v>1437</v>
      </c>
      <c r="X73">
        <v>1711</v>
      </c>
      <c r="Y73">
        <v>1985</v>
      </c>
      <c r="Z73">
        <v>2259</v>
      </c>
      <c r="AA73">
        <v>2403</v>
      </c>
      <c r="AB73">
        <v>2261</v>
      </c>
      <c r="AC73">
        <v>2535</v>
      </c>
      <c r="AD73" t="s">
        <v>221</v>
      </c>
      <c r="AE73" s="3">
        <v>43281</v>
      </c>
      <c r="AF73" s="3">
        <v>43281</v>
      </c>
    </row>
    <row r="74" spans="1:32">
      <c r="A74">
        <v>2018</v>
      </c>
      <c r="B74" s="3">
        <v>43191</v>
      </c>
      <c r="C74" s="3">
        <v>43281</v>
      </c>
      <c r="D74" t="s">
        <v>83</v>
      </c>
      <c r="E74" t="s">
        <v>256</v>
      </c>
      <c r="F74" t="s">
        <v>434</v>
      </c>
      <c r="H74" t="s">
        <v>229</v>
      </c>
      <c r="I74" t="s">
        <v>435</v>
      </c>
      <c r="J74" t="s">
        <v>225</v>
      </c>
      <c r="K74" t="s">
        <v>378</v>
      </c>
      <c r="L74" t="s">
        <v>93</v>
      </c>
      <c r="M74">
        <v>29032.29</v>
      </c>
      <c r="N74" t="s">
        <v>220</v>
      </c>
      <c r="O74">
        <v>21468.19</v>
      </c>
      <c r="P74" t="s">
        <v>220</v>
      </c>
      <c r="Q74">
        <v>67</v>
      </c>
      <c r="R74">
        <v>341</v>
      </c>
      <c r="S74">
        <v>25742</v>
      </c>
      <c r="T74">
        <v>615</v>
      </c>
      <c r="U74">
        <v>889</v>
      </c>
      <c r="V74">
        <v>1163</v>
      </c>
      <c r="W74">
        <v>1438</v>
      </c>
      <c r="X74">
        <v>1712</v>
      </c>
      <c r="Y74">
        <v>1986</v>
      </c>
      <c r="Z74">
        <v>2260</v>
      </c>
      <c r="AA74">
        <v>2402</v>
      </c>
      <c r="AB74">
        <v>2262</v>
      </c>
      <c r="AC74">
        <v>2536</v>
      </c>
      <c r="AD74" t="s">
        <v>221</v>
      </c>
      <c r="AE74" s="3">
        <v>43281</v>
      </c>
      <c r="AF74" s="3">
        <v>43281</v>
      </c>
    </row>
    <row r="75" spans="1:32">
      <c r="A75">
        <v>2018</v>
      </c>
      <c r="B75" s="3">
        <v>43191</v>
      </c>
      <c r="C75" s="3">
        <v>43281</v>
      </c>
      <c r="D75" t="s">
        <v>83</v>
      </c>
      <c r="E75" t="s">
        <v>242</v>
      </c>
      <c r="F75" t="s">
        <v>291</v>
      </c>
      <c r="H75" t="s">
        <v>229</v>
      </c>
      <c r="I75" t="s">
        <v>436</v>
      </c>
      <c r="J75" t="s">
        <v>437</v>
      </c>
      <c r="K75" t="s">
        <v>378</v>
      </c>
      <c r="L75" t="s">
        <v>93</v>
      </c>
      <c r="M75">
        <v>21963.37</v>
      </c>
      <c r="N75" t="s">
        <v>220</v>
      </c>
      <c r="O75">
        <v>16479.330000000002</v>
      </c>
      <c r="P75" t="s">
        <v>220</v>
      </c>
      <c r="Q75">
        <v>68</v>
      </c>
      <c r="R75">
        <v>342</v>
      </c>
      <c r="S75">
        <v>25743</v>
      </c>
      <c r="T75">
        <v>616</v>
      </c>
      <c r="U75">
        <v>890</v>
      </c>
      <c r="V75">
        <v>1164</v>
      </c>
      <c r="W75">
        <v>1439</v>
      </c>
      <c r="X75">
        <v>1713</v>
      </c>
      <c r="Y75">
        <v>1987</v>
      </c>
      <c r="Z75">
        <v>2261</v>
      </c>
      <c r="AA75">
        <v>2401</v>
      </c>
      <c r="AB75">
        <v>2263</v>
      </c>
      <c r="AC75">
        <v>2537</v>
      </c>
      <c r="AD75" t="s">
        <v>221</v>
      </c>
      <c r="AE75" s="3">
        <v>43281</v>
      </c>
      <c r="AF75" s="3">
        <v>43281</v>
      </c>
    </row>
    <row r="76" spans="1:32">
      <c r="A76">
        <v>2018</v>
      </c>
      <c r="B76" s="3">
        <v>43191</v>
      </c>
      <c r="C76" s="3">
        <v>43281</v>
      </c>
      <c r="D76" t="s">
        <v>83</v>
      </c>
      <c r="E76" t="s">
        <v>256</v>
      </c>
      <c r="F76" t="s">
        <v>291</v>
      </c>
      <c r="H76" t="s">
        <v>229</v>
      </c>
      <c r="I76" t="s">
        <v>438</v>
      </c>
      <c r="J76" t="s">
        <v>439</v>
      </c>
      <c r="K76" t="s">
        <v>270</v>
      </c>
      <c r="L76" t="s">
        <v>93</v>
      </c>
      <c r="M76">
        <v>29032.29</v>
      </c>
      <c r="N76" t="s">
        <v>220</v>
      </c>
      <c r="O76">
        <v>21468.19</v>
      </c>
      <c r="P76" t="s">
        <v>220</v>
      </c>
      <c r="Q76">
        <v>69</v>
      </c>
      <c r="R76">
        <v>343</v>
      </c>
      <c r="S76">
        <v>25744</v>
      </c>
      <c r="T76">
        <v>617</v>
      </c>
      <c r="U76">
        <v>891</v>
      </c>
      <c r="V76">
        <v>1165</v>
      </c>
      <c r="W76">
        <v>1440</v>
      </c>
      <c r="X76">
        <v>1714</v>
      </c>
      <c r="Y76">
        <v>1988</v>
      </c>
      <c r="Z76">
        <v>2262</v>
      </c>
      <c r="AA76">
        <v>2400</v>
      </c>
      <c r="AB76">
        <v>2264</v>
      </c>
      <c r="AC76">
        <v>2538</v>
      </c>
      <c r="AD76" t="s">
        <v>221</v>
      </c>
      <c r="AE76" s="3">
        <v>43281</v>
      </c>
      <c r="AF76" s="3">
        <v>43281</v>
      </c>
    </row>
    <row r="77" spans="1:32">
      <c r="A77">
        <v>2018</v>
      </c>
      <c r="B77" s="3">
        <v>43191</v>
      </c>
      <c r="C77" s="3">
        <v>43281</v>
      </c>
      <c r="D77" t="s">
        <v>83</v>
      </c>
      <c r="E77" t="s">
        <v>256</v>
      </c>
      <c r="F77" t="s">
        <v>291</v>
      </c>
      <c r="H77" t="s">
        <v>229</v>
      </c>
      <c r="I77" t="s">
        <v>440</v>
      </c>
      <c r="J77" t="s">
        <v>441</v>
      </c>
      <c r="K77" t="s">
        <v>316</v>
      </c>
      <c r="L77" t="s">
        <v>93</v>
      </c>
      <c r="M77">
        <v>27441.51</v>
      </c>
      <c r="N77" t="s">
        <v>220</v>
      </c>
      <c r="O77">
        <v>20231.93</v>
      </c>
      <c r="P77" t="s">
        <v>220</v>
      </c>
      <c r="Q77">
        <v>70</v>
      </c>
      <c r="R77">
        <v>344</v>
      </c>
      <c r="S77">
        <v>25749</v>
      </c>
      <c r="T77">
        <v>618</v>
      </c>
      <c r="U77">
        <v>892</v>
      </c>
      <c r="V77">
        <v>1166</v>
      </c>
      <c r="W77">
        <v>1441</v>
      </c>
      <c r="X77">
        <v>1715</v>
      </c>
      <c r="Y77">
        <v>1989</v>
      </c>
      <c r="Z77">
        <v>2263</v>
      </c>
      <c r="AA77">
        <v>2399</v>
      </c>
      <c r="AB77">
        <v>2265</v>
      </c>
      <c r="AC77">
        <v>2539</v>
      </c>
      <c r="AD77" t="s">
        <v>221</v>
      </c>
      <c r="AE77" s="3">
        <v>43281</v>
      </c>
      <c r="AF77" s="3">
        <v>43281</v>
      </c>
    </row>
    <row r="78" spans="1:32">
      <c r="A78">
        <v>2018</v>
      </c>
      <c r="B78" s="3">
        <v>43191</v>
      </c>
      <c r="C78" s="3">
        <v>43281</v>
      </c>
      <c r="D78" t="s">
        <v>90</v>
      </c>
      <c r="E78" t="s">
        <v>227</v>
      </c>
      <c r="F78" t="s">
        <v>228</v>
      </c>
      <c r="H78" t="s">
        <v>249</v>
      </c>
      <c r="I78" t="s">
        <v>442</v>
      </c>
      <c r="J78" t="s">
        <v>443</v>
      </c>
      <c r="K78" t="s">
        <v>286</v>
      </c>
      <c r="L78" t="s">
        <v>93</v>
      </c>
      <c r="M78">
        <v>20357.71</v>
      </c>
      <c r="N78" t="s">
        <v>220</v>
      </c>
      <c r="O78">
        <v>15501.15</v>
      </c>
      <c r="P78" t="s">
        <v>220</v>
      </c>
      <c r="Q78">
        <v>71</v>
      </c>
      <c r="R78">
        <v>345</v>
      </c>
      <c r="S78">
        <v>25751</v>
      </c>
      <c r="T78">
        <v>619</v>
      </c>
      <c r="U78">
        <v>893</v>
      </c>
      <c r="V78">
        <v>1167</v>
      </c>
      <c r="W78">
        <v>1442</v>
      </c>
      <c r="X78">
        <v>1716</v>
      </c>
      <c r="Y78">
        <v>1990</v>
      </c>
      <c r="Z78">
        <v>2264</v>
      </c>
      <c r="AA78">
        <v>2398</v>
      </c>
      <c r="AB78">
        <v>2266</v>
      </c>
      <c r="AC78">
        <v>2540</v>
      </c>
      <c r="AD78" t="s">
        <v>221</v>
      </c>
      <c r="AE78" s="3">
        <v>43281</v>
      </c>
      <c r="AF78" s="3">
        <v>43281</v>
      </c>
    </row>
    <row r="79" spans="1:32">
      <c r="A79">
        <v>2018</v>
      </c>
      <c r="B79" s="3">
        <v>43191</v>
      </c>
      <c r="C79" s="3">
        <v>43281</v>
      </c>
      <c r="D79" t="s">
        <v>90</v>
      </c>
      <c r="E79" t="s">
        <v>413</v>
      </c>
      <c r="F79" t="s">
        <v>444</v>
      </c>
      <c r="H79" t="s">
        <v>229</v>
      </c>
      <c r="I79" t="s">
        <v>445</v>
      </c>
      <c r="J79" t="s">
        <v>316</v>
      </c>
      <c r="K79" t="s">
        <v>219</v>
      </c>
      <c r="L79" t="s">
        <v>93</v>
      </c>
      <c r="M79">
        <v>21176.23</v>
      </c>
      <c r="N79" t="s">
        <v>220</v>
      </c>
      <c r="O79">
        <v>15963.61</v>
      </c>
      <c r="P79" t="s">
        <v>220</v>
      </c>
      <c r="Q79">
        <v>72</v>
      </c>
      <c r="R79">
        <v>346</v>
      </c>
      <c r="S79">
        <v>25752</v>
      </c>
      <c r="T79">
        <v>620</v>
      </c>
      <c r="U79">
        <v>894</v>
      </c>
      <c r="V79">
        <v>1168</v>
      </c>
      <c r="W79">
        <v>1443</v>
      </c>
      <c r="X79">
        <v>1717</v>
      </c>
      <c r="Y79">
        <v>1991</v>
      </c>
      <c r="Z79">
        <v>2265</v>
      </c>
      <c r="AA79">
        <v>2397</v>
      </c>
      <c r="AB79">
        <v>2267</v>
      </c>
      <c r="AC79">
        <v>2541</v>
      </c>
      <c r="AD79" t="s">
        <v>221</v>
      </c>
      <c r="AE79" s="3">
        <v>43281</v>
      </c>
      <c r="AF79" s="3">
        <v>43281</v>
      </c>
    </row>
    <row r="80" spans="1:32">
      <c r="A80">
        <v>2018</v>
      </c>
      <c r="B80" s="3">
        <v>43191</v>
      </c>
      <c r="C80" s="3">
        <v>43281</v>
      </c>
      <c r="D80" t="s">
        <v>83</v>
      </c>
      <c r="E80" t="s">
        <v>333</v>
      </c>
      <c r="F80" t="s">
        <v>446</v>
      </c>
      <c r="H80" t="s">
        <v>249</v>
      </c>
      <c r="I80" t="s">
        <v>447</v>
      </c>
      <c r="J80" t="s">
        <v>448</v>
      </c>
      <c r="K80" t="s">
        <v>449</v>
      </c>
      <c r="L80" t="s">
        <v>93</v>
      </c>
      <c r="M80">
        <v>21982.7</v>
      </c>
      <c r="N80" t="s">
        <v>220</v>
      </c>
      <c r="O80">
        <v>17371.060000000001</v>
      </c>
      <c r="P80" t="s">
        <v>220</v>
      </c>
      <c r="Q80">
        <v>73</v>
      </c>
      <c r="R80">
        <v>347</v>
      </c>
      <c r="S80">
        <v>25755</v>
      </c>
      <c r="T80">
        <v>621</v>
      </c>
      <c r="U80">
        <v>895</v>
      </c>
      <c r="V80">
        <v>1169</v>
      </c>
      <c r="W80">
        <v>1444</v>
      </c>
      <c r="X80">
        <v>1718</v>
      </c>
      <c r="Y80">
        <v>1992</v>
      </c>
      <c r="Z80">
        <v>2266</v>
      </c>
      <c r="AA80">
        <v>2396</v>
      </c>
      <c r="AB80">
        <v>2268</v>
      </c>
      <c r="AC80">
        <v>2542</v>
      </c>
      <c r="AD80" t="s">
        <v>221</v>
      </c>
      <c r="AE80" s="3">
        <v>43281</v>
      </c>
      <c r="AF80" s="3">
        <v>43281</v>
      </c>
    </row>
    <row r="81" spans="1:32">
      <c r="A81">
        <v>2018</v>
      </c>
      <c r="B81" s="3">
        <v>43191</v>
      </c>
      <c r="C81" s="3">
        <v>43281</v>
      </c>
      <c r="D81" t="s">
        <v>83</v>
      </c>
      <c r="E81" t="s">
        <v>333</v>
      </c>
      <c r="F81" t="s">
        <v>338</v>
      </c>
      <c r="H81" t="s">
        <v>249</v>
      </c>
      <c r="I81" t="s">
        <v>450</v>
      </c>
      <c r="J81" t="s">
        <v>286</v>
      </c>
      <c r="K81" t="s">
        <v>255</v>
      </c>
      <c r="L81" t="s">
        <v>93</v>
      </c>
      <c r="M81">
        <v>18719.71</v>
      </c>
      <c r="N81" t="s">
        <v>220</v>
      </c>
      <c r="O81">
        <v>14441.43</v>
      </c>
      <c r="P81" t="s">
        <v>220</v>
      </c>
      <c r="Q81">
        <v>74</v>
      </c>
      <c r="R81">
        <v>348</v>
      </c>
      <c r="S81">
        <v>25758</v>
      </c>
      <c r="T81">
        <v>622</v>
      </c>
      <c r="U81">
        <v>896</v>
      </c>
      <c r="V81">
        <v>1170</v>
      </c>
      <c r="W81">
        <v>1445</v>
      </c>
      <c r="X81">
        <v>1719</v>
      </c>
      <c r="Y81">
        <v>1993</v>
      </c>
      <c r="Z81">
        <v>2267</v>
      </c>
      <c r="AA81">
        <v>2395</v>
      </c>
      <c r="AB81">
        <v>2269</v>
      </c>
      <c r="AC81">
        <v>2543</v>
      </c>
      <c r="AD81" t="s">
        <v>221</v>
      </c>
      <c r="AE81" s="3">
        <v>43281</v>
      </c>
      <c r="AF81" s="3">
        <v>43281</v>
      </c>
    </row>
    <row r="82" spans="1:32">
      <c r="A82">
        <v>2018</v>
      </c>
      <c r="B82" s="3">
        <v>43191</v>
      </c>
      <c r="C82" s="3">
        <v>43281</v>
      </c>
      <c r="D82" t="s">
        <v>83</v>
      </c>
      <c r="E82" t="s">
        <v>333</v>
      </c>
      <c r="F82" t="s">
        <v>338</v>
      </c>
      <c r="H82" t="s">
        <v>229</v>
      </c>
      <c r="I82" t="s">
        <v>451</v>
      </c>
      <c r="J82" t="s">
        <v>452</v>
      </c>
      <c r="K82" t="s">
        <v>340</v>
      </c>
      <c r="L82" t="s">
        <v>93</v>
      </c>
      <c r="M82">
        <v>18719.71</v>
      </c>
      <c r="N82" t="s">
        <v>220</v>
      </c>
      <c r="O82">
        <v>14441.43</v>
      </c>
      <c r="P82" t="s">
        <v>220</v>
      </c>
      <c r="Q82">
        <v>75</v>
      </c>
      <c r="R82">
        <v>349</v>
      </c>
      <c r="S82">
        <v>25760</v>
      </c>
      <c r="T82">
        <v>623</v>
      </c>
      <c r="U82">
        <v>897</v>
      </c>
      <c r="V82">
        <v>1171</v>
      </c>
      <c r="W82">
        <v>1446</v>
      </c>
      <c r="X82">
        <v>1720</v>
      </c>
      <c r="Y82">
        <v>1994</v>
      </c>
      <c r="Z82">
        <v>2268</v>
      </c>
      <c r="AA82">
        <v>2394</v>
      </c>
      <c r="AB82">
        <v>2270</v>
      </c>
      <c r="AC82">
        <v>2544</v>
      </c>
      <c r="AD82" t="s">
        <v>221</v>
      </c>
      <c r="AE82" s="3">
        <v>43281</v>
      </c>
      <c r="AF82" s="3">
        <v>43281</v>
      </c>
    </row>
    <row r="83" spans="1:32">
      <c r="A83">
        <v>2018</v>
      </c>
      <c r="B83" s="3">
        <v>43191</v>
      </c>
      <c r="C83" s="3">
        <v>43281</v>
      </c>
      <c r="D83" t="s">
        <v>83</v>
      </c>
      <c r="E83" t="s">
        <v>333</v>
      </c>
      <c r="F83" t="s">
        <v>338</v>
      </c>
      <c r="H83" t="s">
        <v>229</v>
      </c>
      <c r="I83" t="s">
        <v>453</v>
      </c>
      <c r="J83" t="s">
        <v>332</v>
      </c>
      <c r="K83" t="s">
        <v>454</v>
      </c>
      <c r="L83" t="s">
        <v>93</v>
      </c>
      <c r="M83">
        <v>18719.71</v>
      </c>
      <c r="N83" t="s">
        <v>220</v>
      </c>
      <c r="O83">
        <v>14441.43</v>
      </c>
      <c r="P83" t="s">
        <v>220</v>
      </c>
      <c r="Q83">
        <v>76</v>
      </c>
      <c r="R83">
        <v>350</v>
      </c>
      <c r="S83">
        <v>25762</v>
      </c>
      <c r="T83">
        <v>624</v>
      </c>
      <c r="U83">
        <v>898</v>
      </c>
      <c r="V83">
        <v>1172</v>
      </c>
      <c r="W83">
        <v>1447</v>
      </c>
      <c r="X83">
        <v>1721</v>
      </c>
      <c r="Y83">
        <v>1995</v>
      </c>
      <c r="Z83">
        <v>2269</v>
      </c>
      <c r="AA83">
        <v>2393</v>
      </c>
      <c r="AB83">
        <v>2271</v>
      </c>
      <c r="AC83">
        <v>2545</v>
      </c>
      <c r="AD83" t="s">
        <v>221</v>
      </c>
      <c r="AE83" s="3">
        <v>43281</v>
      </c>
      <c r="AF83" s="3">
        <v>43281</v>
      </c>
    </row>
    <row r="84" spans="1:32">
      <c r="A84">
        <v>2018</v>
      </c>
      <c r="B84" s="3">
        <v>43191</v>
      </c>
      <c r="C84" s="3">
        <v>43281</v>
      </c>
      <c r="D84" t="s">
        <v>90</v>
      </c>
      <c r="E84" t="s">
        <v>227</v>
      </c>
      <c r="F84" t="s">
        <v>262</v>
      </c>
      <c r="H84" t="s">
        <v>229</v>
      </c>
      <c r="I84" t="s">
        <v>455</v>
      </c>
      <c r="J84" t="s">
        <v>456</v>
      </c>
      <c r="K84" t="s">
        <v>457</v>
      </c>
      <c r="L84" t="s">
        <v>93</v>
      </c>
      <c r="M84">
        <v>20357.71</v>
      </c>
      <c r="N84" t="s">
        <v>220</v>
      </c>
      <c r="O84">
        <v>15501.15</v>
      </c>
      <c r="P84" t="s">
        <v>220</v>
      </c>
      <c r="Q84">
        <v>77</v>
      </c>
      <c r="R84">
        <v>351</v>
      </c>
      <c r="S84">
        <v>25764</v>
      </c>
      <c r="T84">
        <v>625</v>
      </c>
      <c r="U84">
        <v>899</v>
      </c>
      <c r="V84">
        <v>1173</v>
      </c>
      <c r="W84">
        <v>1448</v>
      </c>
      <c r="X84">
        <v>1722</v>
      </c>
      <c r="Y84">
        <v>1996</v>
      </c>
      <c r="Z84">
        <v>2270</v>
      </c>
      <c r="AA84">
        <v>2392</v>
      </c>
      <c r="AB84">
        <v>2272</v>
      </c>
      <c r="AC84">
        <v>2546</v>
      </c>
      <c r="AD84" t="s">
        <v>221</v>
      </c>
      <c r="AE84" s="3">
        <v>43281</v>
      </c>
      <c r="AF84" s="3">
        <v>43281</v>
      </c>
    </row>
    <row r="85" spans="1:32">
      <c r="A85">
        <v>2018</v>
      </c>
      <c r="B85" s="3">
        <v>43191</v>
      </c>
      <c r="C85" s="3">
        <v>43281</v>
      </c>
      <c r="D85" t="s">
        <v>83</v>
      </c>
      <c r="E85" t="s">
        <v>342</v>
      </c>
      <c r="F85" t="s">
        <v>257</v>
      </c>
      <c r="H85" t="s">
        <v>229</v>
      </c>
      <c r="I85" t="s">
        <v>458</v>
      </c>
      <c r="J85" t="s">
        <v>459</v>
      </c>
      <c r="K85" t="s">
        <v>382</v>
      </c>
      <c r="L85" t="s">
        <v>94</v>
      </c>
      <c r="M85">
        <v>29434.17</v>
      </c>
      <c r="N85" t="s">
        <v>220</v>
      </c>
      <c r="O85">
        <v>22644.11</v>
      </c>
      <c r="P85" t="s">
        <v>220</v>
      </c>
      <c r="Q85">
        <v>78</v>
      </c>
      <c r="R85">
        <v>352</v>
      </c>
      <c r="S85">
        <v>26377</v>
      </c>
      <c r="T85">
        <v>626</v>
      </c>
      <c r="U85">
        <v>900</v>
      </c>
      <c r="V85">
        <v>1174</v>
      </c>
      <c r="W85">
        <v>1449</v>
      </c>
      <c r="X85">
        <v>1723</v>
      </c>
      <c r="Y85">
        <v>1997</v>
      </c>
      <c r="Z85">
        <v>2271</v>
      </c>
      <c r="AA85">
        <v>2391</v>
      </c>
      <c r="AB85">
        <v>2273</v>
      </c>
      <c r="AC85">
        <v>2547</v>
      </c>
      <c r="AD85" t="s">
        <v>221</v>
      </c>
      <c r="AE85" s="3">
        <v>43281</v>
      </c>
      <c r="AF85" s="3">
        <v>43281</v>
      </c>
    </row>
    <row r="86" spans="1:32">
      <c r="A86">
        <v>2018</v>
      </c>
      <c r="B86" s="3">
        <v>43191</v>
      </c>
      <c r="C86" s="3">
        <v>43281</v>
      </c>
      <c r="D86" t="s">
        <v>83</v>
      </c>
      <c r="E86" t="s">
        <v>287</v>
      </c>
      <c r="F86" t="s">
        <v>434</v>
      </c>
      <c r="H86" t="s">
        <v>229</v>
      </c>
      <c r="I86" t="s">
        <v>460</v>
      </c>
      <c r="J86" t="s">
        <v>392</v>
      </c>
      <c r="K86" t="s">
        <v>461</v>
      </c>
      <c r="L86" t="s">
        <v>94</v>
      </c>
      <c r="M86">
        <v>30720.43</v>
      </c>
      <c r="N86" t="s">
        <v>220</v>
      </c>
      <c r="O86">
        <v>23552.75</v>
      </c>
      <c r="P86" t="s">
        <v>220</v>
      </c>
      <c r="Q86">
        <v>79</v>
      </c>
      <c r="R86">
        <v>353</v>
      </c>
      <c r="S86">
        <v>26378</v>
      </c>
      <c r="T86">
        <v>627</v>
      </c>
      <c r="U86">
        <v>901</v>
      </c>
      <c r="V86">
        <v>1175</v>
      </c>
      <c r="W86">
        <v>1450</v>
      </c>
      <c r="X86">
        <v>1724</v>
      </c>
      <c r="Y86">
        <v>1998</v>
      </c>
      <c r="Z86">
        <v>2272</v>
      </c>
      <c r="AA86">
        <v>2390</v>
      </c>
      <c r="AB86">
        <v>2274</v>
      </c>
      <c r="AC86">
        <v>2548</v>
      </c>
      <c r="AD86" t="s">
        <v>221</v>
      </c>
      <c r="AE86" s="3">
        <v>43281</v>
      </c>
      <c r="AF86" s="3">
        <v>43281</v>
      </c>
    </row>
    <row r="87" spans="1:32">
      <c r="A87">
        <v>2018</v>
      </c>
      <c r="B87" s="3">
        <v>43191</v>
      </c>
      <c r="C87" s="3">
        <v>43281</v>
      </c>
      <c r="D87" t="s">
        <v>83</v>
      </c>
      <c r="E87" t="s">
        <v>247</v>
      </c>
      <c r="F87" t="s">
        <v>462</v>
      </c>
      <c r="H87" t="s">
        <v>249</v>
      </c>
      <c r="I87" t="s">
        <v>463</v>
      </c>
      <c r="J87" t="s">
        <v>464</v>
      </c>
      <c r="K87" t="s">
        <v>465</v>
      </c>
      <c r="L87" t="s">
        <v>94</v>
      </c>
      <c r="M87">
        <v>23399.59</v>
      </c>
      <c r="N87" t="s">
        <v>220</v>
      </c>
      <c r="O87">
        <v>18201.490000000002</v>
      </c>
      <c r="P87" t="s">
        <v>220</v>
      </c>
      <c r="Q87">
        <v>80</v>
      </c>
      <c r="R87">
        <v>354</v>
      </c>
      <c r="S87">
        <v>26379</v>
      </c>
      <c r="T87">
        <v>628</v>
      </c>
      <c r="U87">
        <v>902</v>
      </c>
      <c r="V87">
        <v>1176</v>
      </c>
      <c r="W87">
        <v>1451</v>
      </c>
      <c r="X87">
        <v>1725</v>
      </c>
      <c r="Y87">
        <v>1999</v>
      </c>
      <c r="Z87">
        <v>2273</v>
      </c>
      <c r="AA87">
        <v>2389</v>
      </c>
      <c r="AB87">
        <v>2275</v>
      </c>
      <c r="AC87">
        <v>2549</v>
      </c>
      <c r="AD87" t="s">
        <v>221</v>
      </c>
      <c r="AE87" s="3">
        <v>43281</v>
      </c>
      <c r="AF87" s="3">
        <v>43281</v>
      </c>
    </row>
    <row r="88" spans="1:32">
      <c r="A88">
        <v>2018</v>
      </c>
      <c r="B88" s="3">
        <v>43191</v>
      </c>
      <c r="C88" s="3">
        <v>43281</v>
      </c>
      <c r="D88" t="s">
        <v>83</v>
      </c>
      <c r="E88" t="s">
        <v>342</v>
      </c>
      <c r="F88" t="s">
        <v>434</v>
      </c>
      <c r="H88" t="s">
        <v>229</v>
      </c>
      <c r="I88" t="s">
        <v>466</v>
      </c>
      <c r="J88" t="s">
        <v>467</v>
      </c>
      <c r="K88" t="s">
        <v>468</v>
      </c>
      <c r="L88" t="s">
        <v>93</v>
      </c>
      <c r="M88">
        <v>29434.17</v>
      </c>
      <c r="N88" t="s">
        <v>220</v>
      </c>
      <c r="O88">
        <v>22644.11</v>
      </c>
      <c r="P88" t="s">
        <v>220</v>
      </c>
      <c r="Q88">
        <v>81</v>
      </c>
      <c r="R88">
        <v>355</v>
      </c>
      <c r="S88">
        <v>26383</v>
      </c>
      <c r="T88">
        <v>629</v>
      </c>
      <c r="U88">
        <v>903</v>
      </c>
      <c r="V88">
        <v>1177</v>
      </c>
      <c r="W88">
        <v>1452</v>
      </c>
      <c r="X88">
        <v>1726</v>
      </c>
      <c r="Y88">
        <v>2000</v>
      </c>
      <c r="Z88">
        <v>2274</v>
      </c>
      <c r="AA88">
        <v>2388</v>
      </c>
      <c r="AB88">
        <v>2276</v>
      </c>
      <c r="AC88">
        <v>2550</v>
      </c>
      <c r="AD88" t="s">
        <v>221</v>
      </c>
      <c r="AE88" s="3">
        <v>43281</v>
      </c>
      <c r="AF88" s="3">
        <v>43281</v>
      </c>
    </row>
    <row r="89" spans="1:32">
      <c r="A89">
        <v>2018</v>
      </c>
      <c r="B89" s="3">
        <v>43191</v>
      </c>
      <c r="C89" s="3">
        <v>43281</v>
      </c>
      <c r="D89" t="s">
        <v>83</v>
      </c>
      <c r="E89" t="s">
        <v>469</v>
      </c>
      <c r="F89" t="s">
        <v>310</v>
      </c>
      <c r="H89" t="s">
        <v>229</v>
      </c>
      <c r="I89" t="s">
        <v>470</v>
      </c>
      <c r="J89" t="s">
        <v>471</v>
      </c>
      <c r="K89" t="s">
        <v>472</v>
      </c>
      <c r="L89" t="s">
        <v>93</v>
      </c>
      <c r="M89">
        <v>19100.009999999998</v>
      </c>
      <c r="N89" t="s">
        <v>220</v>
      </c>
      <c r="O89">
        <v>15156.71</v>
      </c>
      <c r="P89" t="s">
        <v>220</v>
      </c>
      <c r="Q89">
        <v>82</v>
      </c>
      <c r="R89">
        <v>356</v>
      </c>
      <c r="S89">
        <v>26384</v>
      </c>
      <c r="T89">
        <v>630</v>
      </c>
      <c r="U89">
        <v>904</v>
      </c>
      <c r="V89">
        <v>1178</v>
      </c>
      <c r="W89">
        <v>1453</v>
      </c>
      <c r="X89">
        <v>1727</v>
      </c>
      <c r="Y89">
        <v>2001</v>
      </c>
      <c r="Z89">
        <v>2275</v>
      </c>
      <c r="AA89">
        <v>2387</v>
      </c>
      <c r="AB89">
        <v>2277</v>
      </c>
      <c r="AC89">
        <v>2551</v>
      </c>
      <c r="AD89" t="s">
        <v>221</v>
      </c>
      <c r="AE89" s="3">
        <v>43281</v>
      </c>
      <c r="AF89" s="3">
        <v>43281</v>
      </c>
    </row>
    <row r="90" spans="1:32">
      <c r="A90">
        <v>2018</v>
      </c>
      <c r="B90" s="3">
        <v>43191</v>
      </c>
      <c r="C90" s="3">
        <v>43281</v>
      </c>
      <c r="D90" t="s">
        <v>83</v>
      </c>
      <c r="E90" t="s">
        <v>256</v>
      </c>
      <c r="F90" t="s">
        <v>257</v>
      </c>
      <c r="H90" t="s">
        <v>216</v>
      </c>
      <c r="I90" t="s">
        <v>473</v>
      </c>
      <c r="J90" t="s">
        <v>293</v>
      </c>
      <c r="K90" t="s">
        <v>252</v>
      </c>
      <c r="L90" t="s">
        <v>93</v>
      </c>
      <c r="M90">
        <v>30432.29</v>
      </c>
      <c r="N90" t="s">
        <v>220</v>
      </c>
      <c r="O90">
        <v>22868.19</v>
      </c>
      <c r="P90" t="s">
        <v>220</v>
      </c>
      <c r="Q90">
        <v>83</v>
      </c>
      <c r="R90">
        <v>357</v>
      </c>
      <c r="S90">
        <v>26400</v>
      </c>
      <c r="T90">
        <v>631</v>
      </c>
      <c r="U90">
        <v>905</v>
      </c>
      <c r="V90">
        <v>1179</v>
      </c>
      <c r="W90">
        <v>1454</v>
      </c>
      <c r="X90">
        <v>1728</v>
      </c>
      <c r="Y90">
        <v>2002</v>
      </c>
      <c r="Z90">
        <v>2276</v>
      </c>
      <c r="AA90">
        <v>2386</v>
      </c>
      <c r="AB90">
        <v>2278</v>
      </c>
      <c r="AC90">
        <v>2552</v>
      </c>
      <c r="AD90" t="s">
        <v>221</v>
      </c>
      <c r="AE90" s="3">
        <v>43281</v>
      </c>
      <c r="AF90" s="3">
        <v>43281</v>
      </c>
    </row>
    <row r="91" spans="1:32">
      <c r="A91">
        <v>2018</v>
      </c>
      <c r="B91" s="3">
        <v>43191</v>
      </c>
      <c r="C91" s="3">
        <v>43281</v>
      </c>
      <c r="D91" t="s">
        <v>90</v>
      </c>
      <c r="E91" t="s">
        <v>233</v>
      </c>
      <c r="F91" t="s">
        <v>327</v>
      </c>
      <c r="H91" t="s">
        <v>229</v>
      </c>
      <c r="I91" t="s">
        <v>474</v>
      </c>
      <c r="J91" t="s">
        <v>475</v>
      </c>
      <c r="K91" t="s">
        <v>476</v>
      </c>
      <c r="L91" t="s">
        <v>94</v>
      </c>
      <c r="M91">
        <v>30474.06</v>
      </c>
      <c r="N91" t="s">
        <v>220</v>
      </c>
      <c r="O91">
        <v>22293.22</v>
      </c>
      <c r="P91" t="s">
        <v>220</v>
      </c>
      <c r="Q91">
        <v>84</v>
      </c>
      <c r="R91">
        <v>358</v>
      </c>
      <c r="S91">
        <v>26402</v>
      </c>
      <c r="T91">
        <v>632</v>
      </c>
      <c r="U91">
        <v>906</v>
      </c>
      <c r="V91">
        <v>1180</v>
      </c>
      <c r="W91">
        <v>1455</v>
      </c>
      <c r="X91">
        <v>1729</v>
      </c>
      <c r="Y91">
        <v>2003</v>
      </c>
      <c r="Z91">
        <v>2277</v>
      </c>
      <c r="AA91">
        <v>2385</v>
      </c>
      <c r="AB91">
        <v>2279</v>
      </c>
      <c r="AC91">
        <v>2553</v>
      </c>
      <c r="AD91" t="s">
        <v>221</v>
      </c>
      <c r="AE91" s="3">
        <v>43281</v>
      </c>
      <c r="AF91" s="3">
        <v>43281</v>
      </c>
    </row>
    <row r="92" spans="1:32">
      <c r="A92">
        <v>2018</v>
      </c>
      <c r="B92" s="3">
        <v>43191</v>
      </c>
      <c r="C92" s="3">
        <v>43281</v>
      </c>
      <c r="D92" t="s">
        <v>83</v>
      </c>
      <c r="E92" t="s">
        <v>247</v>
      </c>
      <c r="F92" t="s">
        <v>477</v>
      </c>
      <c r="H92" t="s">
        <v>229</v>
      </c>
      <c r="I92" t="s">
        <v>436</v>
      </c>
      <c r="J92" t="s">
        <v>478</v>
      </c>
      <c r="K92" t="s">
        <v>374</v>
      </c>
      <c r="L92" t="s">
        <v>94</v>
      </c>
      <c r="M92">
        <v>22642.29</v>
      </c>
      <c r="N92" t="s">
        <v>220</v>
      </c>
      <c r="O92">
        <v>17179.150000000001</v>
      </c>
      <c r="P92" t="s">
        <v>220</v>
      </c>
      <c r="Q92">
        <v>85</v>
      </c>
      <c r="R92">
        <v>359</v>
      </c>
      <c r="S92">
        <v>26410</v>
      </c>
      <c r="T92">
        <v>633</v>
      </c>
      <c r="U92">
        <v>907</v>
      </c>
      <c r="V92">
        <v>1181</v>
      </c>
      <c r="W92">
        <v>1456</v>
      </c>
      <c r="X92">
        <v>1730</v>
      </c>
      <c r="Y92">
        <v>2004</v>
      </c>
      <c r="Z92">
        <v>2278</v>
      </c>
      <c r="AA92">
        <v>2384</v>
      </c>
      <c r="AB92">
        <v>2280</v>
      </c>
      <c r="AC92">
        <v>2554</v>
      </c>
      <c r="AD92" t="s">
        <v>221</v>
      </c>
      <c r="AE92" s="3">
        <v>43281</v>
      </c>
      <c r="AF92" s="3">
        <v>43281</v>
      </c>
    </row>
    <row r="93" spans="1:32">
      <c r="A93">
        <v>2018</v>
      </c>
      <c r="B93" s="3">
        <v>43191</v>
      </c>
      <c r="C93" s="3">
        <v>43281</v>
      </c>
      <c r="D93" t="s">
        <v>83</v>
      </c>
      <c r="E93" t="s">
        <v>266</v>
      </c>
      <c r="F93" t="s">
        <v>243</v>
      </c>
      <c r="H93" t="s">
        <v>229</v>
      </c>
      <c r="I93" t="s">
        <v>479</v>
      </c>
      <c r="J93" t="s">
        <v>480</v>
      </c>
      <c r="K93" t="s">
        <v>481</v>
      </c>
      <c r="L93" t="s">
        <v>94</v>
      </c>
      <c r="M93">
        <v>23834.34</v>
      </c>
      <c r="N93" t="s">
        <v>220</v>
      </c>
      <c r="O93">
        <v>17710.12</v>
      </c>
      <c r="P93" t="s">
        <v>220</v>
      </c>
      <c r="Q93">
        <v>86</v>
      </c>
      <c r="R93">
        <v>360</v>
      </c>
      <c r="S93">
        <v>26629</v>
      </c>
      <c r="T93">
        <v>634</v>
      </c>
      <c r="U93">
        <v>908</v>
      </c>
      <c r="V93">
        <v>1182</v>
      </c>
      <c r="W93">
        <v>1457</v>
      </c>
      <c r="X93">
        <v>1731</v>
      </c>
      <c r="Y93">
        <v>2005</v>
      </c>
      <c r="Z93">
        <v>2279</v>
      </c>
      <c r="AA93">
        <v>2383</v>
      </c>
      <c r="AB93">
        <v>2281</v>
      </c>
      <c r="AC93">
        <v>2555</v>
      </c>
      <c r="AD93" t="s">
        <v>221</v>
      </c>
      <c r="AE93" s="3">
        <v>43281</v>
      </c>
      <c r="AF93" s="3">
        <v>43281</v>
      </c>
    </row>
    <row r="94" spans="1:32">
      <c r="A94">
        <v>2018</v>
      </c>
      <c r="B94" s="3">
        <v>43191</v>
      </c>
      <c r="C94" s="3">
        <v>43281</v>
      </c>
      <c r="D94" t="s">
        <v>83</v>
      </c>
      <c r="E94" t="s">
        <v>242</v>
      </c>
      <c r="F94" t="s">
        <v>291</v>
      </c>
      <c r="H94" t="s">
        <v>229</v>
      </c>
      <c r="I94" t="s">
        <v>482</v>
      </c>
      <c r="J94" t="s">
        <v>378</v>
      </c>
      <c r="K94" t="s">
        <v>483</v>
      </c>
      <c r="L94" t="s">
        <v>93</v>
      </c>
      <c r="M94">
        <v>23550.62</v>
      </c>
      <c r="N94" t="s">
        <v>220</v>
      </c>
      <c r="O94">
        <v>17788.82</v>
      </c>
      <c r="P94" t="s">
        <v>220</v>
      </c>
      <c r="Q94">
        <v>87</v>
      </c>
      <c r="R94">
        <v>361</v>
      </c>
      <c r="S94">
        <v>26895</v>
      </c>
      <c r="T94">
        <v>635</v>
      </c>
      <c r="U94">
        <v>909</v>
      </c>
      <c r="V94">
        <v>1183</v>
      </c>
      <c r="W94">
        <v>1458</v>
      </c>
      <c r="X94">
        <v>1732</v>
      </c>
      <c r="Y94">
        <v>2006</v>
      </c>
      <c r="Z94">
        <v>2280</v>
      </c>
      <c r="AA94">
        <v>2382</v>
      </c>
      <c r="AB94">
        <v>2282</v>
      </c>
      <c r="AC94">
        <v>2556</v>
      </c>
      <c r="AD94" t="s">
        <v>221</v>
      </c>
      <c r="AE94" s="3">
        <v>43281</v>
      </c>
      <c r="AF94" s="3">
        <v>43281</v>
      </c>
    </row>
    <row r="95" spans="1:32">
      <c r="A95">
        <v>2018</v>
      </c>
      <c r="B95" s="3">
        <v>43191</v>
      </c>
      <c r="C95" s="3">
        <v>43281</v>
      </c>
      <c r="D95" t="s">
        <v>83</v>
      </c>
      <c r="E95" t="s">
        <v>256</v>
      </c>
      <c r="F95" t="s">
        <v>257</v>
      </c>
      <c r="H95" t="s">
        <v>216</v>
      </c>
      <c r="I95" t="s">
        <v>484</v>
      </c>
      <c r="J95" t="s">
        <v>485</v>
      </c>
      <c r="K95" t="s">
        <v>486</v>
      </c>
      <c r="L95" t="s">
        <v>94</v>
      </c>
      <c r="M95">
        <v>29467.29</v>
      </c>
      <c r="N95" t="s">
        <v>220</v>
      </c>
      <c r="O95">
        <v>21903.19</v>
      </c>
      <c r="P95" t="s">
        <v>220</v>
      </c>
      <c r="Q95">
        <v>88</v>
      </c>
      <c r="R95">
        <v>362</v>
      </c>
      <c r="S95">
        <v>26946</v>
      </c>
      <c r="T95">
        <v>636</v>
      </c>
      <c r="U95">
        <v>910</v>
      </c>
      <c r="V95">
        <v>1184</v>
      </c>
      <c r="W95">
        <v>1459</v>
      </c>
      <c r="X95">
        <v>1733</v>
      </c>
      <c r="Y95">
        <v>2007</v>
      </c>
      <c r="Z95">
        <v>2281</v>
      </c>
      <c r="AA95">
        <v>2381</v>
      </c>
      <c r="AB95">
        <v>2283</v>
      </c>
      <c r="AC95">
        <v>2557</v>
      </c>
      <c r="AD95" t="s">
        <v>221</v>
      </c>
      <c r="AE95" s="3">
        <v>43281</v>
      </c>
      <c r="AF95" s="3">
        <v>43281</v>
      </c>
    </row>
    <row r="96" spans="1:32">
      <c r="A96">
        <v>2018</v>
      </c>
      <c r="B96" s="3">
        <v>43191</v>
      </c>
      <c r="C96" s="3">
        <v>43281</v>
      </c>
      <c r="D96" t="s">
        <v>83</v>
      </c>
      <c r="E96" t="s">
        <v>287</v>
      </c>
      <c r="F96" t="s">
        <v>257</v>
      </c>
      <c r="H96" t="s">
        <v>216</v>
      </c>
      <c r="I96" t="s">
        <v>487</v>
      </c>
      <c r="J96" t="s">
        <v>488</v>
      </c>
      <c r="K96" t="s">
        <v>489</v>
      </c>
      <c r="L96" t="s">
        <v>93</v>
      </c>
      <c r="M96">
        <v>25897.14</v>
      </c>
      <c r="N96" t="s">
        <v>220</v>
      </c>
      <c r="O96">
        <v>19067.080000000002</v>
      </c>
      <c r="P96" t="s">
        <v>220</v>
      </c>
      <c r="Q96">
        <v>89</v>
      </c>
      <c r="R96">
        <v>363</v>
      </c>
      <c r="S96">
        <v>26950</v>
      </c>
      <c r="T96">
        <v>637</v>
      </c>
      <c r="U96">
        <v>911</v>
      </c>
      <c r="V96">
        <v>1185</v>
      </c>
      <c r="W96">
        <v>1460</v>
      </c>
      <c r="X96">
        <v>1734</v>
      </c>
      <c r="Y96">
        <v>2008</v>
      </c>
      <c r="Z96">
        <v>2282</v>
      </c>
      <c r="AA96">
        <v>2380</v>
      </c>
      <c r="AB96">
        <v>2284</v>
      </c>
      <c r="AC96">
        <v>2558</v>
      </c>
      <c r="AD96" t="s">
        <v>221</v>
      </c>
      <c r="AE96" s="3">
        <v>43281</v>
      </c>
      <c r="AF96" s="3">
        <v>43281</v>
      </c>
    </row>
    <row r="97" spans="1:32">
      <c r="A97">
        <v>2018</v>
      </c>
      <c r="B97" s="3">
        <v>43191</v>
      </c>
      <c r="C97" s="3">
        <v>43281</v>
      </c>
      <c r="D97" t="s">
        <v>83</v>
      </c>
      <c r="E97" t="s">
        <v>256</v>
      </c>
      <c r="F97" t="s">
        <v>257</v>
      </c>
      <c r="H97" t="s">
        <v>229</v>
      </c>
      <c r="I97" t="s">
        <v>490</v>
      </c>
      <c r="J97" t="s">
        <v>312</v>
      </c>
      <c r="K97" t="s">
        <v>491</v>
      </c>
      <c r="L97" t="s">
        <v>94</v>
      </c>
      <c r="M97">
        <v>30432.29</v>
      </c>
      <c r="N97" t="s">
        <v>220</v>
      </c>
      <c r="O97">
        <v>22868.19</v>
      </c>
      <c r="P97" t="s">
        <v>220</v>
      </c>
      <c r="Q97">
        <v>90</v>
      </c>
      <c r="R97">
        <v>364</v>
      </c>
      <c r="S97">
        <v>27058</v>
      </c>
      <c r="T97">
        <v>638</v>
      </c>
      <c r="U97">
        <v>912</v>
      </c>
      <c r="V97">
        <v>1186</v>
      </c>
      <c r="W97">
        <v>1461</v>
      </c>
      <c r="X97">
        <v>1735</v>
      </c>
      <c r="Y97">
        <v>2009</v>
      </c>
      <c r="Z97">
        <v>2283</v>
      </c>
      <c r="AA97">
        <v>2379</v>
      </c>
      <c r="AB97">
        <v>2285</v>
      </c>
      <c r="AC97">
        <v>2559</v>
      </c>
      <c r="AD97" t="s">
        <v>221</v>
      </c>
      <c r="AE97" s="3">
        <v>43281</v>
      </c>
      <c r="AF97" s="3">
        <v>43281</v>
      </c>
    </row>
    <row r="98" spans="1:32">
      <c r="A98">
        <v>2018</v>
      </c>
      <c r="B98" s="3">
        <v>43191</v>
      </c>
      <c r="C98" s="3">
        <v>43281</v>
      </c>
      <c r="D98" t="s">
        <v>83</v>
      </c>
      <c r="E98" t="s">
        <v>256</v>
      </c>
      <c r="F98" t="s">
        <v>434</v>
      </c>
      <c r="H98" t="s">
        <v>216</v>
      </c>
      <c r="I98" t="s">
        <v>492</v>
      </c>
      <c r="J98" t="s">
        <v>309</v>
      </c>
      <c r="K98" t="s">
        <v>493</v>
      </c>
      <c r="L98" t="s">
        <v>93</v>
      </c>
      <c r="M98">
        <v>25993.599999999999</v>
      </c>
      <c r="N98" t="s">
        <v>220</v>
      </c>
      <c r="O98">
        <v>18961.240000000002</v>
      </c>
      <c r="P98" t="s">
        <v>220</v>
      </c>
      <c r="Q98">
        <v>91</v>
      </c>
      <c r="R98">
        <v>365</v>
      </c>
      <c r="S98">
        <v>27483</v>
      </c>
      <c r="T98">
        <v>639</v>
      </c>
      <c r="U98">
        <v>913</v>
      </c>
      <c r="V98">
        <v>1187</v>
      </c>
      <c r="W98">
        <v>1462</v>
      </c>
      <c r="X98">
        <v>1736</v>
      </c>
      <c r="Y98">
        <v>2010</v>
      </c>
      <c r="Z98">
        <v>2284</v>
      </c>
      <c r="AA98">
        <v>2378</v>
      </c>
      <c r="AB98">
        <v>2286</v>
      </c>
      <c r="AC98">
        <v>2560</v>
      </c>
      <c r="AD98" t="s">
        <v>221</v>
      </c>
      <c r="AE98" s="3">
        <v>43281</v>
      </c>
      <c r="AF98" s="3">
        <v>43281</v>
      </c>
    </row>
    <row r="99" spans="1:32">
      <c r="A99">
        <v>2018</v>
      </c>
      <c r="B99" s="3">
        <v>43191</v>
      </c>
      <c r="C99" s="3">
        <v>43281</v>
      </c>
      <c r="D99" t="s">
        <v>83</v>
      </c>
      <c r="E99" t="s">
        <v>256</v>
      </c>
      <c r="F99" t="s">
        <v>434</v>
      </c>
      <c r="H99" t="s">
        <v>229</v>
      </c>
      <c r="I99" t="s">
        <v>494</v>
      </c>
      <c r="J99" t="s">
        <v>495</v>
      </c>
      <c r="K99" t="s">
        <v>218</v>
      </c>
      <c r="L99" t="s">
        <v>93</v>
      </c>
      <c r="M99">
        <v>28019.38</v>
      </c>
      <c r="N99" t="s">
        <v>220</v>
      </c>
      <c r="O99">
        <v>20632.5</v>
      </c>
      <c r="P99" t="s">
        <v>220</v>
      </c>
      <c r="Q99">
        <v>92</v>
      </c>
      <c r="R99">
        <v>366</v>
      </c>
      <c r="S99">
        <v>27617</v>
      </c>
      <c r="T99">
        <v>640</v>
      </c>
      <c r="U99">
        <v>914</v>
      </c>
      <c r="V99">
        <v>1188</v>
      </c>
      <c r="W99">
        <v>1463</v>
      </c>
      <c r="X99">
        <v>1737</v>
      </c>
      <c r="Y99">
        <v>2011</v>
      </c>
      <c r="Z99">
        <v>2285</v>
      </c>
      <c r="AA99">
        <v>2377</v>
      </c>
      <c r="AB99">
        <v>2287</v>
      </c>
      <c r="AC99">
        <v>2561</v>
      </c>
      <c r="AD99" t="s">
        <v>221</v>
      </c>
      <c r="AE99" s="3">
        <v>43281</v>
      </c>
      <c r="AF99" s="3">
        <v>43281</v>
      </c>
    </row>
    <row r="100" spans="1:32">
      <c r="A100">
        <v>2018</v>
      </c>
      <c r="B100" s="3">
        <v>43191</v>
      </c>
      <c r="C100" s="3">
        <v>43281</v>
      </c>
      <c r="D100" t="s">
        <v>83</v>
      </c>
      <c r="E100" t="s">
        <v>372</v>
      </c>
      <c r="F100" t="s">
        <v>248</v>
      </c>
      <c r="H100" t="s">
        <v>229</v>
      </c>
      <c r="I100" t="s">
        <v>496</v>
      </c>
      <c r="J100" t="s">
        <v>497</v>
      </c>
      <c r="K100" t="s">
        <v>251</v>
      </c>
      <c r="L100" t="s">
        <v>94</v>
      </c>
      <c r="M100">
        <v>17971.43</v>
      </c>
      <c r="N100" t="s">
        <v>220</v>
      </c>
      <c r="O100">
        <v>13749.53</v>
      </c>
      <c r="P100" t="s">
        <v>220</v>
      </c>
      <c r="Q100">
        <v>93</v>
      </c>
      <c r="R100">
        <v>367</v>
      </c>
      <c r="S100">
        <v>27641</v>
      </c>
      <c r="T100">
        <v>641</v>
      </c>
      <c r="U100">
        <v>915</v>
      </c>
      <c r="V100">
        <v>1189</v>
      </c>
      <c r="W100">
        <v>1464</v>
      </c>
      <c r="X100">
        <v>1738</v>
      </c>
      <c r="Y100">
        <v>2012</v>
      </c>
      <c r="Z100">
        <v>2286</v>
      </c>
      <c r="AA100">
        <v>2376</v>
      </c>
      <c r="AB100">
        <v>2288</v>
      </c>
      <c r="AC100">
        <v>2562</v>
      </c>
      <c r="AD100" t="s">
        <v>221</v>
      </c>
      <c r="AE100" s="3">
        <v>43281</v>
      </c>
      <c r="AF100" s="3">
        <v>43281</v>
      </c>
    </row>
    <row r="101" spans="1:32">
      <c r="A101">
        <v>2018</v>
      </c>
      <c r="B101" s="3">
        <v>43191</v>
      </c>
      <c r="C101" s="3">
        <v>43281</v>
      </c>
      <c r="D101" t="s">
        <v>90</v>
      </c>
      <c r="E101" t="s">
        <v>214</v>
      </c>
      <c r="F101" t="s">
        <v>215</v>
      </c>
      <c r="H101" t="s">
        <v>216</v>
      </c>
      <c r="I101" t="s">
        <v>498</v>
      </c>
      <c r="J101" t="s">
        <v>337</v>
      </c>
      <c r="K101" t="s">
        <v>290</v>
      </c>
      <c r="L101" t="s">
        <v>94</v>
      </c>
      <c r="M101">
        <v>51380</v>
      </c>
      <c r="N101" t="s">
        <v>220</v>
      </c>
      <c r="O101">
        <v>40829.1</v>
      </c>
      <c r="P101" t="s">
        <v>220</v>
      </c>
      <c r="Q101">
        <v>94</v>
      </c>
      <c r="R101">
        <v>368</v>
      </c>
      <c r="S101">
        <v>27882</v>
      </c>
      <c r="T101">
        <v>642</v>
      </c>
      <c r="U101">
        <v>916</v>
      </c>
      <c r="V101">
        <v>1190</v>
      </c>
      <c r="W101">
        <v>1465</v>
      </c>
      <c r="X101">
        <v>1739</v>
      </c>
      <c r="Y101">
        <v>2013</v>
      </c>
      <c r="Z101">
        <v>2287</v>
      </c>
      <c r="AA101">
        <v>2375</v>
      </c>
      <c r="AB101">
        <v>2289</v>
      </c>
      <c r="AC101">
        <v>2563</v>
      </c>
      <c r="AD101" t="s">
        <v>221</v>
      </c>
      <c r="AE101" s="3">
        <v>43281</v>
      </c>
      <c r="AF101" s="3">
        <v>43281</v>
      </c>
    </row>
    <row r="102" spans="1:32">
      <c r="A102">
        <v>2018</v>
      </c>
      <c r="B102" s="3">
        <v>43191</v>
      </c>
      <c r="C102" s="3">
        <v>43281</v>
      </c>
      <c r="D102" t="s">
        <v>90</v>
      </c>
      <c r="E102" t="s">
        <v>227</v>
      </c>
      <c r="F102" t="s">
        <v>369</v>
      </c>
      <c r="H102" t="s">
        <v>249</v>
      </c>
      <c r="I102" t="s">
        <v>253</v>
      </c>
      <c r="J102" t="s">
        <v>254</v>
      </c>
      <c r="K102" t="s">
        <v>499</v>
      </c>
      <c r="L102" t="s">
        <v>94</v>
      </c>
      <c r="M102">
        <v>19472.57</v>
      </c>
      <c r="N102" t="s">
        <v>220</v>
      </c>
      <c r="O102">
        <v>15089.37</v>
      </c>
      <c r="P102" t="s">
        <v>220</v>
      </c>
      <c r="Q102">
        <v>95</v>
      </c>
      <c r="R102">
        <v>369</v>
      </c>
      <c r="S102">
        <v>27923</v>
      </c>
      <c r="T102">
        <v>643</v>
      </c>
      <c r="U102">
        <v>917</v>
      </c>
      <c r="V102">
        <v>1191</v>
      </c>
      <c r="W102">
        <v>1466</v>
      </c>
      <c r="X102">
        <v>1740</v>
      </c>
      <c r="Y102">
        <v>2014</v>
      </c>
      <c r="Z102">
        <v>2288</v>
      </c>
      <c r="AA102">
        <v>2374</v>
      </c>
      <c r="AB102">
        <v>2290</v>
      </c>
      <c r="AC102">
        <v>2564</v>
      </c>
      <c r="AD102" t="s">
        <v>221</v>
      </c>
      <c r="AE102" s="3">
        <v>43281</v>
      </c>
      <c r="AF102" s="3">
        <v>43281</v>
      </c>
    </row>
    <row r="103" spans="1:32">
      <c r="A103">
        <v>2018</v>
      </c>
      <c r="B103" s="3">
        <v>43191</v>
      </c>
      <c r="C103" s="3">
        <v>43281</v>
      </c>
      <c r="D103" t="s">
        <v>90</v>
      </c>
      <c r="E103" t="s">
        <v>227</v>
      </c>
      <c r="F103" t="s">
        <v>228</v>
      </c>
      <c r="H103" t="s">
        <v>229</v>
      </c>
      <c r="I103" t="s">
        <v>500</v>
      </c>
      <c r="J103" t="s">
        <v>501</v>
      </c>
      <c r="K103" t="s">
        <v>502</v>
      </c>
      <c r="L103" t="s">
        <v>94</v>
      </c>
      <c r="M103">
        <v>18587.490000000002</v>
      </c>
      <c r="N103" t="s">
        <v>220</v>
      </c>
      <c r="O103">
        <v>14637.93</v>
      </c>
      <c r="P103" t="s">
        <v>220</v>
      </c>
      <c r="Q103">
        <v>96</v>
      </c>
      <c r="R103">
        <v>370</v>
      </c>
      <c r="S103">
        <v>28168</v>
      </c>
      <c r="T103">
        <v>644</v>
      </c>
      <c r="U103">
        <v>918</v>
      </c>
      <c r="V103">
        <v>1192</v>
      </c>
      <c r="W103">
        <v>1467</v>
      </c>
      <c r="X103">
        <v>1741</v>
      </c>
      <c r="Y103">
        <v>2015</v>
      </c>
      <c r="Z103">
        <v>2289</v>
      </c>
      <c r="AA103">
        <v>2373</v>
      </c>
      <c r="AB103">
        <v>2291</v>
      </c>
      <c r="AC103">
        <v>2565</v>
      </c>
      <c r="AD103" t="s">
        <v>221</v>
      </c>
      <c r="AE103" s="3">
        <v>43281</v>
      </c>
      <c r="AF103" s="3">
        <v>43281</v>
      </c>
    </row>
    <row r="104" spans="1:32">
      <c r="A104">
        <v>2018</v>
      </c>
      <c r="B104" s="3">
        <v>43191</v>
      </c>
      <c r="C104" s="3">
        <v>43281</v>
      </c>
      <c r="D104" t="s">
        <v>84</v>
      </c>
      <c r="E104" t="s">
        <v>233</v>
      </c>
      <c r="F104" t="s">
        <v>234</v>
      </c>
      <c r="H104" t="s">
        <v>258</v>
      </c>
      <c r="I104" t="s">
        <v>503</v>
      </c>
      <c r="J104" t="s">
        <v>504</v>
      </c>
      <c r="K104" t="s">
        <v>315</v>
      </c>
      <c r="L104" t="s">
        <v>94</v>
      </c>
      <c r="M104">
        <v>30395.03</v>
      </c>
      <c r="N104" t="s">
        <v>220</v>
      </c>
      <c r="O104">
        <v>22304.47</v>
      </c>
      <c r="P104" t="s">
        <v>220</v>
      </c>
      <c r="Q104">
        <v>97</v>
      </c>
      <c r="R104">
        <v>371</v>
      </c>
      <c r="S104">
        <v>28414</v>
      </c>
      <c r="T104">
        <v>645</v>
      </c>
      <c r="U104">
        <v>919</v>
      </c>
      <c r="V104">
        <v>1193</v>
      </c>
      <c r="W104">
        <v>1468</v>
      </c>
      <c r="X104">
        <v>1742</v>
      </c>
      <c r="Y104">
        <v>2016</v>
      </c>
      <c r="Z104">
        <v>2290</v>
      </c>
      <c r="AA104">
        <v>2372</v>
      </c>
      <c r="AB104">
        <v>2292</v>
      </c>
      <c r="AC104">
        <v>2566</v>
      </c>
      <c r="AD104" t="s">
        <v>221</v>
      </c>
      <c r="AE104" s="3">
        <v>43281</v>
      </c>
      <c r="AF104" s="3">
        <v>43281</v>
      </c>
    </row>
    <row r="105" spans="1:32">
      <c r="A105">
        <v>2018</v>
      </c>
      <c r="B105" s="3">
        <v>43191</v>
      </c>
      <c r="C105" s="3">
        <v>43281</v>
      </c>
      <c r="D105" t="s">
        <v>83</v>
      </c>
      <c r="E105" t="s">
        <v>266</v>
      </c>
      <c r="F105" t="s">
        <v>243</v>
      </c>
      <c r="H105" t="s">
        <v>249</v>
      </c>
      <c r="I105" t="s">
        <v>505</v>
      </c>
      <c r="J105" t="s">
        <v>367</v>
      </c>
      <c r="K105" t="s">
        <v>254</v>
      </c>
      <c r="L105" t="s">
        <v>93</v>
      </c>
      <c r="M105">
        <v>26834.29</v>
      </c>
      <c r="N105" t="s">
        <v>220</v>
      </c>
      <c r="O105">
        <v>20863.169999999998</v>
      </c>
      <c r="P105" t="s">
        <v>220</v>
      </c>
      <c r="Q105">
        <v>98</v>
      </c>
      <c r="R105">
        <v>372</v>
      </c>
      <c r="S105">
        <v>28847</v>
      </c>
      <c r="T105">
        <v>646</v>
      </c>
      <c r="U105">
        <v>920</v>
      </c>
      <c r="V105">
        <v>1194</v>
      </c>
      <c r="W105">
        <v>1469</v>
      </c>
      <c r="X105">
        <v>1743</v>
      </c>
      <c r="Y105">
        <v>2017</v>
      </c>
      <c r="Z105">
        <v>2291</v>
      </c>
      <c r="AA105">
        <v>2371</v>
      </c>
      <c r="AB105">
        <v>2293</v>
      </c>
      <c r="AC105">
        <v>2567</v>
      </c>
      <c r="AD105" t="s">
        <v>221</v>
      </c>
      <c r="AE105" s="3">
        <v>43281</v>
      </c>
      <c r="AF105" s="3">
        <v>43281</v>
      </c>
    </row>
    <row r="106" spans="1:32">
      <c r="A106">
        <v>2018</v>
      </c>
      <c r="B106" s="3">
        <v>43191</v>
      </c>
      <c r="C106" s="3">
        <v>43281</v>
      </c>
      <c r="D106" t="s">
        <v>90</v>
      </c>
      <c r="E106" t="s">
        <v>227</v>
      </c>
      <c r="F106" t="s">
        <v>506</v>
      </c>
      <c r="H106" t="s">
        <v>229</v>
      </c>
      <c r="I106" t="s">
        <v>507</v>
      </c>
      <c r="J106" t="s">
        <v>252</v>
      </c>
      <c r="K106" t="s">
        <v>286</v>
      </c>
      <c r="L106" t="s">
        <v>93</v>
      </c>
      <c r="M106">
        <v>19472.57</v>
      </c>
      <c r="N106" t="s">
        <v>220</v>
      </c>
      <c r="O106">
        <v>15089.37</v>
      </c>
      <c r="P106" t="s">
        <v>220</v>
      </c>
      <c r="Q106">
        <v>99</v>
      </c>
      <c r="R106">
        <v>373</v>
      </c>
      <c r="S106">
        <v>29129</v>
      </c>
      <c r="T106">
        <v>647</v>
      </c>
      <c r="U106">
        <v>921</v>
      </c>
      <c r="V106">
        <v>1195</v>
      </c>
      <c r="W106">
        <v>1470</v>
      </c>
      <c r="X106">
        <v>1744</v>
      </c>
      <c r="Y106">
        <v>2018</v>
      </c>
      <c r="Z106">
        <v>2292</v>
      </c>
      <c r="AA106">
        <v>2370</v>
      </c>
      <c r="AB106">
        <v>2294</v>
      </c>
      <c r="AC106">
        <v>2568</v>
      </c>
      <c r="AD106" t="s">
        <v>221</v>
      </c>
      <c r="AE106" s="3">
        <v>43281</v>
      </c>
      <c r="AF106" s="3">
        <v>43281</v>
      </c>
    </row>
    <row r="107" spans="1:32">
      <c r="A107">
        <v>2018</v>
      </c>
      <c r="B107" s="3">
        <v>43191</v>
      </c>
      <c r="C107" s="3">
        <v>43281</v>
      </c>
      <c r="D107" t="s">
        <v>90</v>
      </c>
      <c r="E107" t="s">
        <v>227</v>
      </c>
      <c r="F107" t="s">
        <v>228</v>
      </c>
      <c r="H107" t="s">
        <v>229</v>
      </c>
      <c r="I107" t="s">
        <v>508</v>
      </c>
      <c r="J107" t="s">
        <v>392</v>
      </c>
      <c r="K107" t="s">
        <v>509</v>
      </c>
      <c r="L107" t="s">
        <v>94</v>
      </c>
      <c r="M107">
        <v>19472.57</v>
      </c>
      <c r="N107" t="s">
        <v>220</v>
      </c>
      <c r="O107">
        <v>15089.37</v>
      </c>
      <c r="P107" t="s">
        <v>220</v>
      </c>
      <c r="Q107">
        <v>100</v>
      </c>
      <c r="R107">
        <v>374</v>
      </c>
      <c r="S107">
        <v>29189</v>
      </c>
      <c r="T107">
        <v>648</v>
      </c>
      <c r="U107">
        <v>922</v>
      </c>
      <c r="V107">
        <v>1196</v>
      </c>
      <c r="W107">
        <v>1471</v>
      </c>
      <c r="X107">
        <v>1745</v>
      </c>
      <c r="Y107">
        <v>2019</v>
      </c>
      <c r="Z107">
        <v>2293</v>
      </c>
      <c r="AA107">
        <v>2369</v>
      </c>
      <c r="AB107">
        <v>2295</v>
      </c>
      <c r="AC107">
        <v>2569</v>
      </c>
      <c r="AD107" t="s">
        <v>221</v>
      </c>
      <c r="AE107" s="3">
        <v>43281</v>
      </c>
      <c r="AF107" s="3">
        <v>43281</v>
      </c>
    </row>
    <row r="108" spans="1:32">
      <c r="A108">
        <v>2018</v>
      </c>
      <c r="B108" s="3">
        <v>43191</v>
      </c>
      <c r="C108" s="3">
        <v>43281</v>
      </c>
      <c r="D108" t="s">
        <v>83</v>
      </c>
      <c r="E108" t="s">
        <v>266</v>
      </c>
      <c r="F108" t="s">
        <v>243</v>
      </c>
      <c r="H108" t="s">
        <v>229</v>
      </c>
      <c r="I108" t="s">
        <v>510</v>
      </c>
      <c r="J108" t="s">
        <v>511</v>
      </c>
      <c r="K108" t="s">
        <v>289</v>
      </c>
      <c r="L108" t="s">
        <v>93</v>
      </c>
      <c r="M108">
        <v>24709.31</v>
      </c>
      <c r="N108" t="s">
        <v>220</v>
      </c>
      <c r="O108">
        <v>18442.32</v>
      </c>
      <c r="P108" t="s">
        <v>220</v>
      </c>
      <c r="Q108">
        <v>101</v>
      </c>
      <c r="R108">
        <v>375</v>
      </c>
      <c r="S108">
        <v>29225</v>
      </c>
      <c r="T108">
        <v>649</v>
      </c>
      <c r="U108">
        <v>923</v>
      </c>
      <c r="V108">
        <v>1197</v>
      </c>
      <c r="W108">
        <v>1472</v>
      </c>
      <c r="X108">
        <v>1746</v>
      </c>
      <c r="Y108">
        <v>2020</v>
      </c>
      <c r="Z108">
        <v>2294</v>
      </c>
      <c r="AA108">
        <v>2368</v>
      </c>
      <c r="AB108">
        <v>2296</v>
      </c>
      <c r="AC108">
        <v>2570</v>
      </c>
      <c r="AD108" t="s">
        <v>221</v>
      </c>
      <c r="AE108" s="3">
        <v>43281</v>
      </c>
      <c r="AF108" s="3">
        <v>43281</v>
      </c>
    </row>
    <row r="109" spans="1:32">
      <c r="A109">
        <v>2018</v>
      </c>
      <c r="B109" s="3">
        <v>43191</v>
      </c>
      <c r="C109" s="3">
        <v>43281</v>
      </c>
      <c r="D109" t="s">
        <v>90</v>
      </c>
      <c r="E109" t="s">
        <v>227</v>
      </c>
      <c r="F109" t="s">
        <v>262</v>
      </c>
      <c r="H109" t="s">
        <v>229</v>
      </c>
      <c r="I109" t="s">
        <v>512</v>
      </c>
      <c r="J109" t="s">
        <v>513</v>
      </c>
      <c r="K109" t="s">
        <v>514</v>
      </c>
      <c r="L109" t="s">
        <v>94</v>
      </c>
      <c r="M109">
        <v>19472.57</v>
      </c>
      <c r="N109" t="s">
        <v>220</v>
      </c>
      <c r="O109">
        <v>15089.37</v>
      </c>
      <c r="P109" t="s">
        <v>220</v>
      </c>
      <c r="Q109">
        <v>102</v>
      </c>
      <c r="R109">
        <v>376</v>
      </c>
      <c r="S109">
        <v>29590</v>
      </c>
      <c r="T109">
        <v>650</v>
      </c>
      <c r="U109">
        <v>924</v>
      </c>
      <c r="V109">
        <v>1198</v>
      </c>
      <c r="W109">
        <v>1473</v>
      </c>
      <c r="X109">
        <v>1747</v>
      </c>
      <c r="Y109">
        <v>2021</v>
      </c>
      <c r="Z109">
        <v>2295</v>
      </c>
      <c r="AA109">
        <v>2367</v>
      </c>
      <c r="AB109">
        <v>2297</v>
      </c>
      <c r="AC109">
        <v>2571</v>
      </c>
      <c r="AD109" t="s">
        <v>221</v>
      </c>
      <c r="AE109" s="3">
        <v>43281</v>
      </c>
      <c r="AF109" s="3">
        <v>43281</v>
      </c>
    </row>
    <row r="110" spans="1:32">
      <c r="A110">
        <v>2018</v>
      </c>
      <c r="B110" s="3">
        <v>43191</v>
      </c>
      <c r="C110" s="3">
        <v>43281</v>
      </c>
      <c r="D110" t="s">
        <v>83</v>
      </c>
      <c r="E110" t="s">
        <v>242</v>
      </c>
      <c r="F110" t="s">
        <v>267</v>
      </c>
      <c r="H110" t="s">
        <v>229</v>
      </c>
      <c r="I110" t="s">
        <v>515</v>
      </c>
      <c r="J110" t="s">
        <v>516</v>
      </c>
      <c r="K110" t="s">
        <v>517</v>
      </c>
      <c r="L110" t="s">
        <v>94</v>
      </c>
      <c r="M110">
        <v>22757.02</v>
      </c>
      <c r="N110" t="s">
        <v>220</v>
      </c>
      <c r="O110">
        <v>17213.96</v>
      </c>
      <c r="P110" t="s">
        <v>220</v>
      </c>
      <c r="Q110">
        <v>103</v>
      </c>
      <c r="R110">
        <v>377</v>
      </c>
      <c r="S110">
        <v>30092</v>
      </c>
      <c r="T110">
        <v>651</v>
      </c>
      <c r="U110">
        <v>925</v>
      </c>
      <c r="V110">
        <v>1199</v>
      </c>
      <c r="W110">
        <v>1474</v>
      </c>
      <c r="X110">
        <v>1748</v>
      </c>
      <c r="Y110">
        <v>2022</v>
      </c>
      <c r="Z110">
        <v>2296</v>
      </c>
      <c r="AA110">
        <v>2366</v>
      </c>
      <c r="AB110">
        <v>2298</v>
      </c>
      <c r="AC110">
        <v>2572</v>
      </c>
      <c r="AD110" t="s">
        <v>221</v>
      </c>
      <c r="AE110" s="3">
        <v>43281</v>
      </c>
      <c r="AF110" s="3">
        <v>43281</v>
      </c>
    </row>
    <row r="111" spans="1:32">
      <c r="A111">
        <v>2018</v>
      </c>
      <c r="B111" s="3">
        <v>43191</v>
      </c>
      <c r="C111" s="3">
        <v>43281</v>
      </c>
      <c r="D111" t="s">
        <v>83</v>
      </c>
      <c r="E111" t="s">
        <v>282</v>
      </c>
      <c r="F111" t="s">
        <v>243</v>
      </c>
      <c r="H111" t="s">
        <v>229</v>
      </c>
      <c r="I111" t="s">
        <v>518</v>
      </c>
      <c r="J111" t="s">
        <v>225</v>
      </c>
      <c r="K111" t="s">
        <v>375</v>
      </c>
      <c r="L111" t="s">
        <v>94</v>
      </c>
      <c r="M111">
        <v>22859.35</v>
      </c>
      <c r="N111" t="s">
        <v>220</v>
      </c>
      <c r="O111">
        <v>16963.16</v>
      </c>
      <c r="P111" t="s">
        <v>220</v>
      </c>
      <c r="Q111">
        <v>104</v>
      </c>
      <c r="R111">
        <v>378</v>
      </c>
      <c r="S111">
        <v>30324</v>
      </c>
      <c r="T111">
        <v>652</v>
      </c>
      <c r="U111">
        <v>926</v>
      </c>
      <c r="V111">
        <v>1200</v>
      </c>
      <c r="W111">
        <v>1475</v>
      </c>
      <c r="X111">
        <v>1749</v>
      </c>
      <c r="Y111">
        <v>2023</v>
      </c>
      <c r="Z111">
        <v>2297</v>
      </c>
      <c r="AA111">
        <v>2365</v>
      </c>
      <c r="AB111">
        <v>2299</v>
      </c>
      <c r="AC111">
        <v>2573</v>
      </c>
      <c r="AD111" t="s">
        <v>221</v>
      </c>
      <c r="AE111" s="3">
        <v>43281</v>
      </c>
      <c r="AF111" s="3">
        <v>43281</v>
      </c>
    </row>
    <row r="112" spans="1:32">
      <c r="A112">
        <v>2018</v>
      </c>
      <c r="B112" s="3">
        <v>43191</v>
      </c>
      <c r="C112" s="3">
        <v>43281</v>
      </c>
      <c r="D112" t="s">
        <v>90</v>
      </c>
      <c r="E112" t="s">
        <v>233</v>
      </c>
      <c r="F112" t="s">
        <v>519</v>
      </c>
      <c r="H112" t="s">
        <v>249</v>
      </c>
      <c r="I112" t="s">
        <v>520</v>
      </c>
      <c r="J112" t="s">
        <v>513</v>
      </c>
      <c r="K112" t="s">
        <v>465</v>
      </c>
      <c r="L112" t="s">
        <v>94</v>
      </c>
      <c r="M112">
        <v>29204.29</v>
      </c>
      <c r="N112" t="s">
        <v>220</v>
      </c>
      <c r="O112">
        <v>21516.85</v>
      </c>
      <c r="P112" t="s">
        <v>220</v>
      </c>
      <c r="Q112">
        <v>105</v>
      </c>
      <c r="R112">
        <v>379</v>
      </c>
      <c r="S112">
        <v>30395</v>
      </c>
      <c r="T112">
        <v>653</v>
      </c>
      <c r="U112">
        <v>927</v>
      </c>
      <c r="V112">
        <v>1201</v>
      </c>
      <c r="W112">
        <v>1476</v>
      </c>
      <c r="X112">
        <v>1750</v>
      </c>
      <c r="Y112">
        <v>2024</v>
      </c>
      <c r="Z112">
        <v>2298</v>
      </c>
      <c r="AA112">
        <v>2364</v>
      </c>
      <c r="AB112">
        <v>2300</v>
      </c>
      <c r="AC112">
        <v>2574</v>
      </c>
      <c r="AD112" t="s">
        <v>221</v>
      </c>
      <c r="AE112" s="3">
        <v>43281</v>
      </c>
      <c r="AF112" s="3">
        <v>43281</v>
      </c>
    </row>
    <row r="113" spans="1:32">
      <c r="A113">
        <v>2018</v>
      </c>
      <c r="B113" s="3">
        <v>43191</v>
      </c>
      <c r="C113" s="3">
        <v>43281</v>
      </c>
      <c r="D113" t="s">
        <v>90</v>
      </c>
      <c r="E113" t="s">
        <v>413</v>
      </c>
      <c r="F113" t="s">
        <v>521</v>
      </c>
      <c r="H113" t="s">
        <v>229</v>
      </c>
      <c r="I113" t="s">
        <v>522</v>
      </c>
      <c r="J113" t="s">
        <v>374</v>
      </c>
      <c r="K113" t="s">
        <v>363</v>
      </c>
      <c r="L113" t="s">
        <v>93</v>
      </c>
      <c r="M113">
        <v>23017.66</v>
      </c>
      <c r="N113" t="s">
        <v>220</v>
      </c>
      <c r="O113">
        <v>17195.12</v>
      </c>
      <c r="P113" t="s">
        <v>220</v>
      </c>
      <c r="Q113">
        <v>106</v>
      </c>
      <c r="R113">
        <v>380</v>
      </c>
      <c r="S113">
        <v>30545</v>
      </c>
      <c r="T113">
        <v>654</v>
      </c>
      <c r="U113">
        <v>928</v>
      </c>
      <c r="V113">
        <v>1202</v>
      </c>
      <c r="W113">
        <v>1477</v>
      </c>
      <c r="X113">
        <v>1751</v>
      </c>
      <c r="Y113">
        <v>2025</v>
      </c>
      <c r="Z113">
        <v>2299</v>
      </c>
      <c r="AA113">
        <v>2363</v>
      </c>
      <c r="AB113">
        <v>2301</v>
      </c>
      <c r="AC113">
        <v>2575</v>
      </c>
      <c r="AD113" t="s">
        <v>221</v>
      </c>
      <c r="AE113" s="3">
        <v>43281</v>
      </c>
      <c r="AF113" s="3">
        <v>43281</v>
      </c>
    </row>
    <row r="114" spans="1:32">
      <c r="A114">
        <v>2018</v>
      </c>
      <c r="B114" s="3">
        <v>43191</v>
      </c>
      <c r="C114" s="3">
        <v>43281</v>
      </c>
      <c r="D114" t="s">
        <v>83</v>
      </c>
      <c r="E114" t="s">
        <v>247</v>
      </c>
      <c r="F114" t="s">
        <v>430</v>
      </c>
      <c r="H114" t="s">
        <v>229</v>
      </c>
      <c r="I114" t="s">
        <v>523</v>
      </c>
      <c r="J114" t="s">
        <v>524</v>
      </c>
      <c r="K114" t="s">
        <v>225</v>
      </c>
      <c r="L114" t="s">
        <v>93</v>
      </c>
      <c r="M114">
        <v>21884.98</v>
      </c>
      <c r="N114" t="s">
        <v>220</v>
      </c>
      <c r="O114">
        <v>16665.259999999998</v>
      </c>
      <c r="P114" t="s">
        <v>220</v>
      </c>
      <c r="Q114">
        <v>107</v>
      </c>
      <c r="R114">
        <v>381</v>
      </c>
      <c r="S114">
        <v>30907</v>
      </c>
      <c r="T114">
        <v>655</v>
      </c>
      <c r="U114">
        <v>929</v>
      </c>
      <c r="V114">
        <v>1203</v>
      </c>
      <c r="W114">
        <v>1478</v>
      </c>
      <c r="X114">
        <v>1752</v>
      </c>
      <c r="Y114">
        <v>2026</v>
      </c>
      <c r="Z114">
        <v>2300</v>
      </c>
      <c r="AA114">
        <v>2362</v>
      </c>
      <c r="AB114">
        <v>2302</v>
      </c>
      <c r="AC114">
        <v>2576</v>
      </c>
      <c r="AD114" t="s">
        <v>221</v>
      </c>
      <c r="AE114" s="3">
        <v>43281</v>
      </c>
      <c r="AF114" s="3">
        <v>43281</v>
      </c>
    </row>
    <row r="115" spans="1:32">
      <c r="A115">
        <v>2018</v>
      </c>
      <c r="B115" s="3">
        <v>43191</v>
      </c>
      <c r="C115" s="3">
        <v>43281</v>
      </c>
      <c r="D115" t="s">
        <v>83</v>
      </c>
      <c r="E115" t="s">
        <v>266</v>
      </c>
      <c r="F115" t="s">
        <v>243</v>
      </c>
      <c r="H115" t="s">
        <v>229</v>
      </c>
      <c r="I115" t="s">
        <v>525</v>
      </c>
      <c r="J115" t="s">
        <v>526</v>
      </c>
      <c r="K115" t="s">
        <v>374</v>
      </c>
      <c r="L115" t="s">
        <v>93</v>
      </c>
      <c r="M115">
        <v>24734.29</v>
      </c>
      <c r="N115" t="s">
        <v>220</v>
      </c>
      <c r="O115">
        <v>18763.169999999998</v>
      </c>
      <c r="P115" t="s">
        <v>220</v>
      </c>
      <c r="Q115">
        <v>108</v>
      </c>
      <c r="R115">
        <v>382</v>
      </c>
      <c r="S115">
        <v>31234</v>
      </c>
      <c r="T115">
        <v>656</v>
      </c>
      <c r="U115">
        <v>930</v>
      </c>
      <c r="V115">
        <v>1204</v>
      </c>
      <c r="W115">
        <v>1479</v>
      </c>
      <c r="X115">
        <v>1753</v>
      </c>
      <c r="Y115">
        <v>2027</v>
      </c>
      <c r="Z115">
        <v>2301</v>
      </c>
      <c r="AA115">
        <v>2361</v>
      </c>
      <c r="AB115">
        <v>2303</v>
      </c>
      <c r="AC115">
        <v>2577</v>
      </c>
      <c r="AD115" t="s">
        <v>221</v>
      </c>
      <c r="AE115" s="3">
        <v>43281</v>
      </c>
      <c r="AF115" s="3">
        <v>43281</v>
      </c>
    </row>
    <row r="116" spans="1:32">
      <c r="A116">
        <v>2018</v>
      </c>
      <c r="B116" s="3">
        <v>43191</v>
      </c>
      <c r="C116" s="3">
        <v>43281</v>
      </c>
      <c r="D116" t="s">
        <v>90</v>
      </c>
      <c r="E116" t="s">
        <v>227</v>
      </c>
      <c r="F116" t="s">
        <v>506</v>
      </c>
      <c r="H116" t="s">
        <v>229</v>
      </c>
      <c r="I116" t="s">
        <v>527</v>
      </c>
      <c r="J116" t="s">
        <v>499</v>
      </c>
      <c r="K116" t="s">
        <v>528</v>
      </c>
      <c r="L116" t="s">
        <v>93</v>
      </c>
      <c r="M116">
        <v>19472.57</v>
      </c>
      <c r="N116" t="s">
        <v>220</v>
      </c>
      <c r="O116">
        <v>15089.37</v>
      </c>
      <c r="P116" t="s">
        <v>220</v>
      </c>
      <c r="Q116">
        <v>109</v>
      </c>
      <c r="R116">
        <v>383</v>
      </c>
      <c r="S116">
        <v>31267</v>
      </c>
      <c r="T116">
        <v>657</v>
      </c>
      <c r="U116">
        <v>931</v>
      </c>
      <c r="V116">
        <v>1205</v>
      </c>
      <c r="W116">
        <v>1480</v>
      </c>
      <c r="X116">
        <v>1754</v>
      </c>
      <c r="Y116">
        <v>2028</v>
      </c>
      <c r="Z116">
        <v>2302</v>
      </c>
      <c r="AA116">
        <v>2360</v>
      </c>
      <c r="AB116">
        <v>2304</v>
      </c>
      <c r="AC116">
        <v>2578</v>
      </c>
      <c r="AD116" t="s">
        <v>221</v>
      </c>
      <c r="AE116" s="3">
        <v>43281</v>
      </c>
      <c r="AF116" s="3">
        <v>43281</v>
      </c>
    </row>
    <row r="117" spans="1:32">
      <c r="A117">
        <v>2018</v>
      </c>
      <c r="B117" s="3">
        <v>43191</v>
      </c>
      <c r="C117" s="3">
        <v>43281</v>
      </c>
      <c r="D117" t="s">
        <v>83</v>
      </c>
      <c r="E117" t="s">
        <v>372</v>
      </c>
      <c r="F117" t="s">
        <v>248</v>
      </c>
      <c r="H117" t="s">
        <v>229</v>
      </c>
      <c r="I117" t="s">
        <v>529</v>
      </c>
      <c r="J117" t="s">
        <v>530</v>
      </c>
      <c r="K117" t="s">
        <v>385</v>
      </c>
      <c r="L117" t="s">
        <v>93</v>
      </c>
      <c r="M117">
        <v>21445.200000000001</v>
      </c>
      <c r="N117" t="s">
        <v>220</v>
      </c>
      <c r="O117">
        <v>16831.95</v>
      </c>
      <c r="P117" t="s">
        <v>220</v>
      </c>
      <c r="Q117">
        <v>110</v>
      </c>
      <c r="R117">
        <v>384</v>
      </c>
      <c r="S117">
        <v>31289</v>
      </c>
      <c r="T117">
        <v>658</v>
      </c>
      <c r="U117">
        <v>932</v>
      </c>
      <c r="V117">
        <v>1206</v>
      </c>
      <c r="W117">
        <v>1481</v>
      </c>
      <c r="X117">
        <v>1755</v>
      </c>
      <c r="Y117">
        <v>2029</v>
      </c>
      <c r="Z117">
        <v>2303</v>
      </c>
      <c r="AA117">
        <v>2359</v>
      </c>
      <c r="AB117">
        <v>2305</v>
      </c>
      <c r="AC117">
        <v>2579</v>
      </c>
      <c r="AD117" t="s">
        <v>221</v>
      </c>
      <c r="AE117" s="3">
        <v>43281</v>
      </c>
      <c r="AF117" s="3">
        <v>43281</v>
      </c>
    </row>
    <row r="118" spans="1:32">
      <c r="A118">
        <v>2018</v>
      </c>
      <c r="B118" s="3">
        <v>43191</v>
      </c>
      <c r="C118" s="3">
        <v>43281</v>
      </c>
      <c r="D118" t="s">
        <v>90</v>
      </c>
      <c r="E118" t="s">
        <v>227</v>
      </c>
      <c r="F118" t="s">
        <v>506</v>
      </c>
      <c r="H118" t="s">
        <v>229</v>
      </c>
      <c r="I118" t="s">
        <v>531</v>
      </c>
      <c r="J118" t="s">
        <v>499</v>
      </c>
      <c r="K118" t="s">
        <v>306</v>
      </c>
      <c r="L118" t="s">
        <v>94</v>
      </c>
      <c r="M118">
        <v>22127.93</v>
      </c>
      <c r="N118" t="s">
        <v>220</v>
      </c>
      <c r="O118">
        <v>16670.05</v>
      </c>
      <c r="P118" t="s">
        <v>220</v>
      </c>
      <c r="Q118">
        <v>111</v>
      </c>
      <c r="R118">
        <v>385</v>
      </c>
      <c r="S118">
        <v>31469</v>
      </c>
      <c r="T118">
        <v>659</v>
      </c>
      <c r="U118">
        <v>933</v>
      </c>
      <c r="V118">
        <v>1207</v>
      </c>
      <c r="W118">
        <v>1482</v>
      </c>
      <c r="X118">
        <v>1756</v>
      </c>
      <c r="Y118">
        <v>2030</v>
      </c>
      <c r="Z118">
        <v>2304</v>
      </c>
      <c r="AA118">
        <v>2358</v>
      </c>
      <c r="AB118">
        <v>2306</v>
      </c>
      <c r="AC118">
        <v>2580</v>
      </c>
      <c r="AD118" t="s">
        <v>221</v>
      </c>
      <c r="AE118" s="3">
        <v>43281</v>
      </c>
      <c r="AF118" s="3">
        <v>43281</v>
      </c>
    </row>
    <row r="119" spans="1:32">
      <c r="A119">
        <v>2018</v>
      </c>
      <c r="B119" s="3">
        <v>43191</v>
      </c>
      <c r="C119" s="3">
        <v>43281</v>
      </c>
      <c r="D119" t="s">
        <v>83</v>
      </c>
      <c r="E119" t="s">
        <v>532</v>
      </c>
      <c r="F119" t="s">
        <v>533</v>
      </c>
      <c r="H119" t="s">
        <v>534</v>
      </c>
      <c r="I119" t="s">
        <v>302</v>
      </c>
      <c r="J119" t="s">
        <v>535</v>
      </c>
      <c r="K119" t="s">
        <v>264</v>
      </c>
      <c r="L119" t="s">
        <v>94</v>
      </c>
      <c r="M119">
        <v>12221.71</v>
      </c>
      <c r="N119" t="s">
        <v>220</v>
      </c>
      <c r="O119">
        <v>9734.85</v>
      </c>
      <c r="P119" t="s">
        <v>220</v>
      </c>
      <c r="Q119">
        <v>112</v>
      </c>
      <c r="R119">
        <v>386</v>
      </c>
      <c r="S119">
        <v>31675</v>
      </c>
      <c r="T119">
        <v>660</v>
      </c>
      <c r="U119">
        <v>934</v>
      </c>
      <c r="V119">
        <v>1208</v>
      </c>
      <c r="W119">
        <v>1483</v>
      </c>
      <c r="X119">
        <v>1757</v>
      </c>
      <c r="Y119">
        <v>2031</v>
      </c>
      <c r="Z119">
        <v>2305</v>
      </c>
      <c r="AA119">
        <v>2357</v>
      </c>
      <c r="AB119">
        <v>2307</v>
      </c>
      <c r="AC119">
        <v>2581</v>
      </c>
      <c r="AD119" t="s">
        <v>221</v>
      </c>
      <c r="AE119" s="3">
        <v>43281</v>
      </c>
      <c r="AF119" s="3">
        <v>43281</v>
      </c>
    </row>
    <row r="120" spans="1:32">
      <c r="A120">
        <v>2018</v>
      </c>
      <c r="B120" s="3">
        <v>43191</v>
      </c>
      <c r="C120" s="3">
        <v>43281</v>
      </c>
      <c r="D120" t="s">
        <v>83</v>
      </c>
      <c r="E120" t="s">
        <v>342</v>
      </c>
      <c r="F120" t="s">
        <v>257</v>
      </c>
      <c r="H120" t="s">
        <v>229</v>
      </c>
      <c r="I120" t="s">
        <v>536</v>
      </c>
      <c r="J120" t="s">
        <v>252</v>
      </c>
      <c r="K120" t="s">
        <v>357</v>
      </c>
      <c r="L120" t="s">
        <v>94</v>
      </c>
      <c r="M120">
        <v>24840.58</v>
      </c>
      <c r="N120" t="s">
        <v>220</v>
      </c>
      <c r="O120">
        <v>18541.27</v>
      </c>
      <c r="P120" t="s">
        <v>220</v>
      </c>
      <c r="Q120">
        <v>113</v>
      </c>
      <c r="R120">
        <v>387</v>
      </c>
      <c r="S120">
        <v>31835</v>
      </c>
      <c r="T120">
        <v>661</v>
      </c>
      <c r="U120">
        <v>935</v>
      </c>
      <c r="V120">
        <v>1209</v>
      </c>
      <c r="W120">
        <v>1484</v>
      </c>
      <c r="X120">
        <v>1758</v>
      </c>
      <c r="Y120">
        <v>2032</v>
      </c>
      <c r="Z120">
        <v>2306</v>
      </c>
      <c r="AA120">
        <v>2356</v>
      </c>
      <c r="AB120">
        <v>2308</v>
      </c>
      <c r="AC120">
        <v>2582</v>
      </c>
      <c r="AD120" t="s">
        <v>221</v>
      </c>
      <c r="AE120" s="3">
        <v>43281</v>
      </c>
      <c r="AF120" s="3">
        <v>43281</v>
      </c>
    </row>
    <row r="121" spans="1:32">
      <c r="A121">
        <v>2018</v>
      </c>
      <c r="B121" s="3">
        <v>43191</v>
      </c>
      <c r="C121" s="3">
        <v>43281</v>
      </c>
      <c r="D121" t="s">
        <v>83</v>
      </c>
      <c r="E121" t="s">
        <v>242</v>
      </c>
      <c r="F121" t="s">
        <v>243</v>
      </c>
      <c r="H121" t="s">
        <v>229</v>
      </c>
      <c r="I121" t="s">
        <v>537</v>
      </c>
      <c r="J121" t="s">
        <v>437</v>
      </c>
      <c r="K121" t="s">
        <v>538</v>
      </c>
      <c r="L121" t="s">
        <v>94</v>
      </c>
      <c r="M121">
        <v>21963.360000000001</v>
      </c>
      <c r="N121" t="s">
        <v>220</v>
      </c>
      <c r="O121">
        <v>16728.7</v>
      </c>
      <c r="P121" t="s">
        <v>220</v>
      </c>
      <c r="Q121">
        <v>114</v>
      </c>
      <c r="R121">
        <v>388</v>
      </c>
      <c r="S121">
        <v>32268</v>
      </c>
      <c r="T121">
        <v>662</v>
      </c>
      <c r="U121">
        <v>936</v>
      </c>
      <c r="V121">
        <v>1210</v>
      </c>
      <c r="W121">
        <v>1485</v>
      </c>
      <c r="X121">
        <v>1759</v>
      </c>
      <c r="Y121">
        <v>2033</v>
      </c>
      <c r="Z121">
        <v>2307</v>
      </c>
      <c r="AA121">
        <v>2355</v>
      </c>
      <c r="AB121">
        <v>2309</v>
      </c>
      <c r="AC121">
        <v>2583</v>
      </c>
      <c r="AD121" t="s">
        <v>221</v>
      </c>
      <c r="AE121" s="3">
        <v>43281</v>
      </c>
      <c r="AF121" s="3">
        <v>43281</v>
      </c>
    </row>
    <row r="122" spans="1:32">
      <c r="A122">
        <v>2018</v>
      </c>
      <c r="B122" s="3">
        <v>43191</v>
      </c>
      <c r="C122" s="3">
        <v>43281</v>
      </c>
      <c r="D122" t="s">
        <v>83</v>
      </c>
      <c r="E122" t="s">
        <v>242</v>
      </c>
      <c r="F122" t="s">
        <v>243</v>
      </c>
      <c r="H122" t="s">
        <v>216</v>
      </c>
      <c r="I122" t="s">
        <v>539</v>
      </c>
      <c r="J122" t="s">
        <v>540</v>
      </c>
      <c r="K122" t="s">
        <v>286</v>
      </c>
      <c r="L122" t="s">
        <v>94</v>
      </c>
      <c r="M122">
        <v>21963.360000000001</v>
      </c>
      <c r="N122" t="s">
        <v>220</v>
      </c>
      <c r="O122">
        <v>16728.7</v>
      </c>
      <c r="P122" t="s">
        <v>220</v>
      </c>
      <c r="Q122">
        <v>115</v>
      </c>
      <c r="R122">
        <v>389</v>
      </c>
      <c r="S122">
        <v>32287</v>
      </c>
      <c r="T122">
        <v>663</v>
      </c>
      <c r="U122">
        <v>937</v>
      </c>
      <c r="V122">
        <v>1211</v>
      </c>
      <c r="W122">
        <v>1486</v>
      </c>
      <c r="X122">
        <v>1760</v>
      </c>
      <c r="Y122">
        <v>2034</v>
      </c>
      <c r="Z122">
        <v>2308</v>
      </c>
      <c r="AA122">
        <v>2354</v>
      </c>
      <c r="AB122">
        <v>2310</v>
      </c>
      <c r="AC122">
        <v>2584</v>
      </c>
      <c r="AD122" t="s">
        <v>221</v>
      </c>
      <c r="AE122" s="3">
        <v>43281</v>
      </c>
      <c r="AF122" s="3">
        <v>43281</v>
      </c>
    </row>
    <row r="123" spans="1:32">
      <c r="A123">
        <v>2018</v>
      </c>
      <c r="B123" s="3">
        <v>43191</v>
      </c>
      <c r="C123" s="3">
        <v>43281</v>
      </c>
      <c r="D123" t="s">
        <v>83</v>
      </c>
      <c r="E123" t="s">
        <v>247</v>
      </c>
      <c r="F123" t="s">
        <v>248</v>
      </c>
      <c r="H123" t="s">
        <v>229</v>
      </c>
      <c r="I123" t="s">
        <v>541</v>
      </c>
      <c r="J123" t="s">
        <v>392</v>
      </c>
      <c r="K123" t="s">
        <v>542</v>
      </c>
      <c r="L123" t="s">
        <v>93</v>
      </c>
      <c r="M123">
        <v>22377.72</v>
      </c>
      <c r="N123" t="s">
        <v>220</v>
      </c>
      <c r="O123">
        <v>17437.59</v>
      </c>
      <c r="P123" t="s">
        <v>220</v>
      </c>
      <c r="Q123">
        <v>116</v>
      </c>
      <c r="R123">
        <v>390</v>
      </c>
      <c r="S123">
        <v>32378</v>
      </c>
      <c r="T123">
        <v>664</v>
      </c>
      <c r="U123">
        <v>938</v>
      </c>
      <c r="V123">
        <v>1212</v>
      </c>
      <c r="W123">
        <v>1487</v>
      </c>
      <c r="X123">
        <v>1761</v>
      </c>
      <c r="Y123">
        <v>2035</v>
      </c>
      <c r="Z123">
        <v>2309</v>
      </c>
      <c r="AA123">
        <v>2353</v>
      </c>
      <c r="AB123">
        <v>2311</v>
      </c>
      <c r="AC123">
        <v>2585</v>
      </c>
      <c r="AD123" t="s">
        <v>221</v>
      </c>
      <c r="AE123" s="3">
        <v>43281</v>
      </c>
      <c r="AF123" s="3">
        <v>43281</v>
      </c>
    </row>
    <row r="124" spans="1:32">
      <c r="A124">
        <v>2018</v>
      </c>
      <c r="B124" s="3">
        <v>43191</v>
      </c>
      <c r="C124" s="3">
        <v>43281</v>
      </c>
      <c r="D124" t="s">
        <v>90</v>
      </c>
      <c r="E124" t="s">
        <v>227</v>
      </c>
      <c r="F124" t="s">
        <v>321</v>
      </c>
      <c r="H124" t="s">
        <v>229</v>
      </c>
      <c r="I124" t="s">
        <v>391</v>
      </c>
      <c r="J124" t="s">
        <v>421</v>
      </c>
      <c r="K124" t="s">
        <v>218</v>
      </c>
      <c r="L124" t="s">
        <v>94</v>
      </c>
      <c r="M124">
        <v>18587.490000000002</v>
      </c>
      <c r="N124" t="s">
        <v>220</v>
      </c>
      <c r="O124">
        <v>14637.93</v>
      </c>
      <c r="P124" t="s">
        <v>220</v>
      </c>
      <c r="Q124">
        <v>117</v>
      </c>
      <c r="R124">
        <v>391</v>
      </c>
      <c r="S124">
        <v>32924</v>
      </c>
      <c r="T124">
        <v>665</v>
      </c>
      <c r="U124">
        <v>939</v>
      </c>
      <c r="V124">
        <v>1213</v>
      </c>
      <c r="W124">
        <v>1488</v>
      </c>
      <c r="X124">
        <v>1762</v>
      </c>
      <c r="Y124">
        <v>2036</v>
      </c>
      <c r="Z124">
        <v>2310</v>
      </c>
      <c r="AA124">
        <v>2352</v>
      </c>
      <c r="AB124">
        <v>2312</v>
      </c>
      <c r="AC124">
        <v>2586</v>
      </c>
      <c r="AD124" t="s">
        <v>221</v>
      </c>
      <c r="AE124" s="3">
        <v>43281</v>
      </c>
      <c r="AF124" s="3">
        <v>43281</v>
      </c>
    </row>
    <row r="125" spans="1:32">
      <c r="A125">
        <v>2018</v>
      </c>
      <c r="B125" s="3">
        <v>43191</v>
      </c>
      <c r="C125" s="3">
        <v>43281</v>
      </c>
      <c r="D125" t="s">
        <v>90</v>
      </c>
      <c r="E125" t="s">
        <v>227</v>
      </c>
      <c r="F125" t="s">
        <v>262</v>
      </c>
      <c r="H125" t="s">
        <v>249</v>
      </c>
      <c r="I125" t="s">
        <v>543</v>
      </c>
      <c r="J125" t="s">
        <v>218</v>
      </c>
      <c r="K125" t="s">
        <v>457</v>
      </c>
      <c r="L125" t="s">
        <v>94</v>
      </c>
      <c r="M125">
        <v>21242.85</v>
      </c>
      <c r="N125" t="s">
        <v>220</v>
      </c>
      <c r="O125">
        <v>16317.97</v>
      </c>
      <c r="P125" t="s">
        <v>220</v>
      </c>
      <c r="Q125">
        <v>118</v>
      </c>
      <c r="R125">
        <v>392</v>
      </c>
      <c r="S125">
        <v>33140</v>
      </c>
      <c r="T125">
        <v>666</v>
      </c>
      <c r="U125">
        <v>940</v>
      </c>
      <c r="V125">
        <v>1214</v>
      </c>
      <c r="W125">
        <v>1489</v>
      </c>
      <c r="X125">
        <v>1763</v>
      </c>
      <c r="Y125">
        <v>2037</v>
      </c>
      <c r="Z125">
        <v>2311</v>
      </c>
      <c r="AA125">
        <v>2351</v>
      </c>
      <c r="AB125">
        <v>2313</v>
      </c>
      <c r="AC125">
        <v>2587</v>
      </c>
      <c r="AD125" t="s">
        <v>221</v>
      </c>
      <c r="AE125" s="3">
        <v>43281</v>
      </c>
      <c r="AF125" s="3">
        <v>43281</v>
      </c>
    </row>
    <row r="126" spans="1:32">
      <c r="A126">
        <v>2018</v>
      </c>
      <c r="B126" s="3">
        <v>43191</v>
      </c>
      <c r="C126" s="3">
        <v>43281</v>
      </c>
      <c r="D126" t="s">
        <v>90</v>
      </c>
      <c r="E126" t="s">
        <v>227</v>
      </c>
      <c r="F126" t="s">
        <v>228</v>
      </c>
      <c r="H126" t="s">
        <v>229</v>
      </c>
      <c r="I126" t="s">
        <v>544</v>
      </c>
      <c r="J126" t="s">
        <v>443</v>
      </c>
      <c r="K126" t="s">
        <v>545</v>
      </c>
      <c r="L126" t="s">
        <v>93</v>
      </c>
      <c r="M126">
        <v>18587.490000000002</v>
      </c>
      <c r="N126" t="s">
        <v>220</v>
      </c>
      <c r="O126">
        <v>14637.93</v>
      </c>
      <c r="P126" t="s">
        <v>220</v>
      </c>
      <c r="Q126">
        <v>119</v>
      </c>
      <c r="R126">
        <v>393</v>
      </c>
      <c r="S126">
        <v>33194</v>
      </c>
      <c r="T126">
        <v>667</v>
      </c>
      <c r="U126">
        <v>941</v>
      </c>
      <c r="V126">
        <v>1215</v>
      </c>
      <c r="W126">
        <v>1490</v>
      </c>
      <c r="X126">
        <v>1764</v>
      </c>
      <c r="Y126">
        <v>2038</v>
      </c>
      <c r="Z126">
        <v>2312</v>
      </c>
      <c r="AA126">
        <v>2350</v>
      </c>
      <c r="AB126">
        <v>2314</v>
      </c>
      <c r="AC126">
        <v>2588</v>
      </c>
      <c r="AD126" t="s">
        <v>221</v>
      </c>
      <c r="AE126" s="3">
        <v>43281</v>
      </c>
      <c r="AF126" s="3">
        <v>43281</v>
      </c>
    </row>
    <row r="127" spans="1:32">
      <c r="A127">
        <v>2018</v>
      </c>
      <c r="B127" s="3">
        <v>43191</v>
      </c>
      <c r="C127" s="3">
        <v>43281</v>
      </c>
      <c r="D127" t="s">
        <v>90</v>
      </c>
      <c r="E127" t="s">
        <v>227</v>
      </c>
      <c r="F127" t="s">
        <v>228</v>
      </c>
      <c r="H127" t="s">
        <v>249</v>
      </c>
      <c r="I127" t="s">
        <v>546</v>
      </c>
      <c r="J127" t="s">
        <v>329</v>
      </c>
      <c r="K127" t="s">
        <v>461</v>
      </c>
      <c r="L127" t="s">
        <v>93</v>
      </c>
      <c r="M127">
        <v>18587.490000000002</v>
      </c>
      <c r="N127" t="s">
        <v>220</v>
      </c>
      <c r="O127">
        <v>14637.93</v>
      </c>
      <c r="P127" t="s">
        <v>220</v>
      </c>
      <c r="Q127">
        <v>120</v>
      </c>
      <c r="R127">
        <v>394</v>
      </c>
      <c r="S127">
        <v>33195</v>
      </c>
      <c r="T127">
        <v>668</v>
      </c>
      <c r="U127">
        <v>942</v>
      </c>
      <c r="V127">
        <v>1216</v>
      </c>
      <c r="W127">
        <v>1491</v>
      </c>
      <c r="X127">
        <v>1765</v>
      </c>
      <c r="Y127">
        <v>2039</v>
      </c>
      <c r="Z127">
        <v>2313</v>
      </c>
      <c r="AA127">
        <v>2349</v>
      </c>
      <c r="AB127">
        <v>2315</v>
      </c>
      <c r="AC127">
        <v>2589</v>
      </c>
      <c r="AD127" t="s">
        <v>221</v>
      </c>
      <c r="AE127" s="3">
        <v>43281</v>
      </c>
      <c r="AF127" s="3">
        <v>43281</v>
      </c>
    </row>
    <row r="128" spans="1:32">
      <c r="A128">
        <v>2018</v>
      </c>
      <c r="B128" s="3">
        <v>43191</v>
      </c>
      <c r="C128" s="3">
        <v>43281</v>
      </c>
      <c r="D128" t="s">
        <v>90</v>
      </c>
      <c r="E128" t="s">
        <v>233</v>
      </c>
      <c r="F128" t="s">
        <v>234</v>
      </c>
      <c r="H128" t="s">
        <v>216</v>
      </c>
      <c r="I128" t="s">
        <v>547</v>
      </c>
      <c r="J128" t="s">
        <v>548</v>
      </c>
      <c r="K128" t="s">
        <v>549</v>
      </c>
      <c r="L128" t="s">
        <v>93</v>
      </c>
      <c r="M128">
        <v>26664.799999999999</v>
      </c>
      <c r="N128" t="s">
        <v>220</v>
      </c>
      <c r="O128">
        <v>19489.02</v>
      </c>
      <c r="P128" t="s">
        <v>220</v>
      </c>
      <c r="Q128">
        <v>121</v>
      </c>
      <c r="R128">
        <v>395</v>
      </c>
      <c r="S128">
        <v>33294</v>
      </c>
      <c r="T128">
        <v>669</v>
      </c>
      <c r="U128">
        <v>943</v>
      </c>
      <c r="V128">
        <v>1217</v>
      </c>
      <c r="W128">
        <v>1492</v>
      </c>
      <c r="X128">
        <v>1766</v>
      </c>
      <c r="Y128">
        <v>2040</v>
      </c>
      <c r="Z128">
        <v>2314</v>
      </c>
      <c r="AA128">
        <v>2348</v>
      </c>
      <c r="AB128">
        <v>2316</v>
      </c>
      <c r="AC128">
        <v>2590</v>
      </c>
      <c r="AD128" t="s">
        <v>221</v>
      </c>
      <c r="AE128" s="3">
        <v>43281</v>
      </c>
      <c r="AF128" s="3">
        <v>43281</v>
      </c>
    </row>
    <row r="129" spans="1:32">
      <c r="A129">
        <v>2018</v>
      </c>
      <c r="B129" s="3">
        <v>43191</v>
      </c>
      <c r="C129" s="3">
        <v>43281</v>
      </c>
      <c r="D129" t="s">
        <v>90</v>
      </c>
      <c r="E129" t="s">
        <v>227</v>
      </c>
      <c r="F129" t="s">
        <v>321</v>
      </c>
      <c r="H129" t="s">
        <v>229</v>
      </c>
      <c r="I129" t="s">
        <v>550</v>
      </c>
      <c r="J129" t="s">
        <v>277</v>
      </c>
      <c r="K129" t="s">
        <v>551</v>
      </c>
      <c r="L129" t="s">
        <v>93</v>
      </c>
      <c r="M129">
        <v>21242.85</v>
      </c>
      <c r="N129" t="s">
        <v>220</v>
      </c>
      <c r="O129">
        <v>16317.97</v>
      </c>
      <c r="P129" t="s">
        <v>220</v>
      </c>
      <c r="Q129">
        <v>122</v>
      </c>
      <c r="R129">
        <v>396</v>
      </c>
      <c r="S129">
        <v>33339</v>
      </c>
      <c r="T129">
        <v>670</v>
      </c>
      <c r="U129">
        <v>944</v>
      </c>
      <c r="V129">
        <v>1218</v>
      </c>
      <c r="W129">
        <v>1493</v>
      </c>
      <c r="X129">
        <v>1767</v>
      </c>
      <c r="Y129">
        <v>2041</v>
      </c>
      <c r="Z129">
        <v>2315</v>
      </c>
      <c r="AA129">
        <v>2347</v>
      </c>
      <c r="AB129">
        <v>2317</v>
      </c>
      <c r="AC129">
        <v>2591</v>
      </c>
      <c r="AD129" t="s">
        <v>221</v>
      </c>
      <c r="AE129" s="3">
        <v>43281</v>
      </c>
      <c r="AF129" s="3">
        <v>43281</v>
      </c>
    </row>
    <row r="130" spans="1:32">
      <c r="A130">
        <v>2018</v>
      </c>
      <c r="B130" s="3">
        <v>43191</v>
      </c>
      <c r="C130" s="3">
        <v>43281</v>
      </c>
      <c r="D130" t="s">
        <v>90</v>
      </c>
      <c r="E130" t="s">
        <v>233</v>
      </c>
      <c r="F130" t="s">
        <v>234</v>
      </c>
      <c r="H130" t="s">
        <v>249</v>
      </c>
      <c r="I130" t="s">
        <v>552</v>
      </c>
      <c r="J130" t="s">
        <v>553</v>
      </c>
      <c r="K130" t="s">
        <v>554</v>
      </c>
      <c r="L130" t="s">
        <v>93</v>
      </c>
      <c r="M130">
        <v>26664.799999999999</v>
      </c>
      <c r="N130" t="s">
        <v>220</v>
      </c>
      <c r="O130">
        <v>19489.02</v>
      </c>
      <c r="P130" t="s">
        <v>220</v>
      </c>
      <c r="Q130">
        <v>123</v>
      </c>
      <c r="R130">
        <v>397</v>
      </c>
      <c r="S130">
        <v>33415</v>
      </c>
      <c r="T130">
        <v>671</v>
      </c>
      <c r="U130">
        <v>945</v>
      </c>
      <c r="V130">
        <v>1219</v>
      </c>
      <c r="W130">
        <v>1494</v>
      </c>
      <c r="X130">
        <v>1768</v>
      </c>
      <c r="Y130">
        <v>2042</v>
      </c>
      <c r="Z130">
        <v>2316</v>
      </c>
      <c r="AA130">
        <v>2346</v>
      </c>
      <c r="AB130">
        <v>2318</v>
      </c>
      <c r="AC130">
        <v>2592</v>
      </c>
      <c r="AD130" t="s">
        <v>221</v>
      </c>
      <c r="AE130" s="3">
        <v>43281</v>
      </c>
      <c r="AF130" s="3">
        <v>43281</v>
      </c>
    </row>
    <row r="131" spans="1:32">
      <c r="A131">
        <v>2018</v>
      </c>
      <c r="B131" s="3">
        <v>43191</v>
      </c>
      <c r="C131" s="3">
        <v>43281</v>
      </c>
      <c r="D131" t="s">
        <v>90</v>
      </c>
      <c r="E131" t="s">
        <v>227</v>
      </c>
      <c r="F131" t="s">
        <v>506</v>
      </c>
      <c r="H131" t="s">
        <v>229</v>
      </c>
      <c r="I131" t="s">
        <v>555</v>
      </c>
      <c r="J131" t="s">
        <v>240</v>
      </c>
      <c r="K131" t="s">
        <v>556</v>
      </c>
      <c r="L131" t="s">
        <v>93</v>
      </c>
      <c r="M131">
        <v>21242.85</v>
      </c>
      <c r="N131" t="s">
        <v>220</v>
      </c>
      <c r="O131">
        <v>16317.97</v>
      </c>
      <c r="P131" t="s">
        <v>220</v>
      </c>
      <c r="Q131">
        <v>124</v>
      </c>
      <c r="R131">
        <v>398</v>
      </c>
      <c r="S131">
        <v>33551</v>
      </c>
      <c r="T131">
        <v>672</v>
      </c>
      <c r="U131">
        <v>946</v>
      </c>
      <c r="V131">
        <v>1220</v>
      </c>
      <c r="W131">
        <v>1495</v>
      </c>
      <c r="X131">
        <v>1769</v>
      </c>
      <c r="Y131">
        <v>2043</v>
      </c>
      <c r="Z131">
        <v>2317</v>
      </c>
      <c r="AA131">
        <v>2345</v>
      </c>
      <c r="AB131">
        <v>2319</v>
      </c>
      <c r="AC131">
        <v>2593</v>
      </c>
      <c r="AD131" t="s">
        <v>221</v>
      </c>
      <c r="AE131" s="3">
        <v>43281</v>
      </c>
      <c r="AF131" s="3">
        <v>43281</v>
      </c>
    </row>
    <row r="132" spans="1:32">
      <c r="A132">
        <v>2018</v>
      </c>
      <c r="B132" s="3">
        <v>43191</v>
      </c>
      <c r="C132" s="3">
        <v>43281</v>
      </c>
      <c r="D132" t="s">
        <v>90</v>
      </c>
      <c r="E132" t="s">
        <v>214</v>
      </c>
      <c r="F132" t="s">
        <v>215</v>
      </c>
      <c r="H132" t="s">
        <v>216</v>
      </c>
      <c r="I132" t="s">
        <v>557</v>
      </c>
      <c r="J132" t="s">
        <v>316</v>
      </c>
      <c r="K132" t="s">
        <v>558</v>
      </c>
      <c r="L132" t="s">
        <v>94</v>
      </c>
      <c r="M132">
        <v>52833.66</v>
      </c>
      <c r="N132" t="s">
        <v>220</v>
      </c>
      <c r="O132">
        <v>42028.38</v>
      </c>
      <c r="P132" t="s">
        <v>220</v>
      </c>
      <c r="Q132">
        <v>125</v>
      </c>
      <c r="R132">
        <v>399</v>
      </c>
      <c r="S132">
        <v>34173</v>
      </c>
      <c r="T132">
        <v>673</v>
      </c>
      <c r="U132">
        <v>947</v>
      </c>
      <c r="V132">
        <v>1221</v>
      </c>
      <c r="W132">
        <v>1496</v>
      </c>
      <c r="X132">
        <v>1770</v>
      </c>
      <c r="Y132">
        <v>2044</v>
      </c>
      <c r="Z132">
        <v>2318</v>
      </c>
      <c r="AA132">
        <v>2344</v>
      </c>
      <c r="AB132">
        <v>2320</v>
      </c>
      <c r="AC132">
        <v>2594</v>
      </c>
      <c r="AD132" t="s">
        <v>221</v>
      </c>
      <c r="AE132" s="3">
        <v>43281</v>
      </c>
      <c r="AF132" s="3">
        <v>43281</v>
      </c>
    </row>
    <row r="133" spans="1:32">
      <c r="A133">
        <v>2018</v>
      </c>
      <c r="B133" s="3">
        <v>43191</v>
      </c>
      <c r="C133" s="3">
        <v>43281</v>
      </c>
      <c r="D133" t="s">
        <v>90</v>
      </c>
      <c r="E133" t="s">
        <v>227</v>
      </c>
      <c r="F133" t="s">
        <v>262</v>
      </c>
      <c r="H133" t="s">
        <v>229</v>
      </c>
      <c r="I133" t="s">
        <v>559</v>
      </c>
      <c r="J133" t="s">
        <v>560</v>
      </c>
      <c r="K133" t="s">
        <v>561</v>
      </c>
      <c r="L133" t="s">
        <v>94</v>
      </c>
      <c r="M133">
        <v>17702.34</v>
      </c>
      <c r="N133" t="s">
        <v>220</v>
      </c>
      <c r="O133">
        <v>14260.12</v>
      </c>
      <c r="P133" t="s">
        <v>220</v>
      </c>
      <c r="Q133">
        <v>126</v>
      </c>
      <c r="R133">
        <v>400</v>
      </c>
      <c r="S133">
        <v>34324</v>
      </c>
      <c r="T133">
        <v>674</v>
      </c>
      <c r="U133">
        <v>948</v>
      </c>
      <c r="V133">
        <v>1222</v>
      </c>
      <c r="W133">
        <v>1497</v>
      </c>
      <c r="X133">
        <v>1771</v>
      </c>
      <c r="Y133">
        <v>2045</v>
      </c>
      <c r="Z133">
        <v>2319</v>
      </c>
      <c r="AA133">
        <v>2343</v>
      </c>
      <c r="AB133">
        <v>2321</v>
      </c>
      <c r="AC133">
        <v>2595</v>
      </c>
      <c r="AD133" t="s">
        <v>221</v>
      </c>
      <c r="AE133" s="3">
        <v>43281</v>
      </c>
      <c r="AF133" s="3">
        <v>43281</v>
      </c>
    </row>
    <row r="134" spans="1:32">
      <c r="A134">
        <v>2018</v>
      </c>
      <c r="B134" s="3">
        <v>43191</v>
      </c>
      <c r="C134" s="3">
        <v>43281</v>
      </c>
      <c r="D134" t="s">
        <v>83</v>
      </c>
      <c r="E134" t="s">
        <v>333</v>
      </c>
      <c r="F134" t="s">
        <v>562</v>
      </c>
      <c r="H134" t="s">
        <v>216</v>
      </c>
      <c r="I134" t="s">
        <v>503</v>
      </c>
      <c r="J134" t="s">
        <v>563</v>
      </c>
      <c r="K134" t="s">
        <v>252</v>
      </c>
      <c r="L134" t="s">
        <v>94</v>
      </c>
      <c r="M134">
        <v>17414.57</v>
      </c>
      <c r="N134" t="s">
        <v>220</v>
      </c>
      <c r="O134">
        <v>13765.79</v>
      </c>
      <c r="P134" t="s">
        <v>220</v>
      </c>
      <c r="Q134">
        <v>127</v>
      </c>
      <c r="R134">
        <v>401</v>
      </c>
      <c r="S134">
        <v>34330</v>
      </c>
      <c r="T134">
        <v>675</v>
      </c>
      <c r="U134">
        <v>949</v>
      </c>
      <c r="V134">
        <v>1223</v>
      </c>
      <c r="W134">
        <v>1498</v>
      </c>
      <c r="X134">
        <v>1772</v>
      </c>
      <c r="Y134">
        <v>2046</v>
      </c>
      <c r="Z134">
        <v>2320</v>
      </c>
      <c r="AA134">
        <v>2342</v>
      </c>
      <c r="AB134">
        <v>2322</v>
      </c>
      <c r="AC134">
        <v>2596</v>
      </c>
      <c r="AD134" t="s">
        <v>221</v>
      </c>
      <c r="AE134" s="3">
        <v>43281</v>
      </c>
      <c r="AF134" s="3">
        <v>43281</v>
      </c>
    </row>
    <row r="135" spans="1:32">
      <c r="A135">
        <v>2018</v>
      </c>
      <c r="B135" s="3">
        <v>43191</v>
      </c>
      <c r="C135" s="3">
        <v>43281</v>
      </c>
      <c r="D135" t="s">
        <v>90</v>
      </c>
      <c r="E135" t="s">
        <v>413</v>
      </c>
      <c r="F135" t="s">
        <v>414</v>
      </c>
      <c r="H135" t="s">
        <v>229</v>
      </c>
      <c r="I135" t="s">
        <v>564</v>
      </c>
      <c r="J135" t="s">
        <v>565</v>
      </c>
      <c r="K135" t="s">
        <v>454</v>
      </c>
      <c r="L135" t="s">
        <v>93</v>
      </c>
      <c r="M135">
        <v>22096.92</v>
      </c>
      <c r="N135" t="s">
        <v>220</v>
      </c>
      <c r="O135">
        <v>16813.240000000002</v>
      </c>
      <c r="P135" t="s">
        <v>220</v>
      </c>
      <c r="Q135">
        <v>128</v>
      </c>
      <c r="R135">
        <v>402</v>
      </c>
      <c r="S135">
        <v>35233</v>
      </c>
      <c r="T135">
        <v>676</v>
      </c>
      <c r="U135">
        <v>950</v>
      </c>
      <c r="V135">
        <v>1224</v>
      </c>
      <c r="W135">
        <v>1499</v>
      </c>
      <c r="X135">
        <v>1773</v>
      </c>
      <c r="Y135">
        <v>2047</v>
      </c>
      <c r="Z135">
        <v>2321</v>
      </c>
      <c r="AA135">
        <v>2341</v>
      </c>
      <c r="AB135">
        <v>2323</v>
      </c>
      <c r="AC135">
        <v>2597</v>
      </c>
      <c r="AD135" t="s">
        <v>221</v>
      </c>
      <c r="AE135" s="3">
        <v>43281</v>
      </c>
      <c r="AF135" s="3">
        <v>43281</v>
      </c>
    </row>
    <row r="136" spans="1:32">
      <c r="A136">
        <v>2018</v>
      </c>
      <c r="B136" s="3">
        <v>43191</v>
      </c>
      <c r="C136" s="3">
        <v>43281</v>
      </c>
      <c r="D136" t="s">
        <v>90</v>
      </c>
      <c r="E136" t="s">
        <v>469</v>
      </c>
      <c r="F136" t="s">
        <v>566</v>
      </c>
      <c r="H136" t="s">
        <v>216</v>
      </c>
      <c r="I136" t="s">
        <v>567</v>
      </c>
      <c r="J136" t="s">
        <v>568</v>
      </c>
      <c r="K136" t="s">
        <v>540</v>
      </c>
      <c r="L136" t="s">
        <v>94</v>
      </c>
      <c r="M136">
        <v>13690.4</v>
      </c>
      <c r="N136" t="s">
        <v>220</v>
      </c>
      <c r="O136">
        <v>11039.42</v>
      </c>
      <c r="P136" t="s">
        <v>220</v>
      </c>
      <c r="Q136">
        <v>129</v>
      </c>
      <c r="R136">
        <v>403</v>
      </c>
      <c r="S136">
        <v>35452</v>
      </c>
      <c r="T136">
        <v>677</v>
      </c>
      <c r="U136">
        <v>951</v>
      </c>
      <c r="V136">
        <v>1225</v>
      </c>
      <c r="W136">
        <v>1500</v>
      </c>
      <c r="X136">
        <v>1774</v>
      </c>
      <c r="Y136">
        <v>2048</v>
      </c>
      <c r="Z136">
        <v>2322</v>
      </c>
      <c r="AA136">
        <v>2340</v>
      </c>
      <c r="AB136">
        <v>2324</v>
      </c>
      <c r="AC136">
        <v>2598</v>
      </c>
      <c r="AD136" t="s">
        <v>221</v>
      </c>
      <c r="AE136" s="3">
        <v>43281</v>
      </c>
      <c r="AF136" s="3">
        <v>43281</v>
      </c>
    </row>
    <row r="137" spans="1:32">
      <c r="A137">
        <v>2018</v>
      </c>
      <c r="B137" s="3">
        <v>43191</v>
      </c>
      <c r="C137" s="3">
        <v>43281</v>
      </c>
      <c r="D137" t="s">
        <v>90</v>
      </c>
      <c r="E137" t="s">
        <v>227</v>
      </c>
      <c r="F137" t="s">
        <v>228</v>
      </c>
      <c r="H137" t="s">
        <v>229</v>
      </c>
      <c r="I137" t="s">
        <v>569</v>
      </c>
      <c r="J137" t="s">
        <v>570</v>
      </c>
      <c r="K137" t="s">
        <v>571</v>
      </c>
      <c r="L137" t="s">
        <v>94</v>
      </c>
      <c r="M137">
        <v>21802.34</v>
      </c>
      <c r="N137" t="s">
        <v>220</v>
      </c>
      <c r="O137">
        <v>16744.3</v>
      </c>
      <c r="P137" t="s">
        <v>220</v>
      </c>
      <c r="Q137">
        <v>130</v>
      </c>
      <c r="R137">
        <v>404</v>
      </c>
      <c r="S137">
        <v>35589</v>
      </c>
      <c r="T137">
        <v>678</v>
      </c>
      <c r="U137">
        <v>952</v>
      </c>
      <c r="V137">
        <v>1226</v>
      </c>
      <c r="W137">
        <v>1501</v>
      </c>
      <c r="X137">
        <v>1775</v>
      </c>
      <c r="Y137">
        <v>2049</v>
      </c>
      <c r="Z137">
        <v>2323</v>
      </c>
      <c r="AA137">
        <v>2339</v>
      </c>
      <c r="AB137">
        <v>2325</v>
      </c>
      <c r="AC137">
        <v>2599</v>
      </c>
      <c r="AD137" t="s">
        <v>221</v>
      </c>
      <c r="AE137" s="3">
        <v>43281</v>
      </c>
      <c r="AF137" s="3">
        <v>43281</v>
      </c>
    </row>
    <row r="138" spans="1:32">
      <c r="A138">
        <v>2018</v>
      </c>
      <c r="B138" s="3">
        <v>43191</v>
      </c>
      <c r="C138" s="3">
        <v>43281</v>
      </c>
      <c r="D138" t="s">
        <v>83</v>
      </c>
      <c r="E138" t="s">
        <v>372</v>
      </c>
      <c r="F138" t="s">
        <v>274</v>
      </c>
      <c r="H138" t="s">
        <v>216</v>
      </c>
      <c r="I138" t="s">
        <v>572</v>
      </c>
      <c r="J138" t="s">
        <v>297</v>
      </c>
      <c r="K138" t="s">
        <v>573</v>
      </c>
      <c r="L138" t="s">
        <v>93</v>
      </c>
      <c r="M138">
        <v>20149.400000000001</v>
      </c>
      <c r="N138" t="s">
        <v>220</v>
      </c>
      <c r="O138">
        <v>15778.15</v>
      </c>
      <c r="P138" t="s">
        <v>220</v>
      </c>
      <c r="Q138">
        <v>131</v>
      </c>
      <c r="R138">
        <v>405</v>
      </c>
      <c r="S138">
        <v>35901</v>
      </c>
      <c r="T138">
        <v>679</v>
      </c>
      <c r="U138">
        <v>953</v>
      </c>
      <c r="V138">
        <v>1227</v>
      </c>
      <c r="W138">
        <v>1502</v>
      </c>
      <c r="X138">
        <v>1776</v>
      </c>
      <c r="Y138">
        <v>2050</v>
      </c>
      <c r="Z138">
        <v>2324</v>
      </c>
      <c r="AA138">
        <v>2338</v>
      </c>
      <c r="AB138">
        <v>2326</v>
      </c>
      <c r="AC138">
        <v>2600</v>
      </c>
      <c r="AD138" t="s">
        <v>221</v>
      </c>
      <c r="AE138" s="3">
        <v>43281</v>
      </c>
      <c r="AF138" s="3">
        <v>43281</v>
      </c>
    </row>
    <row r="139" spans="1:32">
      <c r="A139">
        <v>2018</v>
      </c>
      <c r="B139" s="3">
        <v>43191</v>
      </c>
      <c r="C139" s="3">
        <v>43281</v>
      </c>
      <c r="D139" t="s">
        <v>83</v>
      </c>
      <c r="E139" t="s">
        <v>372</v>
      </c>
      <c r="F139" t="s">
        <v>248</v>
      </c>
      <c r="H139" t="s">
        <v>216</v>
      </c>
      <c r="I139" t="s">
        <v>574</v>
      </c>
      <c r="J139" t="s">
        <v>575</v>
      </c>
      <c r="K139" t="s">
        <v>297</v>
      </c>
      <c r="L139" t="s">
        <v>93</v>
      </c>
      <c r="M139">
        <v>17951.34</v>
      </c>
      <c r="N139" t="s">
        <v>220</v>
      </c>
      <c r="O139">
        <v>14136.94</v>
      </c>
      <c r="P139" t="s">
        <v>220</v>
      </c>
      <c r="Q139">
        <v>132</v>
      </c>
      <c r="R139">
        <v>406</v>
      </c>
      <c r="S139">
        <v>35950</v>
      </c>
      <c r="T139">
        <v>680</v>
      </c>
      <c r="U139">
        <v>954</v>
      </c>
      <c r="V139">
        <v>1228</v>
      </c>
      <c r="W139">
        <v>1503</v>
      </c>
      <c r="X139">
        <v>1777</v>
      </c>
      <c r="Y139">
        <v>2051</v>
      </c>
      <c r="Z139">
        <v>2325</v>
      </c>
      <c r="AA139">
        <v>2337</v>
      </c>
      <c r="AB139">
        <v>2327</v>
      </c>
      <c r="AC139">
        <v>2601</v>
      </c>
      <c r="AD139" t="s">
        <v>221</v>
      </c>
      <c r="AE139" s="3">
        <v>43281</v>
      </c>
      <c r="AF139" s="3">
        <v>43281</v>
      </c>
    </row>
    <row r="140" spans="1:32">
      <c r="A140">
        <v>2018</v>
      </c>
      <c r="B140" s="3">
        <v>43191</v>
      </c>
      <c r="C140" s="3">
        <v>43281</v>
      </c>
      <c r="D140" t="s">
        <v>90</v>
      </c>
      <c r="E140" t="s">
        <v>227</v>
      </c>
      <c r="F140" t="s">
        <v>321</v>
      </c>
      <c r="H140" t="s">
        <v>249</v>
      </c>
      <c r="I140" t="s">
        <v>379</v>
      </c>
      <c r="J140" t="s">
        <v>576</v>
      </c>
      <c r="K140" t="s">
        <v>577</v>
      </c>
      <c r="L140" t="s">
        <v>93</v>
      </c>
      <c r="M140">
        <v>18587.490000000002</v>
      </c>
      <c r="N140" t="s">
        <v>220</v>
      </c>
      <c r="O140">
        <v>14637.93</v>
      </c>
      <c r="P140" t="s">
        <v>220</v>
      </c>
      <c r="Q140">
        <v>133</v>
      </c>
      <c r="R140">
        <v>407</v>
      </c>
      <c r="S140">
        <v>35954</v>
      </c>
      <c r="T140">
        <v>681</v>
      </c>
      <c r="U140">
        <v>955</v>
      </c>
      <c r="V140">
        <v>1229</v>
      </c>
      <c r="W140">
        <v>1504</v>
      </c>
      <c r="X140">
        <v>1778</v>
      </c>
      <c r="Y140">
        <v>2052</v>
      </c>
      <c r="Z140">
        <v>2326</v>
      </c>
      <c r="AA140">
        <v>2336</v>
      </c>
      <c r="AB140">
        <v>2328</v>
      </c>
      <c r="AC140">
        <v>2602</v>
      </c>
      <c r="AD140" t="s">
        <v>221</v>
      </c>
      <c r="AE140" s="3">
        <v>43281</v>
      </c>
      <c r="AF140" s="3">
        <v>43281</v>
      </c>
    </row>
    <row r="141" spans="1:32">
      <c r="A141">
        <v>2018</v>
      </c>
      <c r="B141" s="3">
        <v>43191</v>
      </c>
      <c r="C141" s="3">
        <v>43281</v>
      </c>
      <c r="D141" t="s">
        <v>83</v>
      </c>
      <c r="E141" t="s">
        <v>294</v>
      </c>
      <c r="F141" t="s">
        <v>578</v>
      </c>
      <c r="H141" t="s">
        <v>229</v>
      </c>
      <c r="I141" t="s">
        <v>579</v>
      </c>
      <c r="J141" t="s">
        <v>580</v>
      </c>
      <c r="K141" t="s">
        <v>236</v>
      </c>
      <c r="L141" t="s">
        <v>93</v>
      </c>
      <c r="M141">
        <v>20274.2</v>
      </c>
      <c r="N141" t="s">
        <v>220</v>
      </c>
      <c r="O141">
        <v>15747.96</v>
      </c>
      <c r="P141" t="s">
        <v>220</v>
      </c>
      <c r="Q141">
        <v>134</v>
      </c>
      <c r="R141">
        <v>408</v>
      </c>
      <c r="S141">
        <v>35991</v>
      </c>
      <c r="T141">
        <v>682</v>
      </c>
      <c r="U141">
        <v>956</v>
      </c>
      <c r="V141">
        <v>1230</v>
      </c>
      <c r="W141">
        <v>1505</v>
      </c>
      <c r="X141">
        <v>1779</v>
      </c>
      <c r="Y141">
        <v>2053</v>
      </c>
      <c r="Z141">
        <v>2327</v>
      </c>
      <c r="AA141">
        <v>2335</v>
      </c>
      <c r="AB141">
        <v>2329</v>
      </c>
      <c r="AC141">
        <v>2603</v>
      </c>
      <c r="AD141" t="s">
        <v>221</v>
      </c>
      <c r="AE141" s="3">
        <v>43281</v>
      </c>
      <c r="AF141" s="3">
        <v>43281</v>
      </c>
    </row>
    <row r="142" spans="1:32">
      <c r="A142">
        <v>2018</v>
      </c>
      <c r="B142" s="3">
        <v>43191</v>
      </c>
      <c r="C142" s="3">
        <v>43281</v>
      </c>
      <c r="D142" t="s">
        <v>83</v>
      </c>
      <c r="E142" t="s">
        <v>333</v>
      </c>
      <c r="F142" t="s">
        <v>338</v>
      </c>
      <c r="H142" t="s">
        <v>229</v>
      </c>
      <c r="I142" t="s">
        <v>581</v>
      </c>
      <c r="J142" t="s">
        <v>504</v>
      </c>
      <c r="K142" t="s">
        <v>491</v>
      </c>
      <c r="L142" t="s">
        <v>93</v>
      </c>
      <c r="M142">
        <v>19350.59</v>
      </c>
      <c r="N142" t="s">
        <v>220</v>
      </c>
      <c r="O142">
        <v>15151.05</v>
      </c>
      <c r="P142" t="s">
        <v>220</v>
      </c>
      <c r="Q142">
        <v>135</v>
      </c>
      <c r="R142">
        <v>409</v>
      </c>
      <c r="S142">
        <v>35993</v>
      </c>
      <c r="T142">
        <v>683</v>
      </c>
      <c r="U142">
        <v>957</v>
      </c>
      <c r="V142">
        <v>1231</v>
      </c>
      <c r="W142">
        <v>1506</v>
      </c>
      <c r="X142">
        <v>1780</v>
      </c>
      <c r="Y142">
        <v>2054</v>
      </c>
      <c r="Z142">
        <v>2328</v>
      </c>
      <c r="AA142">
        <v>2334</v>
      </c>
      <c r="AB142">
        <v>2330</v>
      </c>
      <c r="AC142">
        <v>2604</v>
      </c>
      <c r="AD142" t="s">
        <v>221</v>
      </c>
      <c r="AE142" s="3">
        <v>43281</v>
      </c>
      <c r="AF142" s="3">
        <v>43281</v>
      </c>
    </row>
    <row r="143" spans="1:32">
      <c r="A143">
        <v>2018</v>
      </c>
      <c r="B143" s="3">
        <v>43191</v>
      </c>
      <c r="C143" s="3">
        <v>43281</v>
      </c>
      <c r="D143" t="s">
        <v>83</v>
      </c>
      <c r="E143" t="s">
        <v>372</v>
      </c>
      <c r="F143" t="s">
        <v>248</v>
      </c>
      <c r="H143" t="s">
        <v>229</v>
      </c>
      <c r="I143" t="s">
        <v>582</v>
      </c>
      <c r="J143" t="s">
        <v>583</v>
      </c>
      <c r="K143" t="s">
        <v>365</v>
      </c>
      <c r="L143" t="s">
        <v>93</v>
      </c>
      <c r="M143">
        <v>19485.400000000001</v>
      </c>
      <c r="N143" t="s">
        <v>220</v>
      </c>
      <c r="O143">
        <v>15185.95</v>
      </c>
      <c r="P143" t="s">
        <v>220</v>
      </c>
      <c r="Q143">
        <v>136</v>
      </c>
      <c r="R143">
        <v>410</v>
      </c>
      <c r="S143">
        <v>35994</v>
      </c>
      <c r="T143">
        <v>684</v>
      </c>
      <c r="U143">
        <v>958</v>
      </c>
      <c r="V143">
        <v>1232</v>
      </c>
      <c r="W143">
        <v>1507</v>
      </c>
      <c r="X143">
        <v>1781</v>
      </c>
      <c r="Y143">
        <v>2055</v>
      </c>
      <c r="Z143">
        <v>2329</v>
      </c>
      <c r="AA143">
        <v>2333</v>
      </c>
      <c r="AB143">
        <v>2331</v>
      </c>
      <c r="AC143">
        <v>2605</v>
      </c>
      <c r="AD143" t="s">
        <v>221</v>
      </c>
      <c r="AE143" s="3">
        <v>43281</v>
      </c>
      <c r="AF143" s="3">
        <v>43281</v>
      </c>
    </row>
    <row r="144" spans="1:32">
      <c r="A144">
        <v>2018</v>
      </c>
      <c r="B144" s="3">
        <v>43191</v>
      </c>
      <c r="C144" s="3">
        <v>43281</v>
      </c>
      <c r="D144" t="s">
        <v>83</v>
      </c>
      <c r="E144" t="s">
        <v>353</v>
      </c>
      <c r="F144" t="s">
        <v>338</v>
      </c>
      <c r="H144" t="s">
        <v>229</v>
      </c>
      <c r="I144" t="s">
        <v>584</v>
      </c>
      <c r="J144" t="s">
        <v>585</v>
      </c>
      <c r="K144" t="s">
        <v>586</v>
      </c>
      <c r="L144" t="s">
        <v>93</v>
      </c>
      <c r="M144">
        <v>16700.560000000001</v>
      </c>
      <c r="N144" t="s">
        <v>220</v>
      </c>
      <c r="O144">
        <v>13141.22</v>
      </c>
      <c r="P144" t="s">
        <v>220</v>
      </c>
      <c r="Q144">
        <v>137</v>
      </c>
      <c r="R144">
        <v>411</v>
      </c>
      <c r="S144">
        <v>35996</v>
      </c>
      <c r="T144">
        <v>685</v>
      </c>
      <c r="U144">
        <v>959</v>
      </c>
      <c r="V144">
        <v>1233</v>
      </c>
      <c r="W144">
        <v>1508</v>
      </c>
      <c r="X144">
        <v>1782</v>
      </c>
      <c r="Y144">
        <v>2056</v>
      </c>
      <c r="Z144">
        <v>2330</v>
      </c>
      <c r="AA144">
        <v>2332</v>
      </c>
      <c r="AB144">
        <v>2332</v>
      </c>
      <c r="AC144">
        <v>2606</v>
      </c>
      <c r="AD144" t="s">
        <v>221</v>
      </c>
      <c r="AE144" s="3">
        <v>43281</v>
      </c>
      <c r="AF144" s="3">
        <v>43281</v>
      </c>
    </row>
    <row r="145" spans="1:32">
      <c r="A145">
        <v>2018</v>
      </c>
      <c r="B145" s="3">
        <v>43191</v>
      </c>
      <c r="C145" s="3">
        <v>43281</v>
      </c>
      <c r="D145" t="s">
        <v>83</v>
      </c>
      <c r="E145" t="s">
        <v>242</v>
      </c>
      <c r="F145" t="s">
        <v>587</v>
      </c>
      <c r="H145" t="s">
        <v>216</v>
      </c>
      <c r="I145" t="s">
        <v>588</v>
      </c>
      <c r="J145" t="s">
        <v>437</v>
      </c>
      <c r="K145" t="s">
        <v>589</v>
      </c>
      <c r="L145" t="s">
        <v>93</v>
      </c>
      <c r="M145">
        <v>23849.69</v>
      </c>
      <c r="N145" t="s">
        <v>220</v>
      </c>
      <c r="O145">
        <v>18427.48</v>
      </c>
      <c r="P145" t="s">
        <v>220</v>
      </c>
      <c r="Q145">
        <v>138</v>
      </c>
      <c r="R145">
        <v>412</v>
      </c>
      <c r="S145">
        <v>35997</v>
      </c>
      <c r="T145">
        <v>686</v>
      </c>
      <c r="U145">
        <v>960</v>
      </c>
      <c r="V145">
        <v>1234</v>
      </c>
      <c r="W145">
        <v>1509</v>
      </c>
      <c r="X145">
        <v>1783</v>
      </c>
      <c r="Y145">
        <v>2057</v>
      </c>
      <c r="Z145">
        <v>2331</v>
      </c>
      <c r="AA145">
        <v>2331</v>
      </c>
      <c r="AB145">
        <v>2333</v>
      </c>
      <c r="AC145">
        <v>2607</v>
      </c>
      <c r="AD145" t="s">
        <v>221</v>
      </c>
      <c r="AE145" s="3">
        <v>43281</v>
      </c>
      <c r="AF145" s="3">
        <v>43281</v>
      </c>
    </row>
    <row r="146" spans="1:32">
      <c r="A146">
        <v>2018</v>
      </c>
      <c r="B146" s="3">
        <v>43191</v>
      </c>
      <c r="C146" s="3">
        <v>43281</v>
      </c>
      <c r="D146" t="s">
        <v>83</v>
      </c>
      <c r="E146" t="s">
        <v>247</v>
      </c>
      <c r="F146" t="s">
        <v>347</v>
      </c>
      <c r="H146" t="s">
        <v>216</v>
      </c>
      <c r="I146" t="s">
        <v>590</v>
      </c>
      <c r="J146" t="s">
        <v>281</v>
      </c>
      <c r="K146" t="s">
        <v>351</v>
      </c>
      <c r="L146" t="s">
        <v>93</v>
      </c>
      <c r="M146">
        <v>23062.66</v>
      </c>
      <c r="N146" t="s">
        <v>220</v>
      </c>
      <c r="O146">
        <v>17915.650000000001</v>
      </c>
      <c r="P146" t="s">
        <v>220</v>
      </c>
      <c r="Q146">
        <v>139</v>
      </c>
      <c r="R146">
        <v>413</v>
      </c>
      <c r="S146">
        <v>35999</v>
      </c>
      <c r="T146">
        <v>687</v>
      </c>
      <c r="U146">
        <v>961</v>
      </c>
      <c r="V146">
        <v>1235</v>
      </c>
      <c r="W146">
        <v>1510</v>
      </c>
      <c r="X146">
        <v>1784</v>
      </c>
      <c r="Y146">
        <v>2058</v>
      </c>
      <c r="Z146">
        <v>2332</v>
      </c>
      <c r="AA146">
        <v>2330</v>
      </c>
      <c r="AB146">
        <v>2334</v>
      </c>
      <c r="AC146">
        <v>2608</v>
      </c>
      <c r="AD146" t="s">
        <v>221</v>
      </c>
      <c r="AE146" s="3">
        <v>43281</v>
      </c>
      <c r="AF146" s="3">
        <v>43281</v>
      </c>
    </row>
    <row r="147" spans="1:32">
      <c r="A147">
        <v>2018</v>
      </c>
      <c r="B147" s="3">
        <v>43191</v>
      </c>
      <c r="C147" s="3">
        <v>43281</v>
      </c>
      <c r="D147" t="s">
        <v>83</v>
      </c>
      <c r="E147" t="s">
        <v>372</v>
      </c>
      <c r="F147" t="s">
        <v>248</v>
      </c>
      <c r="H147" t="s">
        <v>229</v>
      </c>
      <c r="I147" t="s">
        <v>591</v>
      </c>
      <c r="J147" t="s">
        <v>385</v>
      </c>
      <c r="K147" t="s">
        <v>592</v>
      </c>
      <c r="L147" t="s">
        <v>93</v>
      </c>
      <c r="M147">
        <v>20758.28</v>
      </c>
      <c r="N147" t="s">
        <v>220</v>
      </c>
      <c r="O147">
        <v>16382.63</v>
      </c>
      <c r="P147" t="s">
        <v>220</v>
      </c>
      <c r="Q147">
        <v>140</v>
      </c>
      <c r="R147">
        <v>414</v>
      </c>
      <c r="S147">
        <v>36000</v>
      </c>
      <c r="T147">
        <v>688</v>
      </c>
      <c r="U147">
        <v>962</v>
      </c>
      <c r="V147">
        <v>1236</v>
      </c>
      <c r="W147">
        <v>1511</v>
      </c>
      <c r="X147">
        <v>1785</v>
      </c>
      <c r="Y147">
        <v>2059</v>
      </c>
      <c r="Z147">
        <v>2333</v>
      </c>
      <c r="AA147">
        <v>2329</v>
      </c>
      <c r="AB147">
        <v>2335</v>
      </c>
      <c r="AC147">
        <v>2609</v>
      </c>
      <c r="AD147" t="s">
        <v>221</v>
      </c>
      <c r="AE147" s="3">
        <v>43281</v>
      </c>
      <c r="AF147" s="3">
        <v>43281</v>
      </c>
    </row>
    <row r="148" spans="1:32">
      <c r="A148">
        <v>2018</v>
      </c>
      <c r="B148" s="3">
        <v>43191</v>
      </c>
      <c r="C148" s="3">
        <v>43281</v>
      </c>
      <c r="D148" t="s">
        <v>83</v>
      </c>
      <c r="E148" t="s">
        <v>333</v>
      </c>
      <c r="F148" t="s">
        <v>338</v>
      </c>
      <c r="H148" t="s">
        <v>229</v>
      </c>
      <c r="I148" t="s">
        <v>593</v>
      </c>
      <c r="J148" t="s">
        <v>371</v>
      </c>
      <c r="K148" t="s">
        <v>594</v>
      </c>
      <c r="L148" t="s">
        <v>93</v>
      </c>
      <c r="M148">
        <v>18194.57</v>
      </c>
      <c r="N148" t="s">
        <v>220</v>
      </c>
      <c r="O148">
        <v>14545.79</v>
      </c>
      <c r="P148" t="s">
        <v>220</v>
      </c>
      <c r="Q148">
        <v>141</v>
      </c>
      <c r="R148">
        <v>415</v>
      </c>
      <c r="S148">
        <v>36001</v>
      </c>
      <c r="T148">
        <v>689</v>
      </c>
      <c r="U148">
        <v>963</v>
      </c>
      <c r="V148">
        <v>1237</v>
      </c>
      <c r="W148">
        <v>1512</v>
      </c>
      <c r="X148">
        <v>1786</v>
      </c>
      <c r="Y148">
        <v>2060</v>
      </c>
      <c r="Z148">
        <v>2334</v>
      </c>
      <c r="AA148">
        <v>2328</v>
      </c>
      <c r="AB148">
        <v>2336</v>
      </c>
      <c r="AC148">
        <v>2610</v>
      </c>
      <c r="AD148" t="s">
        <v>221</v>
      </c>
      <c r="AE148" s="3">
        <v>43281</v>
      </c>
      <c r="AF148" s="3">
        <v>43281</v>
      </c>
    </row>
    <row r="149" spans="1:32">
      <c r="A149">
        <v>2018</v>
      </c>
      <c r="B149" s="3">
        <v>43191</v>
      </c>
      <c r="C149" s="3">
        <v>43281</v>
      </c>
      <c r="D149" t="s">
        <v>83</v>
      </c>
      <c r="E149" t="s">
        <v>333</v>
      </c>
      <c r="F149" t="s">
        <v>271</v>
      </c>
      <c r="H149" t="s">
        <v>229</v>
      </c>
      <c r="I149" t="s">
        <v>595</v>
      </c>
      <c r="J149" t="s">
        <v>596</v>
      </c>
      <c r="K149" t="s">
        <v>286</v>
      </c>
      <c r="L149" t="s">
        <v>93</v>
      </c>
      <c r="M149">
        <v>17414.57</v>
      </c>
      <c r="N149" t="s">
        <v>220</v>
      </c>
      <c r="O149">
        <v>13765.79</v>
      </c>
      <c r="P149" t="s">
        <v>220</v>
      </c>
      <c r="Q149">
        <v>142</v>
      </c>
      <c r="R149">
        <v>416</v>
      </c>
      <c r="S149">
        <v>36002</v>
      </c>
      <c r="T149">
        <v>690</v>
      </c>
      <c r="U149">
        <v>964</v>
      </c>
      <c r="V149">
        <v>1238</v>
      </c>
      <c r="W149">
        <v>1513</v>
      </c>
      <c r="X149">
        <v>1787</v>
      </c>
      <c r="Y149">
        <v>2061</v>
      </c>
      <c r="Z149">
        <v>2335</v>
      </c>
      <c r="AA149">
        <v>2327</v>
      </c>
      <c r="AB149">
        <v>2337</v>
      </c>
      <c r="AC149">
        <v>2611</v>
      </c>
      <c r="AD149" t="s">
        <v>221</v>
      </c>
      <c r="AE149" s="3">
        <v>43281</v>
      </c>
      <c r="AF149" s="3">
        <v>43281</v>
      </c>
    </row>
    <row r="150" spans="1:32">
      <c r="A150">
        <v>2018</v>
      </c>
      <c r="B150" s="3">
        <v>43191</v>
      </c>
      <c r="C150" s="3">
        <v>43281</v>
      </c>
      <c r="D150" t="s">
        <v>83</v>
      </c>
      <c r="E150" t="s">
        <v>469</v>
      </c>
      <c r="F150" t="s">
        <v>271</v>
      </c>
      <c r="H150" t="s">
        <v>229</v>
      </c>
      <c r="I150" t="s">
        <v>597</v>
      </c>
      <c r="J150" t="s">
        <v>290</v>
      </c>
      <c r="K150" t="s">
        <v>598</v>
      </c>
      <c r="L150" t="s">
        <v>93</v>
      </c>
      <c r="M150">
        <v>17265.05</v>
      </c>
      <c r="N150" t="s">
        <v>220</v>
      </c>
      <c r="O150">
        <v>13554.74</v>
      </c>
      <c r="P150" t="s">
        <v>220</v>
      </c>
      <c r="Q150">
        <v>143</v>
      </c>
      <c r="R150">
        <v>417</v>
      </c>
      <c r="S150">
        <v>36003</v>
      </c>
      <c r="T150">
        <v>691</v>
      </c>
      <c r="U150">
        <v>965</v>
      </c>
      <c r="V150">
        <v>1239</v>
      </c>
      <c r="W150">
        <v>1514</v>
      </c>
      <c r="X150">
        <v>1788</v>
      </c>
      <c r="Y150">
        <v>2062</v>
      </c>
      <c r="Z150">
        <v>2336</v>
      </c>
      <c r="AA150">
        <v>2326</v>
      </c>
      <c r="AB150">
        <v>2338</v>
      </c>
      <c r="AC150">
        <v>2612</v>
      </c>
      <c r="AD150" t="s">
        <v>221</v>
      </c>
      <c r="AE150" s="3">
        <v>43281</v>
      </c>
      <c r="AF150" s="3">
        <v>43281</v>
      </c>
    </row>
    <row r="151" spans="1:32">
      <c r="A151">
        <v>2018</v>
      </c>
      <c r="B151" s="3">
        <v>43191</v>
      </c>
      <c r="C151" s="3">
        <v>43281</v>
      </c>
      <c r="D151" t="s">
        <v>83</v>
      </c>
      <c r="E151" t="s">
        <v>599</v>
      </c>
      <c r="F151" t="s">
        <v>338</v>
      </c>
      <c r="H151" t="s">
        <v>229</v>
      </c>
      <c r="I151" t="s">
        <v>600</v>
      </c>
      <c r="J151" t="s">
        <v>601</v>
      </c>
      <c r="K151" t="s">
        <v>602</v>
      </c>
      <c r="L151" t="s">
        <v>93</v>
      </c>
      <c r="M151">
        <v>18004.98</v>
      </c>
      <c r="N151" t="s">
        <v>220</v>
      </c>
      <c r="O151">
        <v>14070.75</v>
      </c>
      <c r="P151" t="s">
        <v>220</v>
      </c>
      <c r="Q151">
        <v>144</v>
      </c>
      <c r="R151">
        <v>418</v>
      </c>
      <c r="S151">
        <v>36005</v>
      </c>
      <c r="T151">
        <v>692</v>
      </c>
      <c r="U151">
        <v>966</v>
      </c>
      <c r="V151">
        <v>1240</v>
      </c>
      <c r="W151">
        <v>1515</v>
      </c>
      <c r="X151">
        <v>1789</v>
      </c>
      <c r="Y151">
        <v>2063</v>
      </c>
      <c r="Z151">
        <v>2337</v>
      </c>
      <c r="AA151">
        <v>2325</v>
      </c>
      <c r="AB151">
        <v>2339</v>
      </c>
      <c r="AC151">
        <v>2613</v>
      </c>
      <c r="AD151" t="s">
        <v>221</v>
      </c>
      <c r="AE151" s="3">
        <v>43281</v>
      </c>
      <c r="AF151" s="3">
        <v>43281</v>
      </c>
    </row>
    <row r="152" spans="1:32">
      <c r="A152">
        <v>2018</v>
      </c>
      <c r="B152" s="3">
        <v>43191</v>
      </c>
      <c r="C152" s="3">
        <v>43281</v>
      </c>
      <c r="D152" t="s">
        <v>83</v>
      </c>
      <c r="E152" t="s">
        <v>603</v>
      </c>
      <c r="F152" t="s">
        <v>604</v>
      </c>
      <c r="H152" t="s">
        <v>229</v>
      </c>
      <c r="I152" t="s">
        <v>605</v>
      </c>
      <c r="J152" t="s">
        <v>606</v>
      </c>
      <c r="K152" t="s">
        <v>607</v>
      </c>
      <c r="L152" t="s">
        <v>94</v>
      </c>
      <c r="M152">
        <v>14482.37</v>
      </c>
      <c r="N152" t="s">
        <v>220</v>
      </c>
      <c r="O152">
        <v>11620.73</v>
      </c>
      <c r="P152" t="s">
        <v>220</v>
      </c>
      <c r="Q152">
        <v>145</v>
      </c>
      <c r="R152">
        <v>419</v>
      </c>
      <c r="S152">
        <v>36008</v>
      </c>
      <c r="T152">
        <v>693</v>
      </c>
      <c r="U152">
        <v>967</v>
      </c>
      <c r="V152">
        <v>1241</v>
      </c>
      <c r="W152">
        <v>1516</v>
      </c>
      <c r="X152">
        <v>1790</v>
      </c>
      <c r="Y152">
        <v>2064</v>
      </c>
      <c r="Z152">
        <v>2338</v>
      </c>
      <c r="AA152">
        <v>2324</v>
      </c>
      <c r="AB152">
        <v>2340</v>
      </c>
      <c r="AC152">
        <v>2614</v>
      </c>
      <c r="AD152" t="s">
        <v>221</v>
      </c>
      <c r="AE152" s="3">
        <v>43281</v>
      </c>
      <c r="AF152" s="3">
        <v>43281</v>
      </c>
    </row>
    <row r="153" spans="1:32">
      <c r="A153">
        <v>2018</v>
      </c>
      <c r="B153" s="3">
        <v>43191</v>
      </c>
      <c r="C153" s="3">
        <v>43281</v>
      </c>
      <c r="D153" t="s">
        <v>83</v>
      </c>
      <c r="E153" t="s">
        <v>599</v>
      </c>
      <c r="F153" t="s">
        <v>248</v>
      </c>
      <c r="H153" t="s">
        <v>229</v>
      </c>
      <c r="I153" t="s">
        <v>608</v>
      </c>
      <c r="J153" t="s">
        <v>609</v>
      </c>
      <c r="K153" t="s">
        <v>571</v>
      </c>
      <c r="L153" t="s">
        <v>93</v>
      </c>
      <c r="M153">
        <v>19234.240000000002</v>
      </c>
      <c r="N153" t="s">
        <v>220</v>
      </c>
      <c r="O153">
        <v>15337.46</v>
      </c>
      <c r="P153" t="s">
        <v>220</v>
      </c>
      <c r="Q153">
        <v>146</v>
      </c>
      <c r="R153">
        <v>420</v>
      </c>
      <c r="S153">
        <v>36010</v>
      </c>
      <c r="T153">
        <v>694</v>
      </c>
      <c r="U153">
        <v>968</v>
      </c>
      <c r="V153">
        <v>1242</v>
      </c>
      <c r="W153">
        <v>1517</v>
      </c>
      <c r="X153">
        <v>1791</v>
      </c>
      <c r="Y153">
        <v>2065</v>
      </c>
      <c r="Z153">
        <v>2339</v>
      </c>
      <c r="AA153">
        <v>2323</v>
      </c>
      <c r="AB153">
        <v>2341</v>
      </c>
      <c r="AC153">
        <v>2615</v>
      </c>
      <c r="AD153" t="s">
        <v>221</v>
      </c>
      <c r="AE153" s="3">
        <v>43281</v>
      </c>
      <c r="AF153" s="3">
        <v>43281</v>
      </c>
    </row>
    <row r="154" spans="1:32">
      <c r="A154">
        <v>2018</v>
      </c>
      <c r="B154" s="3">
        <v>43191</v>
      </c>
      <c r="C154" s="3">
        <v>43281</v>
      </c>
      <c r="D154" t="s">
        <v>83</v>
      </c>
      <c r="E154" t="s">
        <v>469</v>
      </c>
      <c r="F154" t="s">
        <v>610</v>
      </c>
      <c r="H154" t="s">
        <v>229</v>
      </c>
      <c r="I154" t="s">
        <v>611</v>
      </c>
      <c r="J154" t="s">
        <v>612</v>
      </c>
      <c r="K154" t="s">
        <v>225</v>
      </c>
      <c r="L154" t="s">
        <v>93</v>
      </c>
      <c r="M154">
        <v>15548.46</v>
      </c>
      <c r="N154" t="s">
        <v>220</v>
      </c>
      <c r="O154">
        <v>12361.2</v>
      </c>
      <c r="P154" t="s">
        <v>220</v>
      </c>
      <c r="Q154">
        <v>147</v>
      </c>
      <c r="R154">
        <v>421</v>
      </c>
      <c r="S154">
        <v>36119</v>
      </c>
      <c r="T154">
        <v>695</v>
      </c>
      <c r="U154">
        <v>969</v>
      </c>
      <c r="V154">
        <v>1243</v>
      </c>
      <c r="W154">
        <v>1518</v>
      </c>
      <c r="X154">
        <v>1792</v>
      </c>
      <c r="Y154">
        <v>2066</v>
      </c>
      <c r="Z154">
        <v>2340</v>
      </c>
      <c r="AA154">
        <v>2322</v>
      </c>
      <c r="AB154">
        <v>2342</v>
      </c>
      <c r="AC154">
        <v>2616</v>
      </c>
      <c r="AD154" t="s">
        <v>221</v>
      </c>
      <c r="AE154" s="3">
        <v>43281</v>
      </c>
      <c r="AF154" s="3">
        <v>43281</v>
      </c>
    </row>
    <row r="155" spans="1:32">
      <c r="A155">
        <v>2018</v>
      </c>
      <c r="B155" s="3">
        <v>43191</v>
      </c>
      <c r="C155" s="3">
        <v>43281</v>
      </c>
      <c r="D155" t="s">
        <v>83</v>
      </c>
      <c r="E155" t="s">
        <v>266</v>
      </c>
      <c r="F155" t="s">
        <v>243</v>
      </c>
      <c r="H155" t="s">
        <v>216</v>
      </c>
      <c r="I155" t="s">
        <v>613</v>
      </c>
      <c r="J155" t="s">
        <v>378</v>
      </c>
      <c r="K155" t="s">
        <v>337</v>
      </c>
      <c r="L155" t="s">
        <v>93</v>
      </c>
      <c r="M155">
        <v>23746.85</v>
      </c>
      <c r="N155" t="s">
        <v>220</v>
      </c>
      <c r="O155">
        <v>18022.09</v>
      </c>
      <c r="P155" t="s">
        <v>220</v>
      </c>
      <c r="Q155">
        <v>148</v>
      </c>
      <c r="R155">
        <v>422</v>
      </c>
      <c r="S155">
        <v>36195</v>
      </c>
      <c r="T155">
        <v>696</v>
      </c>
      <c r="U155">
        <v>970</v>
      </c>
      <c r="V155">
        <v>1244</v>
      </c>
      <c r="W155">
        <v>1519</v>
      </c>
      <c r="X155">
        <v>1793</v>
      </c>
      <c r="Y155">
        <v>2067</v>
      </c>
      <c r="Z155">
        <v>2341</v>
      </c>
      <c r="AA155">
        <v>2321</v>
      </c>
      <c r="AB155">
        <v>2343</v>
      </c>
      <c r="AC155">
        <v>2617</v>
      </c>
      <c r="AD155" t="s">
        <v>221</v>
      </c>
      <c r="AE155" s="3">
        <v>43281</v>
      </c>
      <c r="AF155" s="3">
        <v>43281</v>
      </c>
    </row>
    <row r="156" spans="1:32">
      <c r="A156">
        <v>2018</v>
      </c>
      <c r="B156" s="3">
        <v>43191</v>
      </c>
      <c r="C156" s="3">
        <v>43281</v>
      </c>
      <c r="D156" t="s">
        <v>90</v>
      </c>
      <c r="E156" t="s">
        <v>227</v>
      </c>
      <c r="F156" t="s">
        <v>321</v>
      </c>
      <c r="H156" t="s">
        <v>249</v>
      </c>
      <c r="I156" t="s">
        <v>614</v>
      </c>
      <c r="J156" t="s">
        <v>286</v>
      </c>
      <c r="K156" t="s">
        <v>341</v>
      </c>
      <c r="L156" t="s">
        <v>94</v>
      </c>
      <c r="M156">
        <v>17702.34</v>
      </c>
      <c r="N156" t="s">
        <v>220</v>
      </c>
      <c r="O156">
        <v>14260.12</v>
      </c>
      <c r="P156" t="s">
        <v>220</v>
      </c>
      <c r="Q156">
        <v>149</v>
      </c>
      <c r="R156">
        <v>423</v>
      </c>
      <c r="S156">
        <v>36492</v>
      </c>
      <c r="T156">
        <v>697</v>
      </c>
      <c r="U156">
        <v>971</v>
      </c>
      <c r="V156">
        <v>1245</v>
      </c>
      <c r="W156">
        <v>1520</v>
      </c>
      <c r="X156">
        <v>1794</v>
      </c>
      <c r="Y156">
        <v>2068</v>
      </c>
      <c r="Z156">
        <v>2342</v>
      </c>
      <c r="AA156">
        <v>2320</v>
      </c>
      <c r="AB156">
        <v>2344</v>
      </c>
      <c r="AC156">
        <v>2618</v>
      </c>
      <c r="AD156" t="s">
        <v>221</v>
      </c>
      <c r="AE156" s="3">
        <v>43281</v>
      </c>
      <c r="AF156" s="3">
        <v>43281</v>
      </c>
    </row>
    <row r="157" spans="1:32">
      <c r="A157">
        <v>2018</v>
      </c>
      <c r="B157" s="3">
        <v>43191</v>
      </c>
      <c r="C157" s="3">
        <v>43281</v>
      </c>
      <c r="D157" t="s">
        <v>90</v>
      </c>
      <c r="E157" t="s">
        <v>227</v>
      </c>
      <c r="F157" t="s">
        <v>615</v>
      </c>
      <c r="H157" t="s">
        <v>249</v>
      </c>
      <c r="I157" t="s">
        <v>616</v>
      </c>
      <c r="J157" t="s">
        <v>254</v>
      </c>
      <c r="K157" t="s">
        <v>418</v>
      </c>
      <c r="L157" t="s">
        <v>94</v>
      </c>
      <c r="M157">
        <v>17702.34</v>
      </c>
      <c r="N157" t="s">
        <v>220</v>
      </c>
      <c r="O157">
        <v>14260.12</v>
      </c>
      <c r="P157" t="s">
        <v>220</v>
      </c>
      <c r="Q157">
        <v>150</v>
      </c>
      <c r="R157">
        <v>424</v>
      </c>
      <c r="S157">
        <v>36570</v>
      </c>
      <c r="T157">
        <v>698</v>
      </c>
      <c r="U157">
        <v>972</v>
      </c>
      <c r="V157">
        <v>1246</v>
      </c>
      <c r="W157">
        <v>1521</v>
      </c>
      <c r="X157">
        <v>1795</v>
      </c>
      <c r="Y157">
        <v>2069</v>
      </c>
      <c r="Z157">
        <v>2343</v>
      </c>
      <c r="AA157">
        <v>2319</v>
      </c>
      <c r="AB157">
        <v>2345</v>
      </c>
      <c r="AC157">
        <v>2619</v>
      </c>
      <c r="AD157" t="s">
        <v>221</v>
      </c>
      <c r="AE157" s="3">
        <v>43281</v>
      </c>
      <c r="AF157" s="3">
        <v>43281</v>
      </c>
    </row>
    <row r="158" spans="1:32">
      <c r="A158">
        <v>2018</v>
      </c>
      <c r="B158" s="3">
        <v>43191</v>
      </c>
      <c r="C158" s="3">
        <v>43281</v>
      </c>
      <c r="D158" t="s">
        <v>90</v>
      </c>
      <c r="E158" t="s">
        <v>372</v>
      </c>
      <c r="F158" t="s">
        <v>462</v>
      </c>
      <c r="H158" t="s">
        <v>249</v>
      </c>
      <c r="I158" t="s">
        <v>617</v>
      </c>
      <c r="J158" t="s">
        <v>483</v>
      </c>
      <c r="K158" t="s">
        <v>618</v>
      </c>
      <c r="L158" t="s">
        <v>93</v>
      </c>
      <c r="M158">
        <v>14997.66</v>
      </c>
      <c r="N158" t="s">
        <v>220</v>
      </c>
      <c r="O158">
        <v>12099.66</v>
      </c>
      <c r="P158" t="s">
        <v>220</v>
      </c>
      <c r="Q158">
        <v>151</v>
      </c>
      <c r="R158">
        <v>425</v>
      </c>
      <c r="S158">
        <v>36572</v>
      </c>
      <c r="T158">
        <v>699</v>
      </c>
      <c r="U158">
        <v>973</v>
      </c>
      <c r="V158">
        <v>1247</v>
      </c>
      <c r="W158">
        <v>1522</v>
      </c>
      <c r="X158">
        <v>1796</v>
      </c>
      <c r="Y158">
        <v>2070</v>
      </c>
      <c r="Z158">
        <v>2344</v>
      </c>
      <c r="AA158">
        <v>2318</v>
      </c>
      <c r="AB158">
        <v>2346</v>
      </c>
      <c r="AC158">
        <v>2620</v>
      </c>
      <c r="AD158" t="s">
        <v>221</v>
      </c>
      <c r="AE158" s="3">
        <v>43281</v>
      </c>
      <c r="AF158" s="3">
        <v>43281</v>
      </c>
    </row>
    <row r="159" spans="1:32">
      <c r="A159">
        <v>2018</v>
      </c>
      <c r="B159" s="3">
        <v>43191</v>
      </c>
      <c r="C159" s="3">
        <v>43281</v>
      </c>
      <c r="D159" t="s">
        <v>90</v>
      </c>
      <c r="E159" t="s">
        <v>227</v>
      </c>
      <c r="F159" t="s">
        <v>506</v>
      </c>
      <c r="H159" t="s">
        <v>229</v>
      </c>
      <c r="I159" t="s">
        <v>619</v>
      </c>
      <c r="J159" t="s">
        <v>465</v>
      </c>
      <c r="K159" t="s">
        <v>461</v>
      </c>
      <c r="L159" t="s">
        <v>94</v>
      </c>
      <c r="M159">
        <v>20357.7</v>
      </c>
      <c r="N159" t="s">
        <v>220</v>
      </c>
      <c r="O159">
        <v>15965.86</v>
      </c>
      <c r="P159" t="s">
        <v>220</v>
      </c>
      <c r="Q159">
        <v>152</v>
      </c>
      <c r="R159">
        <v>426</v>
      </c>
      <c r="S159">
        <v>36575</v>
      </c>
      <c r="T159">
        <v>700</v>
      </c>
      <c r="U159">
        <v>974</v>
      </c>
      <c r="V159">
        <v>1248</v>
      </c>
      <c r="W159">
        <v>1523</v>
      </c>
      <c r="X159">
        <v>1797</v>
      </c>
      <c r="Y159">
        <v>2071</v>
      </c>
      <c r="Z159">
        <v>2345</v>
      </c>
      <c r="AA159">
        <v>2317</v>
      </c>
      <c r="AB159">
        <v>2347</v>
      </c>
      <c r="AC159">
        <v>2621</v>
      </c>
      <c r="AD159" t="s">
        <v>221</v>
      </c>
      <c r="AE159" s="3">
        <v>43281</v>
      </c>
      <c r="AF159" s="3">
        <v>43281</v>
      </c>
    </row>
    <row r="160" spans="1:32">
      <c r="A160">
        <v>2018</v>
      </c>
      <c r="B160" s="3">
        <v>43191</v>
      </c>
      <c r="C160" s="3">
        <v>43281</v>
      </c>
      <c r="D160" t="s">
        <v>90</v>
      </c>
      <c r="E160" t="s">
        <v>227</v>
      </c>
      <c r="F160" t="s">
        <v>620</v>
      </c>
      <c r="H160" t="s">
        <v>229</v>
      </c>
      <c r="I160" t="s">
        <v>621</v>
      </c>
      <c r="J160" t="s">
        <v>622</v>
      </c>
      <c r="K160" t="s">
        <v>437</v>
      </c>
      <c r="L160" t="s">
        <v>93</v>
      </c>
      <c r="M160">
        <v>17702.34</v>
      </c>
      <c r="N160" t="s">
        <v>220</v>
      </c>
      <c r="O160">
        <v>14260.12</v>
      </c>
      <c r="P160" t="s">
        <v>220</v>
      </c>
      <c r="Q160">
        <v>153</v>
      </c>
      <c r="R160">
        <v>427</v>
      </c>
      <c r="S160">
        <v>36577</v>
      </c>
      <c r="T160">
        <v>701</v>
      </c>
      <c r="U160">
        <v>975</v>
      </c>
      <c r="V160">
        <v>1249</v>
      </c>
      <c r="W160">
        <v>1524</v>
      </c>
      <c r="X160">
        <v>1798</v>
      </c>
      <c r="Y160">
        <v>2072</v>
      </c>
      <c r="Z160">
        <v>2346</v>
      </c>
      <c r="AA160">
        <v>2316</v>
      </c>
      <c r="AB160">
        <v>2348</v>
      </c>
      <c r="AC160">
        <v>2622</v>
      </c>
      <c r="AD160" t="s">
        <v>221</v>
      </c>
      <c r="AE160" s="3">
        <v>43281</v>
      </c>
      <c r="AF160" s="3">
        <v>43281</v>
      </c>
    </row>
    <row r="161" spans="1:32">
      <c r="A161">
        <v>2018</v>
      </c>
      <c r="B161" s="3">
        <v>43191</v>
      </c>
      <c r="C161" s="3">
        <v>43281</v>
      </c>
      <c r="D161" t="s">
        <v>90</v>
      </c>
      <c r="E161" t="s">
        <v>413</v>
      </c>
      <c r="F161" t="s">
        <v>521</v>
      </c>
      <c r="H161" t="s">
        <v>229</v>
      </c>
      <c r="I161" t="s">
        <v>623</v>
      </c>
      <c r="J161" t="s">
        <v>624</v>
      </c>
      <c r="K161" t="s">
        <v>625</v>
      </c>
      <c r="L161" t="s">
        <v>94</v>
      </c>
      <c r="M161">
        <v>18414.11</v>
      </c>
      <c r="N161" t="s">
        <v>220</v>
      </c>
      <c r="O161">
        <v>14601.59</v>
      </c>
      <c r="P161" t="s">
        <v>220</v>
      </c>
      <c r="Q161">
        <v>154</v>
      </c>
      <c r="R161">
        <v>428</v>
      </c>
      <c r="S161">
        <v>36578</v>
      </c>
      <c r="T161">
        <v>702</v>
      </c>
      <c r="U161">
        <v>976</v>
      </c>
      <c r="V161">
        <v>1250</v>
      </c>
      <c r="W161">
        <v>1525</v>
      </c>
      <c r="X161">
        <v>1799</v>
      </c>
      <c r="Y161">
        <v>2073</v>
      </c>
      <c r="Z161">
        <v>2347</v>
      </c>
      <c r="AA161">
        <v>2315</v>
      </c>
      <c r="AB161">
        <v>2349</v>
      </c>
      <c r="AC161">
        <v>2623</v>
      </c>
      <c r="AD161" t="s">
        <v>221</v>
      </c>
      <c r="AE161" s="3">
        <v>43281</v>
      </c>
      <c r="AF161" s="3">
        <v>43281</v>
      </c>
    </row>
    <row r="162" spans="1:32">
      <c r="A162">
        <v>2018</v>
      </c>
      <c r="B162" s="3">
        <v>43191</v>
      </c>
      <c r="C162" s="3">
        <v>43281</v>
      </c>
      <c r="D162" t="s">
        <v>90</v>
      </c>
      <c r="E162" t="s">
        <v>227</v>
      </c>
      <c r="F162" t="s">
        <v>262</v>
      </c>
      <c r="H162" t="s">
        <v>229</v>
      </c>
      <c r="I162" t="s">
        <v>626</v>
      </c>
      <c r="J162" t="s">
        <v>297</v>
      </c>
      <c r="K162" t="s">
        <v>277</v>
      </c>
      <c r="L162" t="s">
        <v>94</v>
      </c>
      <c r="M162">
        <v>17702.34</v>
      </c>
      <c r="N162" t="s">
        <v>220</v>
      </c>
      <c r="O162">
        <v>14260.12</v>
      </c>
      <c r="P162" t="s">
        <v>220</v>
      </c>
      <c r="Q162">
        <v>155</v>
      </c>
      <c r="R162">
        <v>429</v>
      </c>
      <c r="S162">
        <v>36581</v>
      </c>
      <c r="T162">
        <v>703</v>
      </c>
      <c r="U162">
        <v>977</v>
      </c>
      <c r="V162">
        <v>1251</v>
      </c>
      <c r="W162">
        <v>1526</v>
      </c>
      <c r="X162">
        <v>1800</v>
      </c>
      <c r="Y162">
        <v>2074</v>
      </c>
      <c r="Z162">
        <v>2348</v>
      </c>
      <c r="AA162">
        <v>2314</v>
      </c>
      <c r="AB162">
        <v>2350</v>
      </c>
      <c r="AC162">
        <v>2624</v>
      </c>
      <c r="AD162" t="s">
        <v>221</v>
      </c>
      <c r="AE162" s="3">
        <v>43281</v>
      </c>
      <c r="AF162" s="3">
        <v>43281</v>
      </c>
    </row>
    <row r="163" spans="1:32">
      <c r="A163">
        <v>2018</v>
      </c>
      <c r="B163" s="3">
        <v>43191</v>
      </c>
      <c r="C163" s="3">
        <v>43281</v>
      </c>
      <c r="D163" t="s">
        <v>90</v>
      </c>
      <c r="E163" t="s">
        <v>227</v>
      </c>
      <c r="F163" t="s">
        <v>506</v>
      </c>
      <c r="H163" t="s">
        <v>229</v>
      </c>
      <c r="I163" t="s">
        <v>627</v>
      </c>
      <c r="J163" t="s">
        <v>377</v>
      </c>
      <c r="K163" t="s">
        <v>418</v>
      </c>
      <c r="L163" t="s">
        <v>93</v>
      </c>
      <c r="M163">
        <v>17702.34</v>
      </c>
      <c r="N163" t="s">
        <v>220</v>
      </c>
      <c r="O163">
        <v>14260.12</v>
      </c>
      <c r="P163" t="s">
        <v>220</v>
      </c>
      <c r="Q163">
        <v>156</v>
      </c>
      <c r="R163">
        <v>430</v>
      </c>
      <c r="S163">
        <v>36619</v>
      </c>
      <c r="T163">
        <v>704</v>
      </c>
      <c r="U163">
        <v>978</v>
      </c>
      <c r="V163">
        <v>1252</v>
      </c>
      <c r="W163">
        <v>1527</v>
      </c>
      <c r="X163">
        <v>1801</v>
      </c>
      <c r="Y163">
        <v>2075</v>
      </c>
      <c r="Z163">
        <v>2349</v>
      </c>
      <c r="AA163">
        <v>2313</v>
      </c>
      <c r="AB163">
        <v>2351</v>
      </c>
      <c r="AC163">
        <v>2625</v>
      </c>
      <c r="AD163" t="s">
        <v>221</v>
      </c>
      <c r="AE163" s="3">
        <v>43281</v>
      </c>
      <c r="AF163" s="3">
        <v>43281</v>
      </c>
    </row>
    <row r="164" spans="1:32">
      <c r="A164">
        <v>2018</v>
      </c>
      <c r="B164" s="3">
        <v>43191</v>
      </c>
      <c r="C164" s="3">
        <v>43281</v>
      </c>
      <c r="D164" t="s">
        <v>83</v>
      </c>
      <c r="E164" t="s">
        <v>469</v>
      </c>
      <c r="F164" t="s">
        <v>271</v>
      </c>
      <c r="H164" t="s">
        <v>216</v>
      </c>
      <c r="I164" t="s">
        <v>628</v>
      </c>
      <c r="J164" t="s">
        <v>629</v>
      </c>
      <c r="K164" t="s">
        <v>464</v>
      </c>
      <c r="L164" t="s">
        <v>93</v>
      </c>
      <c r="M164">
        <v>16732.310000000001</v>
      </c>
      <c r="N164" t="s">
        <v>220</v>
      </c>
      <c r="O164">
        <v>13116</v>
      </c>
      <c r="P164" t="s">
        <v>220</v>
      </c>
      <c r="Q164">
        <v>157</v>
      </c>
      <c r="R164">
        <v>431</v>
      </c>
      <c r="S164">
        <v>36623</v>
      </c>
      <c r="T164">
        <v>705</v>
      </c>
      <c r="U164">
        <v>979</v>
      </c>
      <c r="V164">
        <v>1253</v>
      </c>
      <c r="W164">
        <v>1528</v>
      </c>
      <c r="X164">
        <v>1802</v>
      </c>
      <c r="Y164">
        <v>2076</v>
      </c>
      <c r="Z164">
        <v>2350</v>
      </c>
      <c r="AA164">
        <v>2312</v>
      </c>
      <c r="AB164">
        <v>2352</v>
      </c>
      <c r="AC164">
        <v>2626</v>
      </c>
      <c r="AD164" t="s">
        <v>221</v>
      </c>
      <c r="AE164" s="3">
        <v>43281</v>
      </c>
      <c r="AF164" s="3">
        <v>43281</v>
      </c>
    </row>
    <row r="165" spans="1:32">
      <c r="A165">
        <v>2018</v>
      </c>
      <c r="B165" s="3">
        <v>43191</v>
      </c>
      <c r="C165" s="3">
        <v>43281</v>
      </c>
      <c r="D165" t="s">
        <v>90</v>
      </c>
      <c r="E165" t="s">
        <v>630</v>
      </c>
      <c r="F165" t="s">
        <v>631</v>
      </c>
      <c r="H165" t="s">
        <v>229</v>
      </c>
      <c r="I165" t="s">
        <v>394</v>
      </c>
      <c r="J165" t="s">
        <v>632</v>
      </c>
      <c r="K165" t="s">
        <v>225</v>
      </c>
      <c r="L165" t="s">
        <v>93</v>
      </c>
      <c r="M165">
        <v>10153.6</v>
      </c>
      <c r="N165" t="s">
        <v>220</v>
      </c>
      <c r="O165">
        <v>8383.26</v>
      </c>
      <c r="P165" t="s">
        <v>220</v>
      </c>
      <c r="Q165">
        <v>158</v>
      </c>
      <c r="R165">
        <v>432</v>
      </c>
      <c r="S165">
        <v>36626</v>
      </c>
      <c r="T165">
        <v>706</v>
      </c>
      <c r="U165">
        <v>980</v>
      </c>
      <c r="V165">
        <v>1254</v>
      </c>
      <c r="W165">
        <v>1529</v>
      </c>
      <c r="X165">
        <v>1803</v>
      </c>
      <c r="Y165">
        <v>2077</v>
      </c>
      <c r="Z165">
        <v>2351</v>
      </c>
      <c r="AA165">
        <v>2311</v>
      </c>
      <c r="AB165">
        <v>2353</v>
      </c>
      <c r="AC165">
        <v>2627</v>
      </c>
      <c r="AD165" t="s">
        <v>221</v>
      </c>
      <c r="AE165" s="3">
        <v>43281</v>
      </c>
      <c r="AF165" s="3">
        <v>43281</v>
      </c>
    </row>
    <row r="166" spans="1:32">
      <c r="A166">
        <v>2018</v>
      </c>
      <c r="B166" s="3">
        <v>43191</v>
      </c>
      <c r="C166" s="3">
        <v>43281</v>
      </c>
      <c r="D166" t="s">
        <v>90</v>
      </c>
      <c r="E166" t="s">
        <v>227</v>
      </c>
      <c r="F166" t="s">
        <v>262</v>
      </c>
      <c r="H166" t="s">
        <v>229</v>
      </c>
      <c r="I166" t="s">
        <v>633</v>
      </c>
      <c r="J166" t="s">
        <v>303</v>
      </c>
      <c r="K166" t="s">
        <v>634</v>
      </c>
      <c r="L166" t="s">
        <v>94</v>
      </c>
      <c r="M166">
        <v>17702.34</v>
      </c>
      <c r="N166" t="s">
        <v>220</v>
      </c>
      <c r="O166">
        <v>14260.12</v>
      </c>
      <c r="P166" t="s">
        <v>220</v>
      </c>
      <c r="Q166">
        <v>159</v>
      </c>
      <c r="R166">
        <v>433</v>
      </c>
      <c r="S166">
        <v>36836</v>
      </c>
      <c r="T166">
        <v>707</v>
      </c>
      <c r="U166">
        <v>981</v>
      </c>
      <c r="V166">
        <v>1255</v>
      </c>
      <c r="W166">
        <v>1530</v>
      </c>
      <c r="X166">
        <v>1804</v>
      </c>
      <c r="Y166">
        <v>2078</v>
      </c>
      <c r="Z166">
        <v>2352</v>
      </c>
      <c r="AA166">
        <v>2310</v>
      </c>
      <c r="AB166">
        <v>2354</v>
      </c>
      <c r="AC166">
        <v>2628</v>
      </c>
      <c r="AD166" t="s">
        <v>221</v>
      </c>
      <c r="AE166" s="3">
        <v>43281</v>
      </c>
      <c r="AF166" s="3">
        <v>43281</v>
      </c>
    </row>
    <row r="167" spans="1:32">
      <c r="A167">
        <v>2018</v>
      </c>
      <c r="B167" s="3">
        <v>43191</v>
      </c>
      <c r="C167" s="3">
        <v>43281</v>
      </c>
      <c r="D167" t="s">
        <v>83</v>
      </c>
      <c r="E167" t="s">
        <v>630</v>
      </c>
      <c r="F167" t="s">
        <v>635</v>
      </c>
      <c r="H167" t="s">
        <v>258</v>
      </c>
      <c r="I167" t="s">
        <v>636</v>
      </c>
      <c r="J167" t="s">
        <v>293</v>
      </c>
      <c r="K167" t="s">
        <v>252</v>
      </c>
      <c r="L167" t="s">
        <v>94</v>
      </c>
      <c r="M167">
        <v>14253.6</v>
      </c>
      <c r="N167" t="s">
        <v>220</v>
      </c>
      <c r="O167">
        <v>11312.74</v>
      </c>
      <c r="P167" t="s">
        <v>220</v>
      </c>
      <c r="Q167">
        <v>160</v>
      </c>
      <c r="R167">
        <v>434</v>
      </c>
      <c r="S167">
        <v>36838</v>
      </c>
      <c r="T167">
        <v>708</v>
      </c>
      <c r="U167">
        <v>982</v>
      </c>
      <c r="V167">
        <v>1256</v>
      </c>
      <c r="W167">
        <v>1531</v>
      </c>
      <c r="X167">
        <v>1805</v>
      </c>
      <c r="Y167">
        <v>2079</v>
      </c>
      <c r="Z167">
        <v>2353</v>
      </c>
      <c r="AA167">
        <v>2309</v>
      </c>
      <c r="AB167">
        <v>2355</v>
      </c>
      <c r="AC167">
        <v>2629</v>
      </c>
      <c r="AD167" t="s">
        <v>221</v>
      </c>
      <c r="AE167" s="3">
        <v>43281</v>
      </c>
      <c r="AF167" s="3">
        <v>43281</v>
      </c>
    </row>
    <row r="168" spans="1:32">
      <c r="A168">
        <v>2018</v>
      </c>
      <c r="B168" s="3">
        <v>43191</v>
      </c>
      <c r="C168" s="3">
        <v>43281</v>
      </c>
      <c r="D168" t="s">
        <v>90</v>
      </c>
      <c r="E168" t="s">
        <v>599</v>
      </c>
      <c r="F168" t="s">
        <v>566</v>
      </c>
      <c r="H168" t="s">
        <v>216</v>
      </c>
      <c r="I168" t="s">
        <v>637</v>
      </c>
      <c r="J168" t="s">
        <v>316</v>
      </c>
      <c r="K168" t="s">
        <v>488</v>
      </c>
      <c r="L168" t="s">
        <v>93</v>
      </c>
      <c r="M168">
        <v>13690.4</v>
      </c>
      <c r="N168" t="s">
        <v>220</v>
      </c>
      <c r="O168">
        <v>11078.06</v>
      </c>
      <c r="P168" t="s">
        <v>220</v>
      </c>
      <c r="Q168">
        <v>161</v>
      </c>
      <c r="R168">
        <v>435</v>
      </c>
      <c r="S168">
        <v>36839</v>
      </c>
      <c r="T168">
        <v>709</v>
      </c>
      <c r="U168">
        <v>983</v>
      </c>
      <c r="V168">
        <v>1257</v>
      </c>
      <c r="W168">
        <v>1532</v>
      </c>
      <c r="X168">
        <v>1806</v>
      </c>
      <c r="Y168">
        <v>2080</v>
      </c>
      <c r="Z168">
        <v>2354</v>
      </c>
      <c r="AA168">
        <v>2308</v>
      </c>
      <c r="AB168">
        <v>2356</v>
      </c>
      <c r="AC168">
        <v>2630</v>
      </c>
      <c r="AD168" t="s">
        <v>221</v>
      </c>
      <c r="AE168" s="3">
        <v>43281</v>
      </c>
      <c r="AF168" s="3">
        <v>43281</v>
      </c>
    </row>
    <row r="169" spans="1:32">
      <c r="A169">
        <v>2018</v>
      </c>
      <c r="B169" s="3">
        <v>43191</v>
      </c>
      <c r="C169" s="3">
        <v>43281</v>
      </c>
      <c r="D169" t="s">
        <v>90</v>
      </c>
      <c r="E169" t="s">
        <v>227</v>
      </c>
      <c r="F169" t="s">
        <v>506</v>
      </c>
      <c r="H169" t="s">
        <v>229</v>
      </c>
      <c r="I169" t="s">
        <v>638</v>
      </c>
      <c r="J169" t="s">
        <v>639</v>
      </c>
      <c r="K169" t="s">
        <v>640</v>
      </c>
      <c r="L169" t="s">
        <v>94</v>
      </c>
      <c r="M169">
        <v>17702.34</v>
      </c>
      <c r="N169" t="s">
        <v>220</v>
      </c>
      <c r="O169">
        <v>14260.12</v>
      </c>
      <c r="P169" t="s">
        <v>220</v>
      </c>
      <c r="Q169">
        <v>162</v>
      </c>
      <c r="R169">
        <v>436</v>
      </c>
      <c r="S169">
        <v>36840</v>
      </c>
      <c r="T169">
        <v>710</v>
      </c>
      <c r="U169">
        <v>984</v>
      </c>
      <c r="V169">
        <v>1258</v>
      </c>
      <c r="W169">
        <v>1533</v>
      </c>
      <c r="X169">
        <v>1807</v>
      </c>
      <c r="Y169">
        <v>2081</v>
      </c>
      <c r="Z169">
        <v>2355</v>
      </c>
      <c r="AA169">
        <v>2307</v>
      </c>
      <c r="AB169">
        <v>2357</v>
      </c>
      <c r="AC169">
        <v>2631</v>
      </c>
      <c r="AD169" t="s">
        <v>221</v>
      </c>
      <c r="AE169" s="3">
        <v>43281</v>
      </c>
      <c r="AF169" s="3">
        <v>43281</v>
      </c>
    </row>
    <row r="170" spans="1:32">
      <c r="A170">
        <v>2018</v>
      </c>
      <c r="B170" s="3">
        <v>43191</v>
      </c>
      <c r="C170" s="3">
        <v>43281</v>
      </c>
      <c r="D170" t="s">
        <v>90</v>
      </c>
      <c r="E170" t="s">
        <v>227</v>
      </c>
      <c r="F170" t="s">
        <v>506</v>
      </c>
      <c r="H170" t="s">
        <v>249</v>
      </c>
      <c r="I170" t="s">
        <v>641</v>
      </c>
      <c r="J170" t="s">
        <v>642</v>
      </c>
      <c r="K170" t="s">
        <v>643</v>
      </c>
      <c r="L170" t="s">
        <v>93</v>
      </c>
      <c r="M170">
        <v>20357.7</v>
      </c>
      <c r="N170" t="s">
        <v>220</v>
      </c>
      <c r="O170">
        <v>15965.86</v>
      </c>
      <c r="P170" t="s">
        <v>220</v>
      </c>
      <c r="Q170">
        <v>163</v>
      </c>
      <c r="R170">
        <v>437</v>
      </c>
      <c r="S170">
        <v>36842</v>
      </c>
      <c r="T170">
        <v>711</v>
      </c>
      <c r="U170">
        <v>985</v>
      </c>
      <c r="V170">
        <v>1259</v>
      </c>
      <c r="W170">
        <v>1534</v>
      </c>
      <c r="X170">
        <v>1808</v>
      </c>
      <c r="Y170">
        <v>2082</v>
      </c>
      <c r="Z170">
        <v>2356</v>
      </c>
      <c r="AA170">
        <v>2306</v>
      </c>
      <c r="AB170">
        <v>2358</v>
      </c>
      <c r="AC170">
        <v>2632</v>
      </c>
      <c r="AD170" t="s">
        <v>221</v>
      </c>
      <c r="AE170" s="3">
        <v>43281</v>
      </c>
      <c r="AF170" s="3">
        <v>43281</v>
      </c>
    </row>
    <row r="171" spans="1:32">
      <c r="A171">
        <v>2018</v>
      </c>
      <c r="B171" s="3">
        <v>43191</v>
      </c>
      <c r="C171" s="3">
        <v>43281</v>
      </c>
      <c r="D171" t="s">
        <v>90</v>
      </c>
      <c r="E171" t="s">
        <v>227</v>
      </c>
      <c r="F171" t="s">
        <v>506</v>
      </c>
      <c r="H171" t="s">
        <v>249</v>
      </c>
      <c r="I171" t="s">
        <v>644</v>
      </c>
      <c r="J171" t="s">
        <v>622</v>
      </c>
      <c r="K171" t="s">
        <v>645</v>
      </c>
      <c r="L171" t="s">
        <v>94</v>
      </c>
      <c r="M171">
        <v>20357.7</v>
      </c>
      <c r="N171" t="s">
        <v>220</v>
      </c>
      <c r="O171">
        <v>15965.86</v>
      </c>
      <c r="P171" t="s">
        <v>220</v>
      </c>
      <c r="Q171">
        <v>164</v>
      </c>
      <c r="R171">
        <v>438</v>
      </c>
      <c r="S171">
        <v>36843</v>
      </c>
      <c r="T171">
        <v>712</v>
      </c>
      <c r="U171">
        <v>986</v>
      </c>
      <c r="V171">
        <v>1260</v>
      </c>
      <c r="W171">
        <v>1535</v>
      </c>
      <c r="X171">
        <v>1809</v>
      </c>
      <c r="Y171">
        <v>2083</v>
      </c>
      <c r="Z171">
        <v>2357</v>
      </c>
      <c r="AA171">
        <v>2305</v>
      </c>
      <c r="AB171">
        <v>2359</v>
      </c>
      <c r="AC171">
        <v>2633</v>
      </c>
      <c r="AD171" t="s">
        <v>221</v>
      </c>
      <c r="AE171" s="3">
        <v>43281</v>
      </c>
      <c r="AF171" s="3">
        <v>43281</v>
      </c>
    </row>
    <row r="172" spans="1:32">
      <c r="A172">
        <v>2018</v>
      </c>
      <c r="B172" s="3">
        <v>43191</v>
      </c>
      <c r="C172" s="3">
        <v>43281</v>
      </c>
      <c r="D172" t="s">
        <v>90</v>
      </c>
      <c r="E172" t="s">
        <v>603</v>
      </c>
      <c r="F172" t="s">
        <v>646</v>
      </c>
      <c r="H172" t="s">
        <v>229</v>
      </c>
      <c r="I172" t="s">
        <v>647</v>
      </c>
      <c r="J172" t="s">
        <v>648</v>
      </c>
      <c r="K172" t="s">
        <v>554</v>
      </c>
      <c r="L172" t="s">
        <v>93</v>
      </c>
      <c r="M172">
        <v>11535.71</v>
      </c>
      <c r="N172" t="s">
        <v>220</v>
      </c>
      <c r="O172">
        <v>9434.77</v>
      </c>
      <c r="P172" t="s">
        <v>220</v>
      </c>
      <c r="Q172">
        <v>165</v>
      </c>
      <c r="R172">
        <v>439</v>
      </c>
      <c r="S172">
        <v>37263</v>
      </c>
      <c r="T172">
        <v>713</v>
      </c>
      <c r="U172">
        <v>987</v>
      </c>
      <c r="V172">
        <v>1261</v>
      </c>
      <c r="W172">
        <v>1536</v>
      </c>
      <c r="X172">
        <v>1810</v>
      </c>
      <c r="Y172">
        <v>2084</v>
      </c>
      <c r="Z172">
        <v>2358</v>
      </c>
      <c r="AA172">
        <v>2304</v>
      </c>
      <c r="AB172">
        <v>2360</v>
      </c>
      <c r="AC172">
        <v>2634</v>
      </c>
      <c r="AD172" t="s">
        <v>221</v>
      </c>
      <c r="AE172" s="3">
        <v>43281</v>
      </c>
      <c r="AF172" s="3">
        <v>43281</v>
      </c>
    </row>
    <row r="173" spans="1:32">
      <c r="A173">
        <v>2018</v>
      </c>
      <c r="B173" s="3">
        <v>43191</v>
      </c>
      <c r="C173" s="3">
        <v>43281</v>
      </c>
      <c r="D173" t="s">
        <v>90</v>
      </c>
      <c r="E173" t="s">
        <v>233</v>
      </c>
      <c r="F173" t="s">
        <v>238</v>
      </c>
      <c r="H173" t="s">
        <v>229</v>
      </c>
      <c r="I173" t="s">
        <v>649</v>
      </c>
      <c r="J173" t="s">
        <v>461</v>
      </c>
      <c r="K173" t="s">
        <v>491</v>
      </c>
      <c r="L173" t="s">
        <v>94</v>
      </c>
      <c r="M173">
        <v>25395.03</v>
      </c>
      <c r="N173" t="s">
        <v>220</v>
      </c>
      <c r="O173">
        <v>18983.849999999999</v>
      </c>
      <c r="P173" t="s">
        <v>220</v>
      </c>
      <c r="Q173">
        <v>166</v>
      </c>
      <c r="R173">
        <v>440</v>
      </c>
      <c r="S173">
        <v>37363</v>
      </c>
      <c r="T173">
        <v>714</v>
      </c>
      <c r="U173">
        <v>988</v>
      </c>
      <c r="V173">
        <v>1262</v>
      </c>
      <c r="W173">
        <v>1537</v>
      </c>
      <c r="X173">
        <v>1811</v>
      </c>
      <c r="Y173">
        <v>2085</v>
      </c>
      <c r="Z173">
        <v>2359</v>
      </c>
      <c r="AA173">
        <v>2303</v>
      </c>
      <c r="AB173">
        <v>2361</v>
      </c>
      <c r="AC173">
        <v>2635</v>
      </c>
      <c r="AD173" t="s">
        <v>221</v>
      </c>
      <c r="AE173" s="3">
        <v>43281</v>
      </c>
      <c r="AF173" s="3">
        <v>43281</v>
      </c>
    </row>
    <row r="174" spans="1:32">
      <c r="A174">
        <v>2018</v>
      </c>
      <c r="B174" s="3">
        <v>43191</v>
      </c>
      <c r="C174" s="3">
        <v>43281</v>
      </c>
      <c r="D174" t="s">
        <v>90</v>
      </c>
      <c r="E174" t="s">
        <v>650</v>
      </c>
      <c r="F174" t="s">
        <v>651</v>
      </c>
      <c r="H174" t="s">
        <v>652</v>
      </c>
      <c r="I174" t="s">
        <v>653</v>
      </c>
      <c r="J174" t="s">
        <v>654</v>
      </c>
      <c r="K174" t="s">
        <v>429</v>
      </c>
      <c r="L174" t="s">
        <v>94</v>
      </c>
      <c r="M174">
        <v>75040.03</v>
      </c>
      <c r="N174" t="s">
        <v>220</v>
      </c>
      <c r="O174">
        <v>61969.37</v>
      </c>
      <c r="P174" t="s">
        <v>220</v>
      </c>
      <c r="Q174">
        <v>167</v>
      </c>
      <c r="R174">
        <v>441</v>
      </c>
      <c r="S174">
        <v>37444</v>
      </c>
      <c r="T174">
        <v>715</v>
      </c>
      <c r="U174">
        <v>989</v>
      </c>
      <c r="V174">
        <v>1263</v>
      </c>
      <c r="W174">
        <v>1538</v>
      </c>
      <c r="X174">
        <v>1812</v>
      </c>
      <c r="Y174">
        <v>2086</v>
      </c>
      <c r="Z174">
        <v>2360</v>
      </c>
      <c r="AA174">
        <v>2302</v>
      </c>
      <c r="AB174">
        <v>2362</v>
      </c>
      <c r="AC174">
        <v>2636</v>
      </c>
      <c r="AD174" t="s">
        <v>221</v>
      </c>
      <c r="AE174" s="3">
        <v>43281</v>
      </c>
      <c r="AF174" s="3">
        <v>43281</v>
      </c>
    </row>
    <row r="175" spans="1:32">
      <c r="A175">
        <v>2018</v>
      </c>
      <c r="B175" s="3">
        <v>43191</v>
      </c>
      <c r="C175" s="3">
        <v>43281</v>
      </c>
      <c r="D175" t="s">
        <v>90</v>
      </c>
      <c r="E175" t="s">
        <v>650</v>
      </c>
      <c r="F175" t="s">
        <v>651</v>
      </c>
      <c r="H175" t="s">
        <v>534</v>
      </c>
      <c r="I175" t="s">
        <v>655</v>
      </c>
      <c r="J175" t="s">
        <v>656</v>
      </c>
      <c r="K175" t="s">
        <v>657</v>
      </c>
      <c r="L175" t="s">
        <v>94</v>
      </c>
      <c r="M175">
        <v>75040.03</v>
      </c>
      <c r="N175" t="s">
        <v>220</v>
      </c>
      <c r="O175">
        <v>61969.37</v>
      </c>
      <c r="P175" t="s">
        <v>220</v>
      </c>
      <c r="Q175">
        <v>168</v>
      </c>
      <c r="R175">
        <v>442</v>
      </c>
      <c r="S175">
        <v>37445</v>
      </c>
      <c r="T175">
        <v>716</v>
      </c>
      <c r="U175">
        <v>990</v>
      </c>
      <c r="V175">
        <v>1264</v>
      </c>
      <c r="W175">
        <v>1539</v>
      </c>
      <c r="X175">
        <v>1813</v>
      </c>
      <c r="Y175">
        <v>2087</v>
      </c>
      <c r="Z175">
        <v>2361</v>
      </c>
      <c r="AA175">
        <v>2301</v>
      </c>
      <c r="AB175">
        <v>2363</v>
      </c>
      <c r="AC175">
        <v>2637</v>
      </c>
      <c r="AD175" t="s">
        <v>221</v>
      </c>
      <c r="AE175" s="3">
        <v>43281</v>
      </c>
      <c r="AF175" s="3">
        <v>43281</v>
      </c>
    </row>
    <row r="176" spans="1:32">
      <c r="A176">
        <v>2018</v>
      </c>
      <c r="B176" s="3">
        <v>43191</v>
      </c>
      <c r="C176" s="3">
        <v>43281</v>
      </c>
      <c r="D176" t="s">
        <v>90</v>
      </c>
      <c r="E176" t="s">
        <v>214</v>
      </c>
      <c r="F176" t="s">
        <v>215</v>
      </c>
      <c r="H176" t="s">
        <v>534</v>
      </c>
      <c r="I176" t="s">
        <v>658</v>
      </c>
      <c r="J176" t="s">
        <v>659</v>
      </c>
      <c r="K176" t="s">
        <v>524</v>
      </c>
      <c r="L176" t="s">
        <v>94</v>
      </c>
      <c r="M176">
        <v>51380</v>
      </c>
      <c r="N176" t="s">
        <v>220</v>
      </c>
      <c r="O176">
        <v>40829.1</v>
      </c>
      <c r="P176" t="s">
        <v>220</v>
      </c>
      <c r="Q176">
        <v>169</v>
      </c>
      <c r="R176">
        <v>443</v>
      </c>
      <c r="S176">
        <v>37446</v>
      </c>
      <c r="T176">
        <v>717</v>
      </c>
      <c r="U176">
        <v>991</v>
      </c>
      <c r="V176">
        <v>1265</v>
      </c>
      <c r="W176">
        <v>1540</v>
      </c>
      <c r="X176">
        <v>1814</v>
      </c>
      <c r="Y176">
        <v>2088</v>
      </c>
      <c r="Z176">
        <v>2362</v>
      </c>
      <c r="AA176">
        <v>2300</v>
      </c>
      <c r="AB176">
        <v>2364</v>
      </c>
      <c r="AC176">
        <v>2638</v>
      </c>
      <c r="AD176" t="s">
        <v>221</v>
      </c>
      <c r="AE176" s="3">
        <v>43281</v>
      </c>
      <c r="AF176" s="3">
        <v>43281</v>
      </c>
    </row>
    <row r="177" spans="1:32">
      <c r="A177">
        <v>2018</v>
      </c>
      <c r="B177" s="3">
        <v>43191</v>
      </c>
      <c r="C177" s="3">
        <v>43281</v>
      </c>
      <c r="D177" t="s">
        <v>90</v>
      </c>
      <c r="E177" t="s">
        <v>214</v>
      </c>
      <c r="F177" t="s">
        <v>215</v>
      </c>
      <c r="H177" t="s">
        <v>216</v>
      </c>
      <c r="I177" t="s">
        <v>660</v>
      </c>
      <c r="J177" t="s">
        <v>661</v>
      </c>
      <c r="K177" t="s">
        <v>662</v>
      </c>
      <c r="L177" t="s">
        <v>94</v>
      </c>
      <c r="M177">
        <v>51380</v>
      </c>
      <c r="N177" t="s">
        <v>220</v>
      </c>
      <c r="O177">
        <v>40829.1</v>
      </c>
      <c r="P177" t="s">
        <v>220</v>
      </c>
      <c r="Q177">
        <v>170</v>
      </c>
      <c r="R177">
        <v>444</v>
      </c>
      <c r="S177">
        <v>37452</v>
      </c>
      <c r="T177">
        <v>718</v>
      </c>
      <c r="U177">
        <v>992</v>
      </c>
      <c r="V177">
        <v>1266</v>
      </c>
      <c r="W177">
        <v>1541</v>
      </c>
      <c r="X177">
        <v>1815</v>
      </c>
      <c r="Y177">
        <v>2089</v>
      </c>
      <c r="Z177">
        <v>2363</v>
      </c>
      <c r="AA177">
        <v>2299</v>
      </c>
      <c r="AB177">
        <v>2365</v>
      </c>
      <c r="AC177">
        <v>2639</v>
      </c>
      <c r="AD177" t="s">
        <v>221</v>
      </c>
      <c r="AE177" s="3">
        <v>43281</v>
      </c>
      <c r="AF177" s="3">
        <v>43281</v>
      </c>
    </row>
    <row r="178" spans="1:32">
      <c r="A178">
        <v>2018</v>
      </c>
      <c r="B178" s="3">
        <v>43191</v>
      </c>
      <c r="C178" s="3">
        <v>43281</v>
      </c>
      <c r="D178" t="s">
        <v>90</v>
      </c>
      <c r="E178" t="s">
        <v>214</v>
      </c>
      <c r="F178" t="s">
        <v>215</v>
      </c>
      <c r="H178" t="s">
        <v>249</v>
      </c>
      <c r="I178" t="s">
        <v>663</v>
      </c>
      <c r="J178" t="s">
        <v>664</v>
      </c>
      <c r="K178" t="s">
        <v>476</v>
      </c>
      <c r="L178" t="s">
        <v>94</v>
      </c>
      <c r="M178">
        <v>51380</v>
      </c>
      <c r="N178" t="s">
        <v>220</v>
      </c>
      <c r="O178">
        <v>40829.1</v>
      </c>
      <c r="P178" t="s">
        <v>220</v>
      </c>
      <c r="Q178">
        <v>171</v>
      </c>
      <c r="R178">
        <v>445</v>
      </c>
      <c r="S178">
        <v>37499</v>
      </c>
      <c r="T178">
        <v>719</v>
      </c>
      <c r="U178">
        <v>993</v>
      </c>
      <c r="V178">
        <v>1267</v>
      </c>
      <c r="W178">
        <v>1542</v>
      </c>
      <c r="X178">
        <v>1816</v>
      </c>
      <c r="Y178">
        <v>2090</v>
      </c>
      <c r="Z178">
        <v>2364</v>
      </c>
      <c r="AA178">
        <v>2298</v>
      </c>
      <c r="AB178">
        <v>2366</v>
      </c>
      <c r="AC178">
        <v>2640</v>
      </c>
      <c r="AD178" t="s">
        <v>221</v>
      </c>
      <c r="AE178" s="3">
        <v>43281</v>
      </c>
      <c r="AF178" s="3">
        <v>43281</v>
      </c>
    </row>
    <row r="179" spans="1:32">
      <c r="A179">
        <v>2018</v>
      </c>
      <c r="B179" s="3">
        <v>43191</v>
      </c>
      <c r="C179" s="3">
        <v>43281</v>
      </c>
      <c r="D179" t="s">
        <v>90</v>
      </c>
      <c r="E179" t="s">
        <v>227</v>
      </c>
      <c r="F179" t="s">
        <v>228</v>
      </c>
      <c r="H179" t="s">
        <v>229</v>
      </c>
      <c r="I179" t="s">
        <v>665</v>
      </c>
      <c r="J179" t="s">
        <v>218</v>
      </c>
      <c r="K179" t="s">
        <v>666</v>
      </c>
      <c r="L179" t="s">
        <v>94</v>
      </c>
      <c r="M179">
        <v>20202.34</v>
      </c>
      <c r="N179" t="s">
        <v>220</v>
      </c>
      <c r="O179">
        <v>15424.3</v>
      </c>
      <c r="P179" t="s">
        <v>220</v>
      </c>
      <c r="Q179">
        <v>172</v>
      </c>
      <c r="R179">
        <v>446</v>
      </c>
      <c r="S179">
        <v>37594</v>
      </c>
      <c r="T179">
        <v>720</v>
      </c>
      <c r="U179">
        <v>994</v>
      </c>
      <c r="V179">
        <v>1268</v>
      </c>
      <c r="W179">
        <v>1543</v>
      </c>
      <c r="X179">
        <v>1817</v>
      </c>
      <c r="Y179">
        <v>2091</v>
      </c>
      <c r="Z179">
        <v>2365</v>
      </c>
      <c r="AA179">
        <v>2297</v>
      </c>
      <c r="AB179">
        <v>2367</v>
      </c>
      <c r="AC179">
        <v>2641</v>
      </c>
      <c r="AD179" t="s">
        <v>221</v>
      </c>
      <c r="AE179" s="3">
        <v>43281</v>
      </c>
      <c r="AF179" s="3">
        <v>43281</v>
      </c>
    </row>
    <row r="180" spans="1:32">
      <c r="A180">
        <v>2018</v>
      </c>
      <c r="B180" s="3">
        <v>43191</v>
      </c>
      <c r="C180" s="3">
        <v>43281</v>
      </c>
      <c r="D180" t="s">
        <v>90</v>
      </c>
      <c r="E180" t="s">
        <v>413</v>
      </c>
      <c r="F180" t="s">
        <v>667</v>
      </c>
      <c r="H180" t="s">
        <v>652</v>
      </c>
      <c r="I180" t="s">
        <v>668</v>
      </c>
      <c r="J180" t="s">
        <v>558</v>
      </c>
      <c r="K180" t="s">
        <v>252</v>
      </c>
      <c r="L180" t="s">
        <v>93</v>
      </c>
      <c r="M180">
        <v>22514.11</v>
      </c>
      <c r="N180" t="s">
        <v>220</v>
      </c>
      <c r="O180">
        <v>17140.21</v>
      </c>
      <c r="P180" t="s">
        <v>220</v>
      </c>
      <c r="Q180">
        <v>173</v>
      </c>
      <c r="R180">
        <v>447</v>
      </c>
      <c r="S180">
        <v>37613</v>
      </c>
      <c r="T180">
        <v>721</v>
      </c>
      <c r="U180">
        <v>995</v>
      </c>
      <c r="V180">
        <v>1269</v>
      </c>
      <c r="W180">
        <v>1544</v>
      </c>
      <c r="X180">
        <v>1818</v>
      </c>
      <c r="Y180">
        <v>2092</v>
      </c>
      <c r="Z180">
        <v>2366</v>
      </c>
      <c r="AA180">
        <v>2296</v>
      </c>
      <c r="AB180">
        <v>2368</v>
      </c>
      <c r="AC180">
        <v>2642</v>
      </c>
      <c r="AD180" t="s">
        <v>221</v>
      </c>
      <c r="AE180" s="3">
        <v>43281</v>
      </c>
      <c r="AF180" s="3">
        <v>43281</v>
      </c>
    </row>
    <row r="181" spans="1:32">
      <c r="A181">
        <v>2018</v>
      </c>
      <c r="B181" s="3">
        <v>43191</v>
      </c>
      <c r="C181" s="3">
        <v>43281</v>
      </c>
      <c r="D181" t="s">
        <v>90</v>
      </c>
      <c r="E181" t="s">
        <v>413</v>
      </c>
      <c r="F181" t="s">
        <v>667</v>
      </c>
      <c r="H181" t="s">
        <v>258</v>
      </c>
      <c r="I181" t="s">
        <v>669</v>
      </c>
      <c r="J181" t="s">
        <v>670</v>
      </c>
      <c r="K181" t="s">
        <v>443</v>
      </c>
      <c r="L181" t="s">
        <v>94</v>
      </c>
      <c r="M181">
        <v>18414.11</v>
      </c>
      <c r="N181" t="s">
        <v>220</v>
      </c>
      <c r="O181">
        <v>14601.59</v>
      </c>
      <c r="P181" t="s">
        <v>220</v>
      </c>
      <c r="Q181">
        <v>174</v>
      </c>
      <c r="R181">
        <v>448</v>
      </c>
      <c r="S181">
        <v>37615</v>
      </c>
      <c r="T181">
        <v>722</v>
      </c>
      <c r="U181">
        <v>996</v>
      </c>
      <c r="V181">
        <v>1270</v>
      </c>
      <c r="W181">
        <v>1545</v>
      </c>
      <c r="X181">
        <v>1819</v>
      </c>
      <c r="Y181">
        <v>2093</v>
      </c>
      <c r="Z181">
        <v>2367</v>
      </c>
      <c r="AA181">
        <v>2295</v>
      </c>
      <c r="AB181">
        <v>2369</v>
      </c>
      <c r="AC181">
        <v>2643</v>
      </c>
      <c r="AD181" t="s">
        <v>221</v>
      </c>
      <c r="AE181" s="3">
        <v>43281</v>
      </c>
      <c r="AF181" s="3">
        <v>43281</v>
      </c>
    </row>
    <row r="182" spans="1:32">
      <c r="A182">
        <v>2018</v>
      </c>
      <c r="B182" s="3">
        <v>43191</v>
      </c>
      <c r="C182" s="3">
        <v>43281</v>
      </c>
      <c r="D182" t="s">
        <v>90</v>
      </c>
      <c r="E182" t="s">
        <v>233</v>
      </c>
      <c r="F182" t="s">
        <v>234</v>
      </c>
      <c r="H182" t="s">
        <v>249</v>
      </c>
      <c r="I182" t="s">
        <v>671</v>
      </c>
      <c r="J182" t="s">
        <v>672</v>
      </c>
      <c r="K182" t="s">
        <v>218</v>
      </c>
      <c r="L182" t="s">
        <v>94</v>
      </c>
      <c r="M182">
        <v>25395.03</v>
      </c>
      <c r="N182" t="s">
        <v>220</v>
      </c>
      <c r="O182">
        <v>18983.849999999999</v>
      </c>
      <c r="P182" t="s">
        <v>220</v>
      </c>
      <c r="Q182">
        <v>175</v>
      </c>
      <c r="R182">
        <v>449</v>
      </c>
      <c r="S182">
        <v>37617</v>
      </c>
      <c r="T182">
        <v>723</v>
      </c>
      <c r="U182">
        <v>997</v>
      </c>
      <c r="V182">
        <v>1271</v>
      </c>
      <c r="W182">
        <v>1546</v>
      </c>
      <c r="X182">
        <v>1820</v>
      </c>
      <c r="Y182">
        <v>2094</v>
      </c>
      <c r="Z182">
        <v>2368</v>
      </c>
      <c r="AA182">
        <v>2294</v>
      </c>
      <c r="AB182">
        <v>2370</v>
      </c>
      <c r="AC182">
        <v>2644</v>
      </c>
      <c r="AD182" t="s">
        <v>221</v>
      </c>
      <c r="AE182" s="3">
        <v>43281</v>
      </c>
      <c r="AF182" s="3">
        <v>43281</v>
      </c>
    </row>
    <row r="183" spans="1:32">
      <c r="A183">
        <v>2018</v>
      </c>
      <c r="B183" s="3">
        <v>43191</v>
      </c>
      <c r="C183" s="3">
        <v>43281</v>
      </c>
      <c r="D183" t="s">
        <v>90</v>
      </c>
      <c r="E183" t="s">
        <v>372</v>
      </c>
      <c r="F183" t="s">
        <v>673</v>
      </c>
      <c r="H183" t="s">
        <v>216</v>
      </c>
      <c r="I183" t="s">
        <v>674</v>
      </c>
      <c r="J183" t="s">
        <v>675</v>
      </c>
      <c r="K183" t="s">
        <v>286</v>
      </c>
      <c r="L183" t="s">
        <v>93</v>
      </c>
      <c r="M183">
        <v>18997.66</v>
      </c>
      <c r="N183" t="s">
        <v>220</v>
      </c>
      <c r="O183">
        <v>14294.26</v>
      </c>
      <c r="P183" t="s">
        <v>220</v>
      </c>
      <c r="Q183">
        <v>176</v>
      </c>
      <c r="R183">
        <v>450</v>
      </c>
      <c r="S183">
        <v>37621</v>
      </c>
      <c r="T183">
        <v>724</v>
      </c>
      <c r="U183">
        <v>998</v>
      </c>
      <c r="V183">
        <v>1272</v>
      </c>
      <c r="W183">
        <v>1547</v>
      </c>
      <c r="X183">
        <v>1821</v>
      </c>
      <c r="Y183">
        <v>2095</v>
      </c>
      <c r="Z183">
        <v>2369</v>
      </c>
      <c r="AA183">
        <v>2293</v>
      </c>
      <c r="AB183">
        <v>2371</v>
      </c>
      <c r="AC183">
        <v>2645</v>
      </c>
      <c r="AD183" t="s">
        <v>221</v>
      </c>
      <c r="AE183" s="3">
        <v>43281</v>
      </c>
      <c r="AF183" s="3">
        <v>43281</v>
      </c>
    </row>
    <row r="184" spans="1:32">
      <c r="A184">
        <v>2018</v>
      </c>
      <c r="B184" s="3">
        <v>43191</v>
      </c>
      <c r="C184" s="3">
        <v>43281</v>
      </c>
      <c r="D184" t="s">
        <v>90</v>
      </c>
      <c r="E184" t="s">
        <v>227</v>
      </c>
      <c r="F184" t="s">
        <v>262</v>
      </c>
      <c r="H184" t="s">
        <v>229</v>
      </c>
      <c r="I184" t="s">
        <v>676</v>
      </c>
      <c r="J184" t="s">
        <v>625</v>
      </c>
      <c r="K184" t="s">
        <v>677</v>
      </c>
      <c r="L184" t="s">
        <v>94</v>
      </c>
      <c r="M184">
        <v>17702.34</v>
      </c>
      <c r="N184" t="s">
        <v>220</v>
      </c>
      <c r="O184">
        <v>14260.12</v>
      </c>
      <c r="P184" t="s">
        <v>220</v>
      </c>
      <c r="Q184">
        <v>177</v>
      </c>
      <c r="R184">
        <v>451</v>
      </c>
      <c r="S184">
        <v>37645</v>
      </c>
      <c r="T184">
        <v>725</v>
      </c>
      <c r="U184">
        <v>999</v>
      </c>
      <c r="V184">
        <v>1273</v>
      </c>
      <c r="W184">
        <v>1548</v>
      </c>
      <c r="X184">
        <v>1822</v>
      </c>
      <c r="Y184">
        <v>2096</v>
      </c>
      <c r="Z184">
        <v>2370</v>
      </c>
      <c r="AA184">
        <v>2292</v>
      </c>
      <c r="AB184">
        <v>2372</v>
      </c>
      <c r="AC184">
        <v>2646</v>
      </c>
      <c r="AD184" t="s">
        <v>221</v>
      </c>
      <c r="AE184" s="3">
        <v>43281</v>
      </c>
      <c r="AF184" s="3">
        <v>43281</v>
      </c>
    </row>
    <row r="185" spans="1:32">
      <c r="A185">
        <v>2018</v>
      </c>
      <c r="B185" s="3">
        <v>43191</v>
      </c>
      <c r="C185" s="3">
        <v>43281</v>
      </c>
      <c r="D185" t="s">
        <v>90</v>
      </c>
      <c r="E185" t="s">
        <v>214</v>
      </c>
      <c r="F185" t="s">
        <v>317</v>
      </c>
      <c r="H185" t="s">
        <v>229</v>
      </c>
      <c r="I185" t="s">
        <v>678</v>
      </c>
      <c r="J185" t="s">
        <v>332</v>
      </c>
      <c r="K185" t="s">
        <v>332</v>
      </c>
      <c r="L185" t="s">
        <v>94</v>
      </c>
      <c r="M185">
        <v>51380</v>
      </c>
      <c r="N185" t="s">
        <v>220</v>
      </c>
      <c r="O185">
        <v>40829.1</v>
      </c>
      <c r="P185" t="s">
        <v>220</v>
      </c>
      <c r="Q185">
        <v>178</v>
      </c>
      <c r="R185">
        <v>452</v>
      </c>
      <c r="S185">
        <v>37646</v>
      </c>
      <c r="T185">
        <v>726</v>
      </c>
      <c r="U185">
        <v>1000</v>
      </c>
      <c r="V185">
        <v>1275</v>
      </c>
      <c r="W185">
        <v>1549</v>
      </c>
      <c r="X185">
        <v>1823</v>
      </c>
      <c r="Y185">
        <v>2097</v>
      </c>
      <c r="Z185">
        <v>2371</v>
      </c>
      <c r="AA185">
        <v>2291</v>
      </c>
      <c r="AB185">
        <v>2373</v>
      </c>
      <c r="AC185">
        <v>2647</v>
      </c>
      <c r="AD185" t="s">
        <v>221</v>
      </c>
      <c r="AE185" s="3">
        <v>43281</v>
      </c>
      <c r="AF185" s="3">
        <v>43281</v>
      </c>
    </row>
    <row r="186" spans="1:32">
      <c r="A186">
        <v>2018</v>
      </c>
      <c r="B186" s="3">
        <v>43191</v>
      </c>
      <c r="C186" s="3">
        <v>43281</v>
      </c>
      <c r="D186" t="s">
        <v>90</v>
      </c>
      <c r="E186" t="s">
        <v>227</v>
      </c>
      <c r="F186" t="s">
        <v>228</v>
      </c>
      <c r="H186" t="s">
        <v>249</v>
      </c>
      <c r="I186" t="s">
        <v>679</v>
      </c>
      <c r="J186" t="s">
        <v>289</v>
      </c>
      <c r="K186" t="s">
        <v>666</v>
      </c>
      <c r="L186" t="s">
        <v>94</v>
      </c>
      <c r="M186">
        <v>17702.34</v>
      </c>
      <c r="N186" t="s">
        <v>220</v>
      </c>
      <c r="O186">
        <v>14260.12</v>
      </c>
      <c r="P186" t="s">
        <v>220</v>
      </c>
      <c r="Q186">
        <v>179</v>
      </c>
      <c r="R186">
        <v>453</v>
      </c>
      <c r="S186">
        <v>37647</v>
      </c>
      <c r="T186">
        <v>727</v>
      </c>
      <c r="U186">
        <v>1001</v>
      </c>
      <c r="V186">
        <v>1276</v>
      </c>
      <c r="W186">
        <v>1550</v>
      </c>
      <c r="X186">
        <v>1824</v>
      </c>
      <c r="Y186">
        <v>2098</v>
      </c>
      <c r="Z186">
        <v>2372</v>
      </c>
      <c r="AA186">
        <v>2290</v>
      </c>
      <c r="AB186">
        <v>2374</v>
      </c>
      <c r="AC186">
        <v>2648</v>
      </c>
      <c r="AD186" t="s">
        <v>221</v>
      </c>
      <c r="AE186" s="3">
        <v>43281</v>
      </c>
      <c r="AF186" s="3">
        <v>43281</v>
      </c>
    </row>
    <row r="187" spans="1:32">
      <c r="A187">
        <v>2018</v>
      </c>
      <c r="B187" s="3">
        <v>43191</v>
      </c>
      <c r="C187" s="3">
        <v>43281</v>
      </c>
      <c r="D187" t="s">
        <v>90</v>
      </c>
      <c r="E187" t="s">
        <v>372</v>
      </c>
      <c r="F187" t="s">
        <v>462</v>
      </c>
      <c r="H187" t="s">
        <v>229</v>
      </c>
      <c r="I187" t="s">
        <v>680</v>
      </c>
      <c r="J187" t="s">
        <v>225</v>
      </c>
      <c r="K187" t="s">
        <v>681</v>
      </c>
      <c r="L187" t="s">
        <v>93</v>
      </c>
      <c r="M187">
        <v>14997.66</v>
      </c>
      <c r="N187" t="s">
        <v>220</v>
      </c>
      <c r="O187">
        <v>12099.66</v>
      </c>
      <c r="P187" t="s">
        <v>220</v>
      </c>
      <c r="Q187">
        <v>180</v>
      </c>
      <c r="R187">
        <v>454</v>
      </c>
      <c r="S187">
        <v>37706</v>
      </c>
      <c r="T187">
        <v>728</v>
      </c>
      <c r="U187">
        <v>1002</v>
      </c>
      <c r="V187">
        <v>1277</v>
      </c>
      <c r="W187">
        <v>1551</v>
      </c>
      <c r="X187">
        <v>1825</v>
      </c>
      <c r="Y187">
        <v>2099</v>
      </c>
      <c r="Z187">
        <v>2373</v>
      </c>
      <c r="AA187">
        <v>2289</v>
      </c>
      <c r="AB187">
        <v>2375</v>
      </c>
      <c r="AC187">
        <v>2649</v>
      </c>
      <c r="AD187" t="s">
        <v>221</v>
      </c>
      <c r="AE187" s="3">
        <v>43281</v>
      </c>
      <c r="AF187" s="3">
        <v>43281</v>
      </c>
    </row>
    <row r="188" spans="1:32">
      <c r="A188">
        <v>2018</v>
      </c>
      <c r="B188" s="3">
        <v>43191</v>
      </c>
      <c r="C188" s="3">
        <v>43281</v>
      </c>
      <c r="D188" t="s">
        <v>90</v>
      </c>
      <c r="E188" t="s">
        <v>469</v>
      </c>
      <c r="F188" t="s">
        <v>262</v>
      </c>
      <c r="H188" t="s">
        <v>229</v>
      </c>
      <c r="I188" t="s">
        <v>682</v>
      </c>
      <c r="J188" t="s">
        <v>396</v>
      </c>
      <c r="K188" t="s">
        <v>325</v>
      </c>
      <c r="L188" t="s">
        <v>93</v>
      </c>
      <c r="M188">
        <v>15098.46</v>
      </c>
      <c r="N188" t="s">
        <v>220</v>
      </c>
      <c r="O188">
        <v>11850.98</v>
      </c>
      <c r="P188" t="s">
        <v>220</v>
      </c>
      <c r="Q188">
        <v>181</v>
      </c>
      <c r="R188">
        <v>455</v>
      </c>
      <c r="S188">
        <v>37707</v>
      </c>
      <c r="T188">
        <v>729</v>
      </c>
      <c r="U188">
        <v>1003</v>
      </c>
      <c r="V188">
        <v>1278</v>
      </c>
      <c r="W188">
        <v>1552</v>
      </c>
      <c r="X188">
        <v>1826</v>
      </c>
      <c r="Y188">
        <v>2100</v>
      </c>
      <c r="Z188">
        <v>2374</v>
      </c>
      <c r="AA188">
        <v>2288</v>
      </c>
      <c r="AB188">
        <v>2376</v>
      </c>
      <c r="AC188">
        <v>2650</v>
      </c>
      <c r="AD188" t="s">
        <v>221</v>
      </c>
      <c r="AE188" s="3">
        <v>43281</v>
      </c>
      <c r="AF188" s="3">
        <v>43281</v>
      </c>
    </row>
    <row r="189" spans="1:32">
      <c r="A189">
        <v>2018</v>
      </c>
      <c r="B189" s="3">
        <v>43191</v>
      </c>
      <c r="C189" s="3">
        <v>43281</v>
      </c>
      <c r="D189" t="s">
        <v>90</v>
      </c>
      <c r="E189" t="s">
        <v>413</v>
      </c>
      <c r="F189" t="s">
        <v>667</v>
      </c>
      <c r="H189" t="s">
        <v>258</v>
      </c>
      <c r="I189" t="s">
        <v>683</v>
      </c>
      <c r="J189" t="s">
        <v>309</v>
      </c>
      <c r="K189" t="s">
        <v>684</v>
      </c>
      <c r="L189" t="s">
        <v>93</v>
      </c>
      <c r="M189">
        <v>23414.11</v>
      </c>
      <c r="N189" t="s">
        <v>220</v>
      </c>
      <c r="O189">
        <v>17882.71</v>
      </c>
      <c r="P189" t="s">
        <v>220</v>
      </c>
      <c r="Q189">
        <v>182</v>
      </c>
      <c r="R189">
        <v>456</v>
      </c>
      <c r="S189">
        <v>37708</v>
      </c>
      <c r="T189">
        <v>730</v>
      </c>
      <c r="U189">
        <v>1004</v>
      </c>
      <c r="V189">
        <v>1279</v>
      </c>
      <c r="W189">
        <v>1553</v>
      </c>
      <c r="X189">
        <v>1827</v>
      </c>
      <c r="Y189">
        <v>2101</v>
      </c>
      <c r="Z189">
        <v>2375</v>
      </c>
      <c r="AA189">
        <v>2287</v>
      </c>
      <c r="AB189">
        <v>2377</v>
      </c>
      <c r="AC189">
        <v>2651</v>
      </c>
      <c r="AD189" t="s">
        <v>221</v>
      </c>
      <c r="AE189" s="3">
        <v>43281</v>
      </c>
      <c r="AF189" s="3">
        <v>43281</v>
      </c>
    </row>
    <row r="190" spans="1:32">
      <c r="A190">
        <v>2018</v>
      </c>
      <c r="B190" s="3">
        <v>43191</v>
      </c>
      <c r="C190" s="3">
        <v>43281</v>
      </c>
      <c r="D190" t="s">
        <v>90</v>
      </c>
      <c r="E190" t="s">
        <v>227</v>
      </c>
      <c r="F190" t="s">
        <v>685</v>
      </c>
      <c r="H190" t="s">
        <v>229</v>
      </c>
      <c r="I190" t="s">
        <v>564</v>
      </c>
      <c r="J190" t="s">
        <v>686</v>
      </c>
      <c r="K190" t="s">
        <v>687</v>
      </c>
      <c r="L190" t="s">
        <v>93</v>
      </c>
      <c r="M190">
        <v>17702.34</v>
      </c>
      <c r="N190" t="s">
        <v>220</v>
      </c>
      <c r="O190">
        <v>14260.12</v>
      </c>
      <c r="P190" t="s">
        <v>220</v>
      </c>
      <c r="Q190">
        <v>183</v>
      </c>
      <c r="R190">
        <v>457</v>
      </c>
      <c r="S190">
        <v>37724</v>
      </c>
      <c r="T190">
        <v>731</v>
      </c>
      <c r="U190">
        <v>1005</v>
      </c>
      <c r="V190">
        <v>1280</v>
      </c>
      <c r="W190">
        <v>1554</v>
      </c>
      <c r="X190">
        <v>1828</v>
      </c>
      <c r="Y190">
        <v>2102</v>
      </c>
      <c r="Z190">
        <v>2376</v>
      </c>
      <c r="AA190">
        <v>2286</v>
      </c>
      <c r="AB190">
        <v>2378</v>
      </c>
      <c r="AC190">
        <v>2652</v>
      </c>
      <c r="AD190" t="s">
        <v>221</v>
      </c>
      <c r="AE190" s="3">
        <v>43281</v>
      </c>
      <c r="AF190" s="3">
        <v>43281</v>
      </c>
    </row>
    <row r="191" spans="1:32">
      <c r="A191">
        <v>2018</v>
      </c>
      <c r="B191" s="3">
        <v>43191</v>
      </c>
      <c r="C191" s="3">
        <v>43281</v>
      </c>
      <c r="D191" t="s">
        <v>90</v>
      </c>
      <c r="E191" t="s">
        <v>227</v>
      </c>
      <c r="F191" t="s">
        <v>278</v>
      </c>
      <c r="H191" t="s">
        <v>229</v>
      </c>
      <c r="I191" t="s">
        <v>688</v>
      </c>
      <c r="J191" t="s">
        <v>689</v>
      </c>
      <c r="K191" t="s">
        <v>585</v>
      </c>
      <c r="L191" t="s">
        <v>93</v>
      </c>
      <c r="M191">
        <v>21602.34</v>
      </c>
      <c r="N191" t="s">
        <v>220</v>
      </c>
      <c r="O191">
        <v>16579.3</v>
      </c>
      <c r="P191" t="s">
        <v>220</v>
      </c>
      <c r="Q191">
        <v>184</v>
      </c>
      <c r="R191">
        <v>458</v>
      </c>
      <c r="S191">
        <v>37753</v>
      </c>
      <c r="T191">
        <v>732</v>
      </c>
      <c r="U191">
        <v>1006</v>
      </c>
      <c r="V191">
        <v>1281</v>
      </c>
      <c r="W191">
        <v>1555</v>
      </c>
      <c r="X191">
        <v>1829</v>
      </c>
      <c r="Y191">
        <v>2103</v>
      </c>
      <c r="Z191">
        <v>2377</v>
      </c>
      <c r="AA191">
        <v>2285</v>
      </c>
      <c r="AB191">
        <v>2379</v>
      </c>
      <c r="AC191">
        <v>2653</v>
      </c>
      <c r="AD191" t="s">
        <v>221</v>
      </c>
      <c r="AE191" s="3">
        <v>43281</v>
      </c>
      <c r="AF191" s="3">
        <v>43281</v>
      </c>
    </row>
    <row r="192" spans="1:32">
      <c r="A192">
        <v>2018</v>
      </c>
      <c r="B192" s="3">
        <v>43191</v>
      </c>
      <c r="C192" s="3">
        <v>43281</v>
      </c>
      <c r="D192" t="s">
        <v>90</v>
      </c>
      <c r="E192" t="s">
        <v>233</v>
      </c>
      <c r="F192" t="s">
        <v>234</v>
      </c>
      <c r="H192" t="s">
        <v>258</v>
      </c>
      <c r="I192" t="s">
        <v>690</v>
      </c>
      <c r="J192" t="s">
        <v>691</v>
      </c>
      <c r="K192" t="s">
        <v>692</v>
      </c>
      <c r="L192" t="s">
        <v>94</v>
      </c>
      <c r="M192">
        <v>25395.03</v>
      </c>
      <c r="N192" t="s">
        <v>220</v>
      </c>
      <c r="O192">
        <v>18983.849999999999</v>
      </c>
      <c r="P192" t="s">
        <v>220</v>
      </c>
      <c r="Q192">
        <v>185</v>
      </c>
      <c r="R192">
        <v>459</v>
      </c>
      <c r="S192">
        <v>37774</v>
      </c>
      <c r="T192">
        <v>733</v>
      </c>
      <c r="U192">
        <v>1007</v>
      </c>
      <c r="V192">
        <v>1282</v>
      </c>
      <c r="W192">
        <v>1556</v>
      </c>
      <c r="X192">
        <v>1830</v>
      </c>
      <c r="Y192">
        <v>2104</v>
      </c>
      <c r="Z192">
        <v>2378</v>
      </c>
      <c r="AA192">
        <v>2284</v>
      </c>
      <c r="AB192">
        <v>2380</v>
      </c>
      <c r="AC192">
        <v>2654</v>
      </c>
      <c r="AD192" t="s">
        <v>221</v>
      </c>
      <c r="AE192" s="3">
        <v>43281</v>
      </c>
      <c r="AF192" s="3">
        <v>43281</v>
      </c>
    </row>
    <row r="193" spans="1:32">
      <c r="A193">
        <v>2018</v>
      </c>
      <c r="B193" s="3">
        <v>43191</v>
      </c>
      <c r="C193" s="3">
        <v>43281</v>
      </c>
      <c r="D193" t="s">
        <v>90</v>
      </c>
      <c r="E193" t="s">
        <v>233</v>
      </c>
      <c r="F193" t="s">
        <v>234</v>
      </c>
      <c r="H193" t="s">
        <v>216</v>
      </c>
      <c r="I193" t="s">
        <v>693</v>
      </c>
      <c r="J193" t="s">
        <v>568</v>
      </c>
      <c r="K193" t="s">
        <v>694</v>
      </c>
      <c r="L193" t="s">
        <v>94</v>
      </c>
      <c r="M193">
        <v>25395.03</v>
      </c>
      <c r="N193" t="s">
        <v>220</v>
      </c>
      <c r="O193">
        <v>18983.849999999999</v>
      </c>
      <c r="P193" t="s">
        <v>220</v>
      </c>
      <c r="Q193">
        <v>186</v>
      </c>
      <c r="R193">
        <v>460</v>
      </c>
      <c r="S193">
        <v>37802</v>
      </c>
      <c r="T193">
        <v>734</v>
      </c>
      <c r="U193">
        <v>1008</v>
      </c>
      <c r="V193">
        <v>1283</v>
      </c>
      <c r="W193">
        <v>1557</v>
      </c>
      <c r="X193">
        <v>1831</v>
      </c>
      <c r="Y193">
        <v>2105</v>
      </c>
      <c r="Z193">
        <v>2379</v>
      </c>
      <c r="AA193">
        <v>2283</v>
      </c>
      <c r="AB193">
        <v>2381</v>
      </c>
      <c r="AC193">
        <v>2655</v>
      </c>
      <c r="AD193" t="s">
        <v>221</v>
      </c>
      <c r="AE193" s="3">
        <v>43281</v>
      </c>
      <c r="AF193" s="3">
        <v>43281</v>
      </c>
    </row>
    <row r="194" spans="1:32">
      <c r="A194">
        <v>2018</v>
      </c>
      <c r="B194" s="3">
        <v>43191</v>
      </c>
      <c r="C194" s="3">
        <v>43281</v>
      </c>
      <c r="D194" t="s">
        <v>90</v>
      </c>
      <c r="E194" t="s">
        <v>227</v>
      </c>
      <c r="F194" t="s">
        <v>695</v>
      </c>
      <c r="H194" t="s">
        <v>229</v>
      </c>
      <c r="I194" t="s">
        <v>696</v>
      </c>
      <c r="J194" t="s">
        <v>465</v>
      </c>
      <c r="K194" t="s">
        <v>697</v>
      </c>
      <c r="L194" t="s">
        <v>94</v>
      </c>
      <c r="M194">
        <v>17702.34</v>
      </c>
      <c r="N194" t="s">
        <v>220</v>
      </c>
      <c r="O194">
        <v>14260.12</v>
      </c>
      <c r="P194" t="s">
        <v>220</v>
      </c>
      <c r="Q194">
        <v>187</v>
      </c>
      <c r="R194">
        <v>461</v>
      </c>
      <c r="S194">
        <v>37803</v>
      </c>
      <c r="T194">
        <v>735</v>
      </c>
      <c r="U194">
        <v>1009</v>
      </c>
      <c r="V194">
        <v>1284</v>
      </c>
      <c r="W194">
        <v>1558</v>
      </c>
      <c r="X194">
        <v>1832</v>
      </c>
      <c r="Y194">
        <v>2106</v>
      </c>
      <c r="Z194">
        <v>2380</v>
      </c>
      <c r="AA194">
        <v>2282</v>
      </c>
      <c r="AB194">
        <v>2382</v>
      </c>
      <c r="AC194">
        <v>2656</v>
      </c>
      <c r="AD194" t="s">
        <v>221</v>
      </c>
      <c r="AE194" s="3">
        <v>43281</v>
      </c>
      <c r="AF194" s="3">
        <v>43281</v>
      </c>
    </row>
    <row r="195" spans="1:32">
      <c r="A195">
        <v>2018</v>
      </c>
      <c r="B195" s="3">
        <v>43191</v>
      </c>
      <c r="C195" s="3">
        <v>43281</v>
      </c>
      <c r="D195" t="s">
        <v>90</v>
      </c>
      <c r="E195" t="s">
        <v>233</v>
      </c>
      <c r="F195" t="s">
        <v>327</v>
      </c>
      <c r="H195" t="s">
        <v>229</v>
      </c>
      <c r="I195" t="s">
        <v>698</v>
      </c>
      <c r="J195" t="s">
        <v>571</v>
      </c>
      <c r="K195" t="s">
        <v>699</v>
      </c>
      <c r="L195" t="s">
        <v>94</v>
      </c>
      <c r="M195">
        <v>25395.03</v>
      </c>
      <c r="N195" t="s">
        <v>220</v>
      </c>
      <c r="O195">
        <v>18983.849999999999</v>
      </c>
      <c r="P195" t="s">
        <v>220</v>
      </c>
      <c r="Q195">
        <v>188</v>
      </c>
      <c r="R195">
        <v>462</v>
      </c>
      <c r="S195">
        <v>37915</v>
      </c>
      <c r="T195">
        <v>736</v>
      </c>
      <c r="U195">
        <v>1010</v>
      </c>
      <c r="V195">
        <v>1285</v>
      </c>
      <c r="W195">
        <v>1559</v>
      </c>
      <c r="X195">
        <v>1833</v>
      </c>
      <c r="Y195">
        <v>2107</v>
      </c>
      <c r="Z195">
        <v>2381</v>
      </c>
      <c r="AA195">
        <v>2281</v>
      </c>
      <c r="AB195">
        <v>2383</v>
      </c>
      <c r="AC195">
        <v>2657</v>
      </c>
      <c r="AD195" t="s">
        <v>221</v>
      </c>
      <c r="AE195" s="3">
        <v>43281</v>
      </c>
      <c r="AF195" s="3">
        <v>43281</v>
      </c>
    </row>
    <row r="196" spans="1:32">
      <c r="A196">
        <v>2018</v>
      </c>
      <c r="B196" s="3">
        <v>43191</v>
      </c>
      <c r="C196" s="3">
        <v>43281</v>
      </c>
      <c r="D196" t="s">
        <v>90</v>
      </c>
      <c r="E196" t="s">
        <v>413</v>
      </c>
      <c r="F196" t="s">
        <v>521</v>
      </c>
      <c r="H196" t="s">
        <v>229</v>
      </c>
      <c r="I196" t="s">
        <v>700</v>
      </c>
      <c r="J196" t="s">
        <v>701</v>
      </c>
      <c r="K196" t="s">
        <v>702</v>
      </c>
      <c r="L196" t="s">
        <v>94</v>
      </c>
      <c r="M196">
        <v>18414.11</v>
      </c>
      <c r="N196" t="s">
        <v>220</v>
      </c>
      <c r="O196">
        <v>14601.59</v>
      </c>
      <c r="P196" t="s">
        <v>220</v>
      </c>
      <c r="Q196">
        <v>189</v>
      </c>
      <c r="R196">
        <v>463</v>
      </c>
      <c r="S196">
        <v>37926</v>
      </c>
      <c r="T196">
        <v>737</v>
      </c>
      <c r="U196">
        <v>1011</v>
      </c>
      <c r="V196">
        <v>1286</v>
      </c>
      <c r="W196">
        <v>1560</v>
      </c>
      <c r="X196">
        <v>1834</v>
      </c>
      <c r="Y196">
        <v>2108</v>
      </c>
      <c r="Z196">
        <v>2382</v>
      </c>
      <c r="AA196">
        <v>2280</v>
      </c>
      <c r="AB196">
        <v>2384</v>
      </c>
      <c r="AC196">
        <v>2658</v>
      </c>
      <c r="AD196" t="s">
        <v>221</v>
      </c>
      <c r="AE196" s="3">
        <v>43281</v>
      </c>
      <c r="AF196" s="3">
        <v>43281</v>
      </c>
    </row>
    <row r="197" spans="1:32">
      <c r="A197">
        <v>2018</v>
      </c>
      <c r="B197" s="3">
        <v>43191</v>
      </c>
      <c r="C197" s="3">
        <v>43281</v>
      </c>
      <c r="D197" t="s">
        <v>90</v>
      </c>
      <c r="E197" t="s">
        <v>227</v>
      </c>
      <c r="F197" t="s">
        <v>506</v>
      </c>
      <c r="H197" t="s">
        <v>229</v>
      </c>
      <c r="I197" t="s">
        <v>703</v>
      </c>
      <c r="J197" t="s">
        <v>704</v>
      </c>
      <c r="K197" t="s">
        <v>705</v>
      </c>
      <c r="L197" t="s">
        <v>94</v>
      </c>
      <c r="M197">
        <v>21702.34</v>
      </c>
      <c r="N197" t="s">
        <v>220</v>
      </c>
      <c r="O197">
        <v>16661.8</v>
      </c>
      <c r="P197" t="s">
        <v>220</v>
      </c>
      <c r="Q197">
        <v>190</v>
      </c>
      <c r="R197">
        <v>464</v>
      </c>
      <c r="S197">
        <v>37986</v>
      </c>
      <c r="T197">
        <v>738</v>
      </c>
      <c r="U197">
        <v>1012</v>
      </c>
      <c r="V197">
        <v>1287</v>
      </c>
      <c r="W197">
        <v>1561</v>
      </c>
      <c r="X197">
        <v>1835</v>
      </c>
      <c r="Y197">
        <v>2109</v>
      </c>
      <c r="Z197">
        <v>2383</v>
      </c>
      <c r="AA197">
        <v>2279</v>
      </c>
      <c r="AB197">
        <v>2385</v>
      </c>
      <c r="AC197">
        <v>2659</v>
      </c>
      <c r="AD197" t="s">
        <v>221</v>
      </c>
      <c r="AE197" s="3">
        <v>43281</v>
      </c>
      <c r="AF197" s="3">
        <v>43281</v>
      </c>
    </row>
    <row r="198" spans="1:32">
      <c r="A198">
        <v>2018</v>
      </c>
      <c r="B198" s="3">
        <v>43191</v>
      </c>
      <c r="C198" s="3">
        <v>43281</v>
      </c>
      <c r="D198" t="s">
        <v>90</v>
      </c>
      <c r="E198" t="s">
        <v>227</v>
      </c>
      <c r="F198" t="s">
        <v>228</v>
      </c>
      <c r="H198" t="s">
        <v>229</v>
      </c>
      <c r="I198" t="s">
        <v>706</v>
      </c>
      <c r="J198" t="s">
        <v>540</v>
      </c>
      <c r="K198" t="s">
        <v>286</v>
      </c>
      <c r="L198" t="s">
        <v>93</v>
      </c>
      <c r="M198">
        <v>17702.34</v>
      </c>
      <c r="N198" t="s">
        <v>220</v>
      </c>
      <c r="O198">
        <v>14260.12</v>
      </c>
      <c r="P198" t="s">
        <v>220</v>
      </c>
      <c r="Q198">
        <v>191</v>
      </c>
      <c r="R198">
        <v>465</v>
      </c>
      <c r="S198">
        <v>38132</v>
      </c>
      <c r="T198">
        <v>739</v>
      </c>
      <c r="U198">
        <v>1013</v>
      </c>
      <c r="V198">
        <v>1288</v>
      </c>
      <c r="W198">
        <v>1562</v>
      </c>
      <c r="X198">
        <v>1836</v>
      </c>
      <c r="Y198">
        <v>2110</v>
      </c>
      <c r="Z198">
        <v>2384</v>
      </c>
      <c r="AA198">
        <v>2278</v>
      </c>
      <c r="AB198">
        <v>2386</v>
      </c>
      <c r="AC198">
        <v>2660</v>
      </c>
      <c r="AD198" t="s">
        <v>221</v>
      </c>
      <c r="AE198" s="3">
        <v>43281</v>
      </c>
      <c r="AF198" s="3">
        <v>43281</v>
      </c>
    </row>
    <row r="199" spans="1:32">
      <c r="A199">
        <v>2018</v>
      </c>
      <c r="B199" s="3">
        <v>43191</v>
      </c>
      <c r="C199" s="3">
        <v>43281</v>
      </c>
      <c r="D199" t="s">
        <v>90</v>
      </c>
      <c r="E199" t="s">
        <v>227</v>
      </c>
      <c r="F199" t="s">
        <v>386</v>
      </c>
      <c r="H199" t="s">
        <v>249</v>
      </c>
      <c r="I199" t="s">
        <v>707</v>
      </c>
      <c r="J199" t="s">
        <v>329</v>
      </c>
      <c r="K199" t="s">
        <v>708</v>
      </c>
      <c r="L199" t="s">
        <v>94</v>
      </c>
      <c r="M199">
        <v>20357.7</v>
      </c>
      <c r="N199" t="s">
        <v>220</v>
      </c>
      <c r="O199">
        <v>15965.86</v>
      </c>
      <c r="P199" t="s">
        <v>220</v>
      </c>
      <c r="Q199">
        <v>192</v>
      </c>
      <c r="R199">
        <v>466</v>
      </c>
      <c r="S199">
        <v>38133</v>
      </c>
      <c r="T199">
        <v>740</v>
      </c>
      <c r="U199">
        <v>1014</v>
      </c>
      <c r="V199">
        <v>1289</v>
      </c>
      <c r="W199">
        <v>1563</v>
      </c>
      <c r="X199">
        <v>1837</v>
      </c>
      <c r="Y199">
        <v>2111</v>
      </c>
      <c r="Z199">
        <v>2385</v>
      </c>
      <c r="AA199">
        <v>2277</v>
      </c>
      <c r="AB199">
        <v>2387</v>
      </c>
      <c r="AC199">
        <v>2661</v>
      </c>
      <c r="AD199" t="s">
        <v>221</v>
      </c>
      <c r="AE199" s="3">
        <v>43281</v>
      </c>
      <c r="AF199" s="3">
        <v>43281</v>
      </c>
    </row>
    <row r="200" spans="1:32">
      <c r="A200">
        <v>2018</v>
      </c>
      <c r="B200" s="3">
        <v>43191</v>
      </c>
      <c r="C200" s="3">
        <v>43281</v>
      </c>
      <c r="D200" t="s">
        <v>90</v>
      </c>
      <c r="E200" t="s">
        <v>227</v>
      </c>
      <c r="F200" t="s">
        <v>321</v>
      </c>
      <c r="H200" t="s">
        <v>229</v>
      </c>
      <c r="I200" t="s">
        <v>709</v>
      </c>
      <c r="J200" t="s">
        <v>374</v>
      </c>
      <c r="K200" t="s">
        <v>218</v>
      </c>
      <c r="L200" t="s">
        <v>93</v>
      </c>
      <c r="M200">
        <v>17702.34</v>
      </c>
      <c r="N200" t="s">
        <v>220</v>
      </c>
      <c r="O200">
        <v>14260.12</v>
      </c>
      <c r="P200" t="s">
        <v>220</v>
      </c>
      <c r="Q200">
        <v>193</v>
      </c>
      <c r="R200">
        <v>467</v>
      </c>
      <c r="S200">
        <v>38159</v>
      </c>
      <c r="T200">
        <v>741</v>
      </c>
      <c r="U200">
        <v>1015</v>
      </c>
      <c r="V200">
        <v>1290</v>
      </c>
      <c r="W200">
        <v>1564</v>
      </c>
      <c r="X200">
        <v>1838</v>
      </c>
      <c r="Y200">
        <v>2112</v>
      </c>
      <c r="Z200">
        <v>2386</v>
      </c>
      <c r="AA200">
        <v>2276</v>
      </c>
      <c r="AB200">
        <v>2388</v>
      </c>
      <c r="AC200">
        <v>2662</v>
      </c>
      <c r="AD200" t="s">
        <v>221</v>
      </c>
      <c r="AE200" s="3">
        <v>43281</v>
      </c>
      <c r="AF200" s="3">
        <v>43281</v>
      </c>
    </row>
    <row r="201" spans="1:32">
      <c r="A201">
        <v>2018</v>
      </c>
      <c r="B201" s="3">
        <v>43191</v>
      </c>
      <c r="C201" s="3">
        <v>43281</v>
      </c>
      <c r="D201" t="s">
        <v>90</v>
      </c>
      <c r="E201" t="s">
        <v>227</v>
      </c>
      <c r="F201" t="s">
        <v>430</v>
      </c>
      <c r="H201" t="s">
        <v>249</v>
      </c>
      <c r="I201" t="s">
        <v>484</v>
      </c>
      <c r="J201" t="s">
        <v>286</v>
      </c>
      <c r="K201" t="s">
        <v>710</v>
      </c>
      <c r="L201" t="s">
        <v>94</v>
      </c>
      <c r="M201">
        <v>20357.7</v>
      </c>
      <c r="N201" t="s">
        <v>220</v>
      </c>
      <c r="O201">
        <v>15965.86</v>
      </c>
      <c r="P201" t="s">
        <v>220</v>
      </c>
      <c r="Q201">
        <v>194</v>
      </c>
      <c r="R201">
        <v>468</v>
      </c>
      <c r="S201">
        <v>38160</v>
      </c>
      <c r="T201">
        <v>742</v>
      </c>
      <c r="U201">
        <v>1016</v>
      </c>
      <c r="V201">
        <v>1291</v>
      </c>
      <c r="W201">
        <v>1565</v>
      </c>
      <c r="X201">
        <v>1839</v>
      </c>
      <c r="Y201">
        <v>2113</v>
      </c>
      <c r="Z201">
        <v>2387</v>
      </c>
      <c r="AA201">
        <v>2275</v>
      </c>
      <c r="AB201">
        <v>2389</v>
      </c>
      <c r="AC201">
        <v>2663</v>
      </c>
      <c r="AD201" t="s">
        <v>221</v>
      </c>
      <c r="AE201" s="3">
        <v>43281</v>
      </c>
      <c r="AF201" s="3">
        <v>43281</v>
      </c>
    </row>
    <row r="202" spans="1:32">
      <c r="A202">
        <v>2018</v>
      </c>
      <c r="B202" s="3">
        <v>43191</v>
      </c>
      <c r="C202" s="3">
        <v>43281</v>
      </c>
      <c r="D202" t="s">
        <v>90</v>
      </c>
      <c r="E202" t="s">
        <v>227</v>
      </c>
      <c r="F202" t="s">
        <v>430</v>
      </c>
      <c r="H202" t="s">
        <v>249</v>
      </c>
      <c r="I202" t="s">
        <v>711</v>
      </c>
      <c r="J202" t="s">
        <v>712</v>
      </c>
      <c r="K202" t="s">
        <v>452</v>
      </c>
      <c r="L202" t="s">
        <v>93</v>
      </c>
      <c r="M202">
        <v>17702.34</v>
      </c>
      <c r="N202" t="s">
        <v>220</v>
      </c>
      <c r="O202">
        <v>14260.12</v>
      </c>
      <c r="P202" t="s">
        <v>220</v>
      </c>
      <c r="Q202">
        <v>195</v>
      </c>
      <c r="R202">
        <v>469</v>
      </c>
      <c r="S202">
        <v>38161</v>
      </c>
      <c r="T202">
        <v>743</v>
      </c>
      <c r="U202">
        <v>1017</v>
      </c>
      <c r="V202">
        <v>1292</v>
      </c>
      <c r="W202">
        <v>1566</v>
      </c>
      <c r="X202">
        <v>1840</v>
      </c>
      <c r="Y202">
        <v>2114</v>
      </c>
      <c r="Z202">
        <v>2388</v>
      </c>
      <c r="AA202">
        <v>2274</v>
      </c>
      <c r="AB202">
        <v>2390</v>
      </c>
      <c r="AC202">
        <v>2664</v>
      </c>
      <c r="AD202" t="s">
        <v>221</v>
      </c>
      <c r="AE202" s="3">
        <v>43281</v>
      </c>
      <c r="AF202" s="3">
        <v>43281</v>
      </c>
    </row>
    <row r="203" spans="1:32">
      <c r="A203">
        <v>2018</v>
      </c>
      <c r="B203" s="3">
        <v>43191</v>
      </c>
      <c r="C203" s="3">
        <v>43281</v>
      </c>
      <c r="D203" t="s">
        <v>90</v>
      </c>
      <c r="E203" t="s">
        <v>227</v>
      </c>
      <c r="F203" t="s">
        <v>386</v>
      </c>
      <c r="H203" t="s">
        <v>249</v>
      </c>
      <c r="I203" t="s">
        <v>713</v>
      </c>
      <c r="J203" t="s">
        <v>714</v>
      </c>
      <c r="K203" t="s">
        <v>715</v>
      </c>
      <c r="L203" t="s">
        <v>93</v>
      </c>
      <c r="M203">
        <v>17702.34</v>
      </c>
      <c r="N203" t="s">
        <v>220</v>
      </c>
      <c r="O203">
        <v>14260.12</v>
      </c>
      <c r="P203" t="s">
        <v>220</v>
      </c>
      <c r="Q203">
        <v>196</v>
      </c>
      <c r="R203">
        <v>470</v>
      </c>
      <c r="S203">
        <v>38197</v>
      </c>
      <c r="T203">
        <v>744</v>
      </c>
      <c r="U203">
        <v>1018</v>
      </c>
      <c r="V203">
        <v>1293</v>
      </c>
      <c r="W203">
        <v>1567</v>
      </c>
      <c r="X203">
        <v>1841</v>
      </c>
      <c r="Y203">
        <v>2115</v>
      </c>
      <c r="Z203">
        <v>2389</v>
      </c>
      <c r="AA203">
        <v>2273</v>
      </c>
      <c r="AB203">
        <v>2391</v>
      </c>
      <c r="AC203">
        <v>2665</v>
      </c>
      <c r="AD203" t="s">
        <v>221</v>
      </c>
      <c r="AE203" s="3">
        <v>43281</v>
      </c>
      <c r="AF203" s="3">
        <v>43281</v>
      </c>
    </row>
    <row r="204" spans="1:32">
      <c r="A204">
        <v>2018</v>
      </c>
      <c r="B204" s="3">
        <v>43191</v>
      </c>
      <c r="C204" s="3">
        <v>43281</v>
      </c>
      <c r="D204" t="s">
        <v>90</v>
      </c>
      <c r="E204" t="s">
        <v>603</v>
      </c>
      <c r="F204" t="s">
        <v>716</v>
      </c>
      <c r="H204" t="s">
        <v>216</v>
      </c>
      <c r="I204" t="s">
        <v>717</v>
      </c>
      <c r="J204" t="s">
        <v>218</v>
      </c>
      <c r="K204" t="s">
        <v>718</v>
      </c>
      <c r="L204" t="s">
        <v>93</v>
      </c>
      <c r="M204">
        <v>13077.07</v>
      </c>
      <c r="N204" t="s">
        <v>220</v>
      </c>
      <c r="O204">
        <v>10767.87</v>
      </c>
      <c r="P204" t="s">
        <v>220</v>
      </c>
      <c r="Q204">
        <v>197</v>
      </c>
      <c r="R204">
        <v>471</v>
      </c>
      <c r="S204">
        <v>38198</v>
      </c>
      <c r="T204">
        <v>745</v>
      </c>
      <c r="U204">
        <v>1019</v>
      </c>
      <c r="V204">
        <v>1294</v>
      </c>
      <c r="W204">
        <v>1568</v>
      </c>
      <c r="X204">
        <v>1842</v>
      </c>
      <c r="Y204">
        <v>2116</v>
      </c>
      <c r="Z204">
        <v>2390</v>
      </c>
      <c r="AA204">
        <v>2272</v>
      </c>
      <c r="AB204">
        <v>2392</v>
      </c>
      <c r="AC204">
        <v>2666</v>
      </c>
      <c r="AD204" t="s">
        <v>221</v>
      </c>
      <c r="AE204" s="3">
        <v>43281</v>
      </c>
      <c r="AF204" s="3">
        <v>43281</v>
      </c>
    </row>
    <row r="205" spans="1:32">
      <c r="A205">
        <v>2018</v>
      </c>
      <c r="B205" s="3">
        <v>43191</v>
      </c>
      <c r="C205" s="3">
        <v>43281</v>
      </c>
      <c r="D205" t="s">
        <v>90</v>
      </c>
      <c r="E205" t="s">
        <v>227</v>
      </c>
      <c r="F205" t="s">
        <v>228</v>
      </c>
      <c r="H205" t="s">
        <v>229</v>
      </c>
      <c r="I205" t="s">
        <v>302</v>
      </c>
      <c r="J205" t="s">
        <v>719</v>
      </c>
      <c r="K205" t="s">
        <v>720</v>
      </c>
      <c r="L205" t="s">
        <v>94</v>
      </c>
      <c r="M205">
        <v>17702.34</v>
      </c>
      <c r="N205" t="s">
        <v>220</v>
      </c>
      <c r="O205">
        <v>14260.12</v>
      </c>
      <c r="P205" t="s">
        <v>220</v>
      </c>
      <c r="Q205">
        <v>198</v>
      </c>
      <c r="R205">
        <v>472</v>
      </c>
      <c r="S205">
        <v>38201</v>
      </c>
      <c r="T205">
        <v>746</v>
      </c>
      <c r="U205">
        <v>1020</v>
      </c>
      <c r="V205">
        <v>1295</v>
      </c>
      <c r="W205">
        <v>1569</v>
      </c>
      <c r="X205">
        <v>1843</v>
      </c>
      <c r="Y205">
        <v>2117</v>
      </c>
      <c r="Z205">
        <v>2391</v>
      </c>
      <c r="AA205">
        <v>2271</v>
      </c>
      <c r="AB205">
        <v>2393</v>
      </c>
      <c r="AC205">
        <v>2667</v>
      </c>
      <c r="AD205" t="s">
        <v>221</v>
      </c>
      <c r="AE205" s="3">
        <v>43281</v>
      </c>
      <c r="AF205" s="3">
        <v>43281</v>
      </c>
    </row>
    <row r="206" spans="1:32">
      <c r="A206">
        <v>2018</v>
      </c>
      <c r="B206" s="3">
        <v>43191</v>
      </c>
      <c r="C206" s="3">
        <v>43281</v>
      </c>
      <c r="D206" t="s">
        <v>90</v>
      </c>
      <c r="E206" t="s">
        <v>233</v>
      </c>
      <c r="F206" t="s">
        <v>721</v>
      </c>
      <c r="H206" t="s">
        <v>229</v>
      </c>
      <c r="I206" t="s">
        <v>722</v>
      </c>
      <c r="J206" t="s">
        <v>265</v>
      </c>
      <c r="K206" t="s">
        <v>254</v>
      </c>
      <c r="L206" t="s">
        <v>94</v>
      </c>
      <c r="M206">
        <v>29204.29</v>
      </c>
      <c r="N206" t="s">
        <v>220</v>
      </c>
      <c r="O206">
        <v>21516.85</v>
      </c>
      <c r="P206" t="s">
        <v>220</v>
      </c>
      <c r="Q206">
        <v>199</v>
      </c>
      <c r="R206">
        <v>473</v>
      </c>
      <c r="S206">
        <v>38206</v>
      </c>
      <c r="T206">
        <v>747</v>
      </c>
      <c r="U206">
        <v>1021</v>
      </c>
      <c r="V206">
        <v>1296</v>
      </c>
      <c r="W206">
        <v>1570</v>
      </c>
      <c r="X206">
        <v>1844</v>
      </c>
      <c r="Y206">
        <v>2118</v>
      </c>
      <c r="Z206">
        <v>2392</v>
      </c>
      <c r="AA206">
        <v>2270</v>
      </c>
      <c r="AB206">
        <v>2394</v>
      </c>
      <c r="AC206">
        <v>2668</v>
      </c>
      <c r="AD206" t="s">
        <v>221</v>
      </c>
      <c r="AE206" s="3">
        <v>43281</v>
      </c>
      <c r="AF206" s="3">
        <v>43281</v>
      </c>
    </row>
    <row r="207" spans="1:32">
      <c r="A207">
        <v>2018</v>
      </c>
      <c r="B207" s="3">
        <v>43191</v>
      </c>
      <c r="C207" s="3">
        <v>43281</v>
      </c>
      <c r="D207" t="s">
        <v>90</v>
      </c>
      <c r="E207" t="s">
        <v>233</v>
      </c>
      <c r="F207" t="s">
        <v>327</v>
      </c>
      <c r="H207" t="s">
        <v>229</v>
      </c>
      <c r="I207" t="s">
        <v>723</v>
      </c>
      <c r="J207" t="s">
        <v>724</v>
      </c>
      <c r="K207" t="s">
        <v>286</v>
      </c>
      <c r="L207" t="s">
        <v>94</v>
      </c>
      <c r="M207">
        <v>29204.29</v>
      </c>
      <c r="N207" t="s">
        <v>220</v>
      </c>
      <c r="O207">
        <v>21516.85</v>
      </c>
      <c r="P207" t="s">
        <v>220</v>
      </c>
      <c r="Q207">
        <v>200</v>
      </c>
      <c r="R207">
        <v>474</v>
      </c>
      <c r="S207">
        <v>38207</v>
      </c>
      <c r="T207">
        <v>748</v>
      </c>
      <c r="U207">
        <v>1022</v>
      </c>
      <c r="V207">
        <v>1297</v>
      </c>
      <c r="W207">
        <v>1571</v>
      </c>
      <c r="X207">
        <v>1845</v>
      </c>
      <c r="Y207">
        <v>2119</v>
      </c>
      <c r="Z207">
        <v>2393</v>
      </c>
      <c r="AA207">
        <v>2269</v>
      </c>
      <c r="AB207">
        <v>2395</v>
      </c>
      <c r="AC207">
        <v>2669</v>
      </c>
      <c r="AD207" t="s">
        <v>221</v>
      </c>
      <c r="AE207" s="3">
        <v>43281</v>
      </c>
      <c r="AF207" s="3">
        <v>43281</v>
      </c>
    </row>
    <row r="208" spans="1:32">
      <c r="A208">
        <v>2018</v>
      </c>
      <c r="B208" s="3">
        <v>43191</v>
      </c>
      <c r="C208" s="3">
        <v>43281</v>
      </c>
      <c r="D208" t="s">
        <v>90</v>
      </c>
      <c r="E208" t="s">
        <v>227</v>
      </c>
      <c r="F208" t="s">
        <v>321</v>
      </c>
      <c r="H208" t="s">
        <v>229</v>
      </c>
      <c r="I208" t="s">
        <v>725</v>
      </c>
      <c r="J208" t="s">
        <v>465</v>
      </c>
      <c r="K208" t="s">
        <v>551</v>
      </c>
      <c r="L208" t="s">
        <v>94</v>
      </c>
      <c r="M208">
        <v>17702.34</v>
      </c>
      <c r="N208" t="s">
        <v>220</v>
      </c>
      <c r="O208">
        <v>14260.12</v>
      </c>
      <c r="P208" t="s">
        <v>220</v>
      </c>
      <c r="Q208">
        <v>201</v>
      </c>
      <c r="R208">
        <v>475</v>
      </c>
      <c r="S208">
        <v>38214</v>
      </c>
      <c r="T208">
        <v>749</v>
      </c>
      <c r="U208">
        <v>1023</v>
      </c>
      <c r="V208">
        <v>1298</v>
      </c>
      <c r="W208">
        <v>1572</v>
      </c>
      <c r="X208">
        <v>1846</v>
      </c>
      <c r="Y208">
        <v>2120</v>
      </c>
      <c r="Z208">
        <v>2394</v>
      </c>
      <c r="AA208">
        <v>2268</v>
      </c>
      <c r="AB208">
        <v>2396</v>
      </c>
      <c r="AC208">
        <v>2670</v>
      </c>
      <c r="AD208" t="s">
        <v>221</v>
      </c>
      <c r="AE208" s="3">
        <v>43281</v>
      </c>
      <c r="AF208" s="3">
        <v>43281</v>
      </c>
    </row>
    <row r="209" spans="1:32">
      <c r="A209">
        <v>2018</v>
      </c>
      <c r="B209" s="3">
        <v>43191</v>
      </c>
      <c r="C209" s="3">
        <v>43281</v>
      </c>
      <c r="D209" t="s">
        <v>90</v>
      </c>
      <c r="E209" t="s">
        <v>227</v>
      </c>
      <c r="F209" t="s">
        <v>506</v>
      </c>
      <c r="H209" t="s">
        <v>229</v>
      </c>
      <c r="I209" t="s">
        <v>726</v>
      </c>
      <c r="J209" t="s">
        <v>286</v>
      </c>
      <c r="K209" t="s">
        <v>727</v>
      </c>
      <c r="L209" t="s">
        <v>93</v>
      </c>
      <c r="M209">
        <v>17702.34</v>
      </c>
      <c r="N209" t="s">
        <v>220</v>
      </c>
      <c r="O209">
        <v>14260.12</v>
      </c>
      <c r="P209" t="s">
        <v>220</v>
      </c>
      <c r="Q209">
        <v>202</v>
      </c>
      <c r="R209">
        <v>476</v>
      </c>
      <c r="S209">
        <v>38223</v>
      </c>
      <c r="T209">
        <v>750</v>
      </c>
      <c r="U209">
        <v>1024</v>
      </c>
      <c r="V209">
        <v>1299</v>
      </c>
      <c r="W209">
        <v>1573</v>
      </c>
      <c r="X209">
        <v>1847</v>
      </c>
      <c r="Y209">
        <v>2121</v>
      </c>
      <c r="Z209">
        <v>2395</v>
      </c>
      <c r="AA209">
        <v>2267</v>
      </c>
      <c r="AB209">
        <v>2397</v>
      </c>
      <c r="AC209">
        <v>2671</v>
      </c>
      <c r="AD209" t="s">
        <v>221</v>
      </c>
      <c r="AE209" s="3">
        <v>43281</v>
      </c>
      <c r="AF209" s="3">
        <v>43281</v>
      </c>
    </row>
    <row r="210" spans="1:32">
      <c r="A210">
        <v>2018</v>
      </c>
      <c r="B210" s="3">
        <v>43191</v>
      </c>
      <c r="C210" s="3">
        <v>43281</v>
      </c>
      <c r="D210" t="s">
        <v>90</v>
      </c>
      <c r="E210" t="s">
        <v>413</v>
      </c>
      <c r="F210" t="s">
        <v>667</v>
      </c>
      <c r="H210" t="s">
        <v>258</v>
      </c>
      <c r="I210" t="s">
        <v>616</v>
      </c>
      <c r="J210" t="s">
        <v>697</v>
      </c>
      <c r="K210" t="s">
        <v>231</v>
      </c>
      <c r="L210" t="s">
        <v>94</v>
      </c>
      <c r="M210">
        <v>18414.11</v>
      </c>
      <c r="N210" t="s">
        <v>220</v>
      </c>
      <c r="O210">
        <v>14601.59</v>
      </c>
      <c r="P210" t="s">
        <v>220</v>
      </c>
      <c r="Q210">
        <v>203</v>
      </c>
      <c r="R210">
        <v>477</v>
      </c>
      <c r="S210">
        <v>38224</v>
      </c>
      <c r="T210">
        <v>751</v>
      </c>
      <c r="U210">
        <v>1025</v>
      </c>
      <c r="V210">
        <v>1300</v>
      </c>
      <c r="W210">
        <v>1574</v>
      </c>
      <c r="X210">
        <v>1848</v>
      </c>
      <c r="Y210">
        <v>2122</v>
      </c>
      <c r="Z210">
        <v>2396</v>
      </c>
      <c r="AA210">
        <v>2266</v>
      </c>
      <c r="AB210">
        <v>2398</v>
      </c>
      <c r="AC210">
        <v>2672</v>
      </c>
      <c r="AD210" t="s">
        <v>221</v>
      </c>
      <c r="AE210" s="3">
        <v>43281</v>
      </c>
      <c r="AF210" s="3">
        <v>43281</v>
      </c>
    </row>
    <row r="211" spans="1:32">
      <c r="A211">
        <v>2018</v>
      </c>
      <c r="B211" s="3">
        <v>43191</v>
      </c>
      <c r="C211" s="3">
        <v>43281</v>
      </c>
      <c r="D211" t="s">
        <v>90</v>
      </c>
      <c r="E211" t="s">
        <v>227</v>
      </c>
      <c r="F211" t="s">
        <v>228</v>
      </c>
      <c r="H211" t="s">
        <v>249</v>
      </c>
      <c r="I211" t="s">
        <v>728</v>
      </c>
      <c r="J211" t="s">
        <v>729</v>
      </c>
      <c r="K211" t="s">
        <v>226</v>
      </c>
      <c r="L211" t="s">
        <v>94</v>
      </c>
      <c r="M211">
        <v>17702.34</v>
      </c>
      <c r="N211" t="s">
        <v>220</v>
      </c>
      <c r="O211">
        <v>14260.12</v>
      </c>
      <c r="P211" t="s">
        <v>220</v>
      </c>
      <c r="Q211">
        <v>204</v>
      </c>
      <c r="R211">
        <v>478</v>
      </c>
      <c r="S211">
        <v>38225</v>
      </c>
      <c r="T211">
        <v>752</v>
      </c>
      <c r="U211">
        <v>1026</v>
      </c>
      <c r="V211">
        <v>1301</v>
      </c>
      <c r="W211">
        <v>1575</v>
      </c>
      <c r="X211">
        <v>1849</v>
      </c>
      <c r="Y211">
        <v>2123</v>
      </c>
      <c r="Z211">
        <v>2397</v>
      </c>
      <c r="AA211">
        <v>2265</v>
      </c>
      <c r="AB211">
        <v>2399</v>
      </c>
      <c r="AC211">
        <v>2673</v>
      </c>
      <c r="AD211" t="s">
        <v>221</v>
      </c>
      <c r="AE211" s="3">
        <v>43281</v>
      </c>
      <c r="AF211" s="3">
        <v>43281</v>
      </c>
    </row>
    <row r="212" spans="1:32">
      <c r="A212">
        <v>2018</v>
      </c>
      <c r="B212" s="3">
        <v>43191</v>
      </c>
      <c r="C212" s="3">
        <v>43281</v>
      </c>
      <c r="D212" t="s">
        <v>90</v>
      </c>
      <c r="E212" t="s">
        <v>227</v>
      </c>
      <c r="F212" t="s">
        <v>321</v>
      </c>
      <c r="H212" t="s">
        <v>229</v>
      </c>
      <c r="I212" t="s">
        <v>730</v>
      </c>
      <c r="J212" t="s">
        <v>731</v>
      </c>
      <c r="K212" t="s">
        <v>732</v>
      </c>
      <c r="L212" t="s">
        <v>94</v>
      </c>
      <c r="M212">
        <v>17702.34</v>
      </c>
      <c r="N212" t="s">
        <v>220</v>
      </c>
      <c r="O212">
        <v>14260.12</v>
      </c>
      <c r="P212" t="s">
        <v>220</v>
      </c>
      <c r="Q212">
        <v>205</v>
      </c>
      <c r="R212">
        <v>479</v>
      </c>
      <c r="S212">
        <v>38234</v>
      </c>
      <c r="T212">
        <v>753</v>
      </c>
      <c r="U212">
        <v>1027</v>
      </c>
      <c r="V212">
        <v>1302</v>
      </c>
      <c r="W212">
        <v>1576</v>
      </c>
      <c r="X212">
        <v>1850</v>
      </c>
      <c r="Y212">
        <v>2124</v>
      </c>
      <c r="Z212">
        <v>2398</v>
      </c>
      <c r="AA212">
        <v>2264</v>
      </c>
      <c r="AB212">
        <v>2400</v>
      </c>
      <c r="AC212">
        <v>2674</v>
      </c>
      <c r="AD212" t="s">
        <v>221</v>
      </c>
      <c r="AE212" s="3">
        <v>43281</v>
      </c>
      <c r="AF212" s="3">
        <v>43281</v>
      </c>
    </row>
    <row r="213" spans="1:32">
      <c r="A213">
        <v>2018</v>
      </c>
      <c r="B213" s="3">
        <v>43191</v>
      </c>
      <c r="C213" s="3">
        <v>43281</v>
      </c>
      <c r="D213" t="s">
        <v>90</v>
      </c>
      <c r="E213" t="s">
        <v>227</v>
      </c>
      <c r="F213" t="s">
        <v>430</v>
      </c>
      <c r="H213" t="s">
        <v>229</v>
      </c>
      <c r="I213" t="s">
        <v>733</v>
      </c>
      <c r="J213" t="s">
        <v>475</v>
      </c>
      <c r="K213" t="s">
        <v>265</v>
      </c>
      <c r="L213" t="s">
        <v>94</v>
      </c>
      <c r="M213">
        <v>17702.34</v>
      </c>
      <c r="N213" t="s">
        <v>220</v>
      </c>
      <c r="O213">
        <v>14260.12</v>
      </c>
      <c r="P213" t="s">
        <v>220</v>
      </c>
      <c r="Q213">
        <v>206</v>
      </c>
      <c r="R213">
        <v>480</v>
      </c>
      <c r="S213">
        <v>38245</v>
      </c>
      <c r="T213">
        <v>754</v>
      </c>
      <c r="U213">
        <v>1028</v>
      </c>
      <c r="V213">
        <v>1303</v>
      </c>
      <c r="W213">
        <v>1577</v>
      </c>
      <c r="X213">
        <v>1851</v>
      </c>
      <c r="Y213">
        <v>2125</v>
      </c>
      <c r="Z213">
        <v>2399</v>
      </c>
      <c r="AA213">
        <v>2263</v>
      </c>
      <c r="AB213">
        <v>2401</v>
      </c>
      <c r="AC213">
        <v>2675</v>
      </c>
      <c r="AD213" t="s">
        <v>221</v>
      </c>
      <c r="AE213" s="3">
        <v>43281</v>
      </c>
      <c r="AF213" s="3">
        <v>43281</v>
      </c>
    </row>
    <row r="214" spans="1:32">
      <c r="A214">
        <v>2018</v>
      </c>
      <c r="B214" s="3">
        <v>43191</v>
      </c>
      <c r="C214" s="3">
        <v>43281</v>
      </c>
      <c r="D214" t="s">
        <v>83</v>
      </c>
      <c r="E214" t="s">
        <v>630</v>
      </c>
      <c r="F214" t="s">
        <v>635</v>
      </c>
      <c r="H214" t="s">
        <v>249</v>
      </c>
      <c r="I214" t="s">
        <v>734</v>
      </c>
      <c r="J214" t="s">
        <v>735</v>
      </c>
      <c r="K214" t="s">
        <v>661</v>
      </c>
      <c r="L214" t="s">
        <v>93</v>
      </c>
      <c r="M214">
        <v>14253.6</v>
      </c>
      <c r="N214" t="s">
        <v>220</v>
      </c>
      <c r="O214">
        <v>11312.74</v>
      </c>
      <c r="P214" t="s">
        <v>220</v>
      </c>
      <c r="Q214">
        <v>207</v>
      </c>
      <c r="R214">
        <v>481</v>
      </c>
      <c r="S214">
        <v>38252</v>
      </c>
      <c r="T214">
        <v>755</v>
      </c>
      <c r="U214">
        <v>1029</v>
      </c>
      <c r="V214">
        <v>1304</v>
      </c>
      <c r="W214">
        <v>1578</v>
      </c>
      <c r="X214">
        <v>1852</v>
      </c>
      <c r="Y214">
        <v>2126</v>
      </c>
      <c r="Z214">
        <v>2400</v>
      </c>
      <c r="AA214">
        <v>2262</v>
      </c>
      <c r="AB214">
        <v>2402</v>
      </c>
      <c r="AC214">
        <v>2676</v>
      </c>
      <c r="AD214" t="s">
        <v>221</v>
      </c>
      <c r="AE214" s="3">
        <v>43281</v>
      </c>
      <c r="AF214" s="3">
        <v>43281</v>
      </c>
    </row>
    <row r="215" spans="1:32">
      <c r="A215">
        <v>2018</v>
      </c>
      <c r="B215" s="3">
        <v>43191</v>
      </c>
      <c r="C215" s="3">
        <v>43281</v>
      </c>
      <c r="D215" t="s">
        <v>90</v>
      </c>
      <c r="E215" t="s">
        <v>227</v>
      </c>
      <c r="F215" t="s">
        <v>262</v>
      </c>
      <c r="H215" t="s">
        <v>229</v>
      </c>
      <c r="I215" t="s">
        <v>736</v>
      </c>
      <c r="J215" t="s">
        <v>218</v>
      </c>
      <c r="K215" t="s">
        <v>737</v>
      </c>
      <c r="L215" t="s">
        <v>94</v>
      </c>
      <c r="M215">
        <v>17702.34</v>
      </c>
      <c r="N215" t="s">
        <v>220</v>
      </c>
      <c r="O215">
        <v>14260.12</v>
      </c>
      <c r="P215" t="s">
        <v>220</v>
      </c>
      <c r="Q215">
        <v>208</v>
      </c>
      <c r="R215">
        <v>482</v>
      </c>
      <c r="S215">
        <v>38283</v>
      </c>
      <c r="T215">
        <v>756</v>
      </c>
      <c r="U215">
        <v>1030</v>
      </c>
      <c r="V215">
        <v>1305</v>
      </c>
      <c r="W215">
        <v>1579</v>
      </c>
      <c r="X215">
        <v>1853</v>
      </c>
      <c r="Y215">
        <v>2127</v>
      </c>
      <c r="Z215">
        <v>2401</v>
      </c>
      <c r="AA215">
        <v>2261</v>
      </c>
      <c r="AB215">
        <v>2403</v>
      </c>
      <c r="AC215">
        <v>2677</v>
      </c>
      <c r="AD215" t="s">
        <v>221</v>
      </c>
      <c r="AE215" s="3">
        <v>43281</v>
      </c>
      <c r="AF215" s="3">
        <v>43281</v>
      </c>
    </row>
    <row r="216" spans="1:32">
      <c r="A216">
        <v>2018</v>
      </c>
      <c r="B216" s="3">
        <v>43191</v>
      </c>
      <c r="C216" s="3">
        <v>43281</v>
      </c>
      <c r="D216" t="s">
        <v>90</v>
      </c>
      <c r="E216" t="s">
        <v>630</v>
      </c>
      <c r="F216" t="s">
        <v>462</v>
      </c>
      <c r="H216" t="s">
        <v>229</v>
      </c>
      <c r="I216" t="s">
        <v>738</v>
      </c>
      <c r="J216" t="s">
        <v>389</v>
      </c>
      <c r="K216" t="s">
        <v>739</v>
      </c>
      <c r="L216" t="s">
        <v>93</v>
      </c>
      <c r="M216">
        <v>10153.6</v>
      </c>
      <c r="N216" t="s">
        <v>220</v>
      </c>
      <c r="O216">
        <v>8383.26</v>
      </c>
      <c r="P216" t="s">
        <v>220</v>
      </c>
      <c r="Q216">
        <v>209</v>
      </c>
      <c r="R216">
        <v>483</v>
      </c>
      <c r="S216">
        <v>38311</v>
      </c>
      <c r="T216">
        <v>757</v>
      </c>
      <c r="U216">
        <v>1031</v>
      </c>
      <c r="V216">
        <v>1306</v>
      </c>
      <c r="W216">
        <v>1580</v>
      </c>
      <c r="X216">
        <v>1854</v>
      </c>
      <c r="Y216">
        <v>2128</v>
      </c>
      <c r="Z216">
        <v>2402</v>
      </c>
      <c r="AA216">
        <v>2260</v>
      </c>
      <c r="AB216">
        <v>2404</v>
      </c>
      <c r="AC216">
        <v>2678</v>
      </c>
      <c r="AD216" t="s">
        <v>221</v>
      </c>
      <c r="AE216" s="3">
        <v>43281</v>
      </c>
      <c r="AF216" s="3">
        <v>43281</v>
      </c>
    </row>
    <row r="217" spans="1:32">
      <c r="A217">
        <v>2018</v>
      </c>
      <c r="B217" s="3">
        <v>43191</v>
      </c>
      <c r="C217" s="3">
        <v>43281</v>
      </c>
      <c r="D217" t="s">
        <v>90</v>
      </c>
      <c r="E217" t="s">
        <v>227</v>
      </c>
      <c r="F217" t="s">
        <v>430</v>
      </c>
      <c r="H217" t="s">
        <v>229</v>
      </c>
      <c r="I217" t="s">
        <v>740</v>
      </c>
      <c r="J217" t="s">
        <v>602</v>
      </c>
      <c r="K217" t="s">
        <v>741</v>
      </c>
      <c r="L217" t="s">
        <v>94</v>
      </c>
      <c r="M217">
        <v>17702.34</v>
      </c>
      <c r="N217" t="s">
        <v>220</v>
      </c>
      <c r="O217">
        <v>14260.12</v>
      </c>
      <c r="P217" t="s">
        <v>220</v>
      </c>
      <c r="Q217">
        <v>210</v>
      </c>
      <c r="R217">
        <v>484</v>
      </c>
      <c r="S217">
        <v>38408</v>
      </c>
      <c r="T217">
        <v>758</v>
      </c>
      <c r="U217">
        <v>1032</v>
      </c>
      <c r="V217">
        <v>1307</v>
      </c>
      <c r="W217">
        <v>1581</v>
      </c>
      <c r="X217">
        <v>1855</v>
      </c>
      <c r="Y217">
        <v>2129</v>
      </c>
      <c r="Z217">
        <v>2403</v>
      </c>
      <c r="AA217">
        <v>2259</v>
      </c>
      <c r="AB217">
        <v>2405</v>
      </c>
      <c r="AC217">
        <v>2679</v>
      </c>
      <c r="AD217" t="s">
        <v>221</v>
      </c>
      <c r="AE217" s="3">
        <v>43281</v>
      </c>
      <c r="AF217" s="3">
        <v>43281</v>
      </c>
    </row>
    <row r="218" spans="1:32">
      <c r="A218">
        <v>2018</v>
      </c>
      <c r="B218" s="3">
        <v>43191</v>
      </c>
      <c r="C218" s="3">
        <v>43281</v>
      </c>
      <c r="D218" t="s">
        <v>90</v>
      </c>
      <c r="E218" t="s">
        <v>227</v>
      </c>
      <c r="F218" t="s">
        <v>321</v>
      </c>
      <c r="H218" t="s">
        <v>229</v>
      </c>
      <c r="I218" t="s">
        <v>742</v>
      </c>
      <c r="J218" t="s">
        <v>378</v>
      </c>
      <c r="K218" t="s">
        <v>743</v>
      </c>
      <c r="L218" t="s">
        <v>93</v>
      </c>
      <c r="M218">
        <v>21802.34</v>
      </c>
      <c r="N218" t="s">
        <v>220</v>
      </c>
      <c r="O218">
        <v>16744.3</v>
      </c>
      <c r="P218" t="s">
        <v>220</v>
      </c>
      <c r="Q218">
        <v>211</v>
      </c>
      <c r="R218">
        <v>485</v>
      </c>
      <c r="S218">
        <v>38420</v>
      </c>
      <c r="T218">
        <v>759</v>
      </c>
      <c r="U218">
        <v>1033</v>
      </c>
      <c r="V218">
        <v>1308</v>
      </c>
      <c r="W218">
        <v>1582</v>
      </c>
      <c r="X218">
        <v>1856</v>
      </c>
      <c r="Y218">
        <v>2130</v>
      </c>
      <c r="Z218">
        <v>2404</v>
      </c>
      <c r="AA218">
        <v>2258</v>
      </c>
      <c r="AB218">
        <v>2406</v>
      </c>
      <c r="AC218">
        <v>2680</v>
      </c>
      <c r="AD218" t="s">
        <v>221</v>
      </c>
      <c r="AE218" s="3">
        <v>43281</v>
      </c>
      <c r="AF218" s="3">
        <v>43281</v>
      </c>
    </row>
    <row r="219" spans="1:32">
      <c r="A219">
        <v>2018</v>
      </c>
      <c r="B219" s="3">
        <v>43191</v>
      </c>
      <c r="C219" s="3">
        <v>43281</v>
      </c>
      <c r="D219" t="s">
        <v>90</v>
      </c>
      <c r="E219" t="s">
        <v>227</v>
      </c>
      <c r="F219" t="s">
        <v>695</v>
      </c>
      <c r="H219" t="s">
        <v>229</v>
      </c>
      <c r="I219" t="s">
        <v>744</v>
      </c>
      <c r="J219" t="s">
        <v>346</v>
      </c>
      <c r="K219" t="s">
        <v>745</v>
      </c>
      <c r="L219" t="s">
        <v>93</v>
      </c>
      <c r="M219">
        <v>20357.7</v>
      </c>
      <c r="N219" t="s">
        <v>220</v>
      </c>
      <c r="O219">
        <v>15965.86</v>
      </c>
      <c r="P219" t="s">
        <v>220</v>
      </c>
      <c r="Q219">
        <v>212</v>
      </c>
      <c r="R219">
        <v>486</v>
      </c>
      <c r="S219">
        <v>38459</v>
      </c>
      <c r="T219">
        <v>760</v>
      </c>
      <c r="U219">
        <v>1034</v>
      </c>
      <c r="V219">
        <v>1309</v>
      </c>
      <c r="W219">
        <v>1583</v>
      </c>
      <c r="X219">
        <v>1857</v>
      </c>
      <c r="Y219">
        <v>2131</v>
      </c>
      <c r="Z219">
        <v>2405</v>
      </c>
      <c r="AA219">
        <v>2257</v>
      </c>
      <c r="AB219">
        <v>2407</v>
      </c>
      <c r="AC219">
        <v>2681</v>
      </c>
      <c r="AD219" t="s">
        <v>221</v>
      </c>
      <c r="AE219" s="3">
        <v>43281</v>
      </c>
      <c r="AF219" s="3">
        <v>43281</v>
      </c>
    </row>
    <row r="220" spans="1:32">
      <c r="A220">
        <v>2018</v>
      </c>
      <c r="B220" s="3">
        <v>43191</v>
      </c>
      <c r="C220" s="3">
        <v>43281</v>
      </c>
      <c r="D220" t="s">
        <v>90</v>
      </c>
      <c r="E220" t="s">
        <v>603</v>
      </c>
      <c r="F220" t="s">
        <v>646</v>
      </c>
      <c r="H220" t="s">
        <v>229</v>
      </c>
      <c r="I220" t="s">
        <v>348</v>
      </c>
      <c r="J220" t="s">
        <v>286</v>
      </c>
      <c r="K220" t="s">
        <v>746</v>
      </c>
      <c r="L220" t="s">
        <v>93</v>
      </c>
      <c r="M220">
        <v>13077.07</v>
      </c>
      <c r="N220" t="s">
        <v>220</v>
      </c>
      <c r="O220">
        <v>10767.87</v>
      </c>
      <c r="P220" t="s">
        <v>220</v>
      </c>
      <c r="Q220">
        <v>213</v>
      </c>
      <c r="R220">
        <v>487</v>
      </c>
      <c r="S220">
        <v>38463</v>
      </c>
      <c r="T220">
        <v>761</v>
      </c>
      <c r="U220">
        <v>1035</v>
      </c>
      <c r="V220">
        <v>1310</v>
      </c>
      <c r="W220">
        <v>1584</v>
      </c>
      <c r="X220">
        <v>1858</v>
      </c>
      <c r="Y220">
        <v>2132</v>
      </c>
      <c r="Z220">
        <v>2406</v>
      </c>
      <c r="AA220">
        <v>2256</v>
      </c>
      <c r="AB220">
        <v>2408</v>
      </c>
      <c r="AC220">
        <v>2682</v>
      </c>
      <c r="AD220" t="s">
        <v>221</v>
      </c>
      <c r="AE220" s="3">
        <v>43281</v>
      </c>
      <c r="AF220" s="3">
        <v>43281</v>
      </c>
    </row>
    <row r="221" spans="1:32">
      <c r="A221">
        <v>2018</v>
      </c>
      <c r="B221" s="3">
        <v>43191</v>
      </c>
      <c r="C221" s="3">
        <v>43281</v>
      </c>
      <c r="D221" t="s">
        <v>90</v>
      </c>
      <c r="E221" t="s">
        <v>227</v>
      </c>
      <c r="F221" t="s">
        <v>615</v>
      </c>
      <c r="H221" t="s">
        <v>229</v>
      </c>
      <c r="I221" t="s">
        <v>747</v>
      </c>
      <c r="J221" t="s">
        <v>748</v>
      </c>
      <c r="K221" t="s">
        <v>749</v>
      </c>
      <c r="L221" t="s">
        <v>94</v>
      </c>
      <c r="M221">
        <v>20357.7</v>
      </c>
      <c r="N221" t="s">
        <v>220</v>
      </c>
      <c r="O221">
        <v>15965.86</v>
      </c>
      <c r="P221" t="s">
        <v>220</v>
      </c>
      <c r="Q221">
        <v>214</v>
      </c>
      <c r="R221">
        <v>488</v>
      </c>
      <c r="S221">
        <v>38464</v>
      </c>
      <c r="T221">
        <v>762</v>
      </c>
      <c r="U221">
        <v>1036</v>
      </c>
      <c r="V221">
        <v>1311</v>
      </c>
      <c r="W221">
        <v>1585</v>
      </c>
      <c r="X221">
        <v>1859</v>
      </c>
      <c r="Y221">
        <v>2133</v>
      </c>
      <c r="Z221">
        <v>2407</v>
      </c>
      <c r="AA221">
        <v>2255</v>
      </c>
      <c r="AB221">
        <v>2409</v>
      </c>
      <c r="AC221">
        <v>2683</v>
      </c>
      <c r="AD221" t="s">
        <v>221</v>
      </c>
      <c r="AE221" s="3">
        <v>43281</v>
      </c>
      <c r="AF221" s="3">
        <v>43281</v>
      </c>
    </row>
    <row r="222" spans="1:32">
      <c r="A222">
        <v>2018</v>
      </c>
      <c r="B222" s="3">
        <v>43191</v>
      </c>
      <c r="C222" s="3">
        <v>43281</v>
      </c>
      <c r="D222" t="s">
        <v>90</v>
      </c>
      <c r="E222" t="s">
        <v>227</v>
      </c>
      <c r="F222" t="s">
        <v>228</v>
      </c>
      <c r="H222" t="s">
        <v>249</v>
      </c>
      <c r="I222" t="s">
        <v>750</v>
      </c>
      <c r="J222" t="s">
        <v>589</v>
      </c>
      <c r="K222" t="s">
        <v>751</v>
      </c>
      <c r="L222" t="s">
        <v>93</v>
      </c>
      <c r="M222">
        <v>20357.7</v>
      </c>
      <c r="N222" t="s">
        <v>220</v>
      </c>
      <c r="O222">
        <v>15965.86</v>
      </c>
      <c r="P222" t="s">
        <v>220</v>
      </c>
      <c r="Q222">
        <v>215</v>
      </c>
      <c r="R222">
        <v>489</v>
      </c>
      <c r="S222">
        <v>38465</v>
      </c>
      <c r="T222">
        <v>763</v>
      </c>
      <c r="U222">
        <v>1037</v>
      </c>
      <c r="V222">
        <v>1312</v>
      </c>
      <c r="W222">
        <v>1586</v>
      </c>
      <c r="X222">
        <v>1860</v>
      </c>
      <c r="Y222">
        <v>2134</v>
      </c>
      <c r="Z222">
        <v>2408</v>
      </c>
      <c r="AA222">
        <v>2254</v>
      </c>
      <c r="AB222">
        <v>2410</v>
      </c>
      <c r="AC222">
        <v>2684</v>
      </c>
      <c r="AD222" t="s">
        <v>221</v>
      </c>
      <c r="AE222" s="3">
        <v>43281</v>
      </c>
      <c r="AF222" s="3">
        <v>43281</v>
      </c>
    </row>
    <row r="223" spans="1:32">
      <c r="A223">
        <v>2018</v>
      </c>
      <c r="B223" s="3">
        <v>43191</v>
      </c>
      <c r="C223" s="3">
        <v>43281</v>
      </c>
      <c r="D223" t="s">
        <v>90</v>
      </c>
      <c r="E223" t="s">
        <v>227</v>
      </c>
      <c r="F223" t="s">
        <v>228</v>
      </c>
      <c r="H223" t="s">
        <v>229</v>
      </c>
      <c r="I223" t="s">
        <v>752</v>
      </c>
      <c r="J223" t="s">
        <v>225</v>
      </c>
      <c r="K223" t="s">
        <v>377</v>
      </c>
      <c r="L223" t="s">
        <v>94</v>
      </c>
      <c r="M223">
        <v>17702.34</v>
      </c>
      <c r="N223" t="s">
        <v>220</v>
      </c>
      <c r="O223">
        <v>14260.12</v>
      </c>
      <c r="P223" t="s">
        <v>220</v>
      </c>
      <c r="Q223">
        <v>216</v>
      </c>
      <c r="R223">
        <v>490</v>
      </c>
      <c r="S223">
        <v>38613</v>
      </c>
      <c r="T223">
        <v>764</v>
      </c>
      <c r="U223">
        <v>1038</v>
      </c>
      <c r="V223">
        <v>1313</v>
      </c>
      <c r="W223">
        <v>1587</v>
      </c>
      <c r="X223">
        <v>1861</v>
      </c>
      <c r="Y223">
        <v>2135</v>
      </c>
      <c r="Z223">
        <v>2409</v>
      </c>
      <c r="AA223">
        <v>2253</v>
      </c>
      <c r="AB223">
        <v>2411</v>
      </c>
      <c r="AC223">
        <v>2685</v>
      </c>
      <c r="AD223" t="s">
        <v>221</v>
      </c>
      <c r="AE223" s="3">
        <v>43281</v>
      </c>
      <c r="AF223" s="3">
        <v>43281</v>
      </c>
    </row>
    <row r="224" spans="1:32">
      <c r="A224">
        <v>2018</v>
      </c>
      <c r="B224" s="3">
        <v>43191</v>
      </c>
      <c r="C224" s="3">
        <v>43281</v>
      </c>
      <c r="D224" t="s">
        <v>90</v>
      </c>
      <c r="E224" t="s">
        <v>372</v>
      </c>
      <c r="F224" t="s">
        <v>462</v>
      </c>
      <c r="H224" t="s">
        <v>249</v>
      </c>
      <c r="I224" t="s">
        <v>753</v>
      </c>
      <c r="J224" t="s">
        <v>754</v>
      </c>
      <c r="K224" t="s">
        <v>269</v>
      </c>
      <c r="L224" t="s">
        <v>93</v>
      </c>
      <c r="M224">
        <v>14997.66</v>
      </c>
      <c r="N224" t="s">
        <v>220</v>
      </c>
      <c r="O224">
        <v>12099.66</v>
      </c>
      <c r="P224" t="s">
        <v>220</v>
      </c>
      <c r="Q224">
        <v>217</v>
      </c>
      <c r="R224">
        <v>491</v>
      </c>
      <c r="S224">
        <v>38626</v>
      </c>
      <c r="T224">
        <v>765</v>
      </c>
      <c r="U224">
        <v>1039</v>
      </c>
      <c r="V224">
        <v>1314</v>
      </c>
      <c r="W224">
        <v>1588</v>
      </c>
      <c r="X224">
        <v>1862</v>
      </c>
      <c r="Y224">
        <v>2136</v>
      </c>
      <c r="Z224">
        <v>2410</v>
      </c>
      <c r="AA224">
        <v>2252</v>
      </c>
      <c r="AB224">
        <v>2412</v>
      </c>
      <c r="AC224">
        <v>2686</v>
      </c>
      <c r="AD224" t="s">
        <v>221</v>
      </c>
      <c r="AE224" s="3">
        <v>43281</v>
      </c>
      <c r="AF224" s="3">
        <v>43281</v>
      </c>
    </row>
    <row r="225" spans="1:32">
      <c r="A225">
        <v>2018</v>
      </c>
      <c r="B225" s="3">
        <v>43191</v>
      </c>
      <c r="C225" s="3">
        <v>43281</v>
      </c>
      <c r="D225" t="s">
        <v>90</v>
      </c>
      <c r="E225" t="s">
        <v>227</v>
      </c>
      <c r="F225" t="s">
        <v>430</v>
      </c>
      <c r="H225" t="s">
        <v>229</v>
      </c>
      <c r="I225" t="s">
        <v>755</v>
      </c>
      <c r="J225" t="s">
        <v>756</v>
      </c>
      <c r="K225" t="s">
        <v>757</v>
      </c>
      <c r="L225" t="s">
        <v>94</v>
      </c>
      <c r="M225">
        <v>17702.34</v>
      </c>
      <c r="N225" t="s">
        <v>220</v>
      </c>
      <c r="O225">
        <v>14260.12</v>
      </c>
      <c r="P225" t="s">
        <v>220</v>
      </c>
      <c r="Q225">
        <v>218</v>
      </c>
      <c r="R225">
        <v>492</v>
      </c>
      <c r="S225">
        <v>38629</v>
      </c>
      <c r="T225">
        <v>766</v>
      </c>
      <c r="U225">
        <v>1040</v>
      </c>
      <c r="V225">
        <v>1315</v>
      </c>
      <c r="W225">
        <v>1589</v>
      </c>
      <c r="X225">
        <v>1863</v>
      </c>
      <c r="Y225">
        <v>2137</v>
      </c>
      <c r="Z225">
        <v>2411</v>
      </c>
      <c r="AA225">
        <v>2251</v>
      </c>
      <c r="AB225">
        <v>2413</v>
      </c>
      <c r="AC225">
        <v>2687</v>
      </c>
      <c r="AD225" t="s">
        <v>221</v>
      </c>
      <c r="AE225" s="3">
        <v>43281</v>
      </c>
      <c r="AF225" s="3">
        <v>43281</v>
      </c>
    </row>
    <row r="226" spans="1:32">
      <c r="A226">
        <v>2018</v>
      </c>
      <c r="B226" s="3">
        <v>43191</v>
      </c>
      <c r="C226" s="3">
        <v>43281</v>
      </c>
      <c r="D226" t="s">
        <v>90</v>
      </c>
      <c r="E226" t="s">
        <v>227</v>
      </c>
      <c r="F226" t="s">
        <v>386</v>
      </c>
      <c r="H226" t="s">
        <v>249</v>
      </c>
      <c r="I226" t="s">
        <v>616</v>
      </c>
      <c r="J226" t="s">
        <v>375</v>
      </c>
      <c r="K226" t="s">
        <v>758</v>
      </c>
      <c r="L226" t="s">
        <v>94</v>
      </c>
      <c r="M226">
        <v>17702.34</v>
      </c>
      <c r="N226" t="s">
        <v>220</v>
      </c>
      <c r="O226">
        <v>14260.12</v>
      </c>
      <c r="P226" t="s">
        <v>220</v>
      </c>
      <c r="Q226">
        <v>219</v>
      </c>
      <c r="R226">
        <v>493</v>
      </c>
      <c r="S226">
        <v>38648</v>
      </c>
      <c r="T226">
        <v>767</v>
      </c>
      <c r="U226">
        <v>1041</v>
      </c>
      <c r="V226">
        <v>1316</v>
      </c>
      <c r="W226">
        <v>1590</v>
      </c>
      <c r="X226">
        <v>1864</v>
      </c>
      <c r="Y226">
        <v>2138</v>
      </c>
      <c r="Z226">
        <v>2412</v>
      </c>
      <c r="AA226">
        <v>2250</v>
      </c>
      <c r="AB226">
        <v>2414</v>
      </c>
      <c r="AC226">
        <v>2688</v>
      </c>
      <c r="AD226" t="s">
        <v>221</v>
      </c>
      <c r="AE226" s="3">
        <v>43281</v>
      </c>
      <c r="AF226" s="3">
        <v>43281</v>
      </c>
    </row>
    <row r="227" spans="1:32">
      <c r="A227">
        <v>2018</v>
      </c>
      <c r="B227" s="3">
        <v>43191</v>
      </c>
      <c r="C227" s="3">
        <v>43281</v>
      </c>
      <c r="D227" t="s">
        <v>90</v>
      </c>
      <c r="E227" t="s">
        <v>227</v>
      </c>
      <c r="F227" t="s">
        <v>228</v>
      </c>
      <c r="H227" t="s">
        <v>229</v>
      </c>
      <c r="I227" t="s">
        <v>759</v>
      </c>
      <c r="J227" t="s">
        <v>412</v>
      </c>
      <c r="K227" t="s">
        <v>325</v>
      </c>
      <c r="L227" t="s">
        <v>94</v>
      </c>
      <c r="M227">
        <v>20357.7</v>
      </c>
      <c r="N227" t="s">
        <v>220</v>
      </c>
      <c r="O227">
        <v>15965.86</v>
      </c>
      <c r="P227" t="s">
        <v>220</v>
      </c>
      <c r="Q227">
        <v>220</v>
      </c>
      <c r="R227">
        <v>494</v>
      </c>
      <c r="S227">
        <v>38649</v>
      </c>
      <c r="T227">
        <v>768</v>
      </c>
      <c r="U227">
        <v>1042</v>
      </c>
      <c r="V227">
        <v>1317</v>
      </c>
      <c r="W227">
        <v>1591</v>
      </c>
      <c r="X227">
        <v>1865</v>
      </c>
      <c r="Y227">
        <v>2139</v>
      </c>
      <c r="Z227">
        <v>2413</v>
      </c>
      <c r="AA227">
        <v>2249</v>
      </c>
      <c r="AB227">
        <v>2415</v>
      </c>
      <c r="AC227">
        <v>2689</v>
      </c>
      <c r="AD227" t="s">
        <v>221</v>
      </c>
      <c r="AE227" s="3">
        <v>43281</v>
      </c>
      <c r="AF227" s="3">
        <v>43281</v>
      </c>
    </row>
    <row r="228" spans="1:32">
      <c r="A228">
        <v>2018</v>
      </c>
      <c r="B228" s="3">
        <v>43191</v>
      </c>
      <c r="C228" s="3">
        <v>43281</v>
      </c>
      <c r="D228" t="s">
        <v>90</v>
      </c>
      <c r="E228" t="s">
        <v>227</v>
      </c>
      <c r="F228" t="s">
        <v>321</v>
      </c>
      <c r="H228" t="s">
        <v>229</v>
      </c>
      <c r="I228" t="s">
        <v>760</v>
      </c>
      <c r="J228" t="s">
        <v>761</v>
      </c>
      <c r="K228" t="s">
        <v>457</v>
      </c>
      <c r="L228" t="s">
        <v>94</v>
      </c>
      <c r="M228">
        <v>17702.34</v>
      </c>
      <c r="N228" t="s">
        <v>220</v>
      </c>
      <c r="O228">
        <v>14260.12</v>
      </c>
      <c r="P228" t="s">
        <v>220</v>
      </c>
      <c r="Q228">
        <v>221</v>
      </c>
      <c r="R228">
        <v>495</v>
      </c>
      <c r="S228">
        <v>38733</v>
      </c>
      <c r="T228">
        <v>769</v>
      </c>
      <c r="U228">
        <v>1043</v>
      </c>
      <c r="V228">
        <v>1318</v>
      </c>
      <c r="W228">
        <v>1592</v>
      </c>
      <c r="X228">
        <v>1866</v>
      </c>
      <c r="Y228">
        <v>2140</v>
      </c>
      <c r="Z228">
        <v>2414</v>
      </c>
      <c r="AA228">
        <v>2248</v>
      </c>
      <c r="AB228">
        <v>2416</v>
      </c>
      <c r="AC228">
        <v>2690</v>
      </c>
      <c r="AD228" t="s">
        <v>221</v>
      </c>
      <c r="AE228" s="3">
        <v>43281</v>
      </c>
      <c r="AF228" s="3">
        <v>43281</v>
      </c>
    </row>
    <row r="229" spans="1:32">
      <c r="A229">
        <v>2018</v>
      </c>
      <c r="B229" s="3">
        <v>43191</v>
      </c>
      <c r="C229" s="3">
        <v>43281</v>
      </c>
      <c r="D229" t="s">
        <v>90</v>
      </c>
      <c r="E229" t="s">
        <v>469</v>
      </c>
      <c r="F229" t="s">
        <v>462</v>
      </c>
      <c r="H229" t="s">
        <v>229</v>
      </c>
      <c r="I229" t="s">
        <v>762</v>
      </c>
      <c r="J229" t="s">
        <v>763</v>
      </c>
      <c r="K229" t="s">
        <v>764</v>
      </c>
      <c r="L229" t="s">
        <v>93</v>
      </c>
      <c r="M229">
        <v>13098.46</v>
      </c>
      <c r="N229" t="s">
        <v>220</v>
      </c>
      <c r="O229">
        <v>10656.04</v>
      </c>
      <c r="P229" t="s">
        <v>220</v>
      </c>
      <c r="Q229">
        <v>222</v>
      </c>
      <c r="R229">
        <v>496</v>
      </c>
      <c r="S229">
        <v>38734</v>
      </c>
      <c r="T229">
        <v>770</v>
      </c>
      <c r="U229">
        <v>1044</v>
      </c>
      <c r="V229">
        <v>1319</v>
      </c>
      <c r="W229">
        <v>1593</v>
      </c>
      <c r="X229">
        <v>1867</v>
      </c>
      <c r="Y229">
        <v>2141</v>
      </c>
      <c r="Z229">
        <v>2415</v>
      </c>
      <c r="AA229">
        <v>2247</v>
      </c>
      <c r="AB229">
        <v>2417</v>
      </c>
      <c r="AC229">
        <v>2691</v>
      </c>
      <c r="AD229" t="s">
        <v>221</v>
      </c>
      <c r="AE229" s="3">
        <v>43281</v>
      </c>
      <c r="AF229" s="3">
        <v>43281</v>
      </c>
    </row>
    <row r="230" spans="1:32">
      <c r="A230">
        <v>2018</v>
      </c>
      <c r="B230" s="3">
        <v>43191</v>
      </c>
      <c r="C230" s="3">
        <v>43281</v>
      </c>
      <c r="D230" t="s">
        <v>90</v>
      </c>
      <c r="E230" t="s">
        <v>227</v>
      </c>
      <c r="F230" t="s">
        <v>620</v>
      </c>
      <c r="H230" t="s">
        <v>229</v>
      </c>
      <c r="I230" t="s">
        <v>765</v>
      </c>
      <c r="J230" t="s">
        <v>766</v>
      </c>
      <c r="K230" t="s">
        <v>767</v>
      </c>
      <c r="L230" t="s">
        <v>94</v>
      </c>
      <c r="M230">
        <v>17702.34</v>
      </c>
      <c r="N230" t="s">
        <v>220</v>
      </c>
      <c r="O230">
        <v>14260.12</v>
      </c>
      <c r="P230" t="s">
        <v>220</v>
      </c>
      <c r="Q230">
        <v>223</v>
      </c>
      <c r="R230">
        <v>497</v>
      </c>
      <c r="S230">
        <v>38736</v>
      </c>
      <c r="T230">
        <v>771</v>
      </c>
      <c r="U230">
        <v>1045</v>
      </c>
      <c r="V230">
        <v>1320</v>
      </c>
      <c r="W230">
        <v>1594</v>
      </c>
      <c r="X230">
        <v>1868</v>
      </c>
      <c r="Y230">
        <v>2142</v>
      </c>
      <c r="Z230">
        <v>2416</v>
      </c>
      <c r="AA230">
        <v>2246</v>
      </c>
      <c r="AB230">
        <v>2418</v>
      </c>
      <c r="AC230">
        <v>2692</v>
      </c>
      <c r="AD230" t="s">
        <v>221</v>
      </c>
      <c r="AE230" s="3">
        <v>43281</v>
      </c>
      <c r="AF230" s="3">
        <v>43281</v>
      </c>
    </row>
    <row r="231" spans="1:32">
      <c r="A231">
        <v>2018</v>
      </c>
      <c r="B231" s="3">
        <v>43191</v>
      </c>
      <c r="C231" s="3">
        <v>43281</v>
      </c>
      <c r="D231" t="s">
        <v>90</v>
      </c>
      <c r="E231" t="s">
        <v>227</v>
      </c>
      <c r="F231" t="s">
        <v>695</v>
      </c>
      <c r="H231" t="s">
        <v>229</v>
      </c>
      <c r="I231" t="s">
        <v>768</v>
      </c>
      <c r="J231" t="s">
        <v>332</v>
      </c>
      <c r="K231" t="s">
        <v>286</v>
      </c>
      <c r="L231" t="s">
        <v>93</v>
      </c>
      <c r="M231">
        <v>17702.34</v>
      </c>
      <c r="N231" t="s">
        <v>220</v>
      </c>
      <c r="O231">
        <v>14260.12</v>
      </c>
      <c r="P231" t="s">
        <v>220</v>
      </c>
      <c r="Q231">
        <v>224</v>
      </c>
      <c r="R231">
        <v>498</v>
      </c>
      <c r="S231">
        <v>38775</v>
      </c>
      <c r="T231">
        <v>772</v>
      </c>
      <c r="U231">
        <v>1046</v>
      </c>
      <c r="V231">
        <v>1321</v>
      </c>
      <c r="W231">
        <v>1595</v>
      </c>
      <c r="X231">
        <v>1869</v>
      </c>
      <c r="Y231">
        <v>2143</v>
      </c>
      <c r="Z231">
        <v>2417</v>
      </c>
      <c r="AA231">
        <v>2245</v>
      </c>
      <c r="AB231">
        <v>2419</v>
      </c>
      <c r="AC231">
        <v>2693</v>
      </c>
      <c r="AD231" t="s">
        <v>221</v>
      </c>
      <c r="AE231" s="3">
        <v>43281</v>
      </c>
      <c r="AF231" s="3">
        <v>43281</v>
      </c>
    </row>
    <row r="232" spans="1:32">
      <c r="A232">
        <v>2018</v>
      </c>
      <c r="B232" s="3">
        <v>43191</v>
      </c>
      <c r="C232" s="3">
        <v>43281</v>
      </c>
      <c r="D232" t="s">
        <v>90</v>
      </c>
      <c r="E232" t="s">
        <v>227</v>
      </c>
      <c r="F232" t="s">
        <v>262</v>
      </c>
      <c r="H232" t="s">
        <v>229</v>
      </c>
      <c r="I232" t="s">
        <v>769</v>
      </c>
      <c r="J232" t="s">
        <v>770</v>
      </c>
      <c r="K232" t="s">
        <v>457</v>
      </c>
      <c r="L232" t="s">
        <v>94</v>
      </c>
      <c r="M232">
        <v>17702.34</v>
      </c>
      <c r="N232" t="s">
        <v>220</v>
      </c>
      <c r="O232">
        <v>14260.12</v>
      </c>
      <c r="P232" t="s">
        <v>220</v>
      </c>
      <c r="Q232">
        <v>225</v>
      </c>
      <c r="R232">
        <v>499</v>
      </c>
      <c r="S232">
        <v>38782</v>
      </c>
      <c r="T232">
        <v>773</v>
      </c>
      <c r="U232">
        <v>1047</v>
      </c>
      <c r="V232">
        <v>1322</v>
      </c>
      <c r="W232">
        <v>1596</v>
      </c>
      <c r="X232">
        <v>1870</v>
      </c>
      <c r="Y232">
        <v>2144</v>
      </c>
      <c r="Z232">
        <v>2418</v>
      </c>
      <c r="AA232">
        <v>2244</v>
      </c>
      <c r="AB232">
        <v>2420</v>
      </c>
      <c r="AC232">
        <v>2694</v>
      </c>
      <c r="AD232" t="s">
        <v>221</v>
      </c>
      <c r="AE232" s="3">
        <v>43281</v>
      </c>
      <c r="AF232" s="3">
        <v>43281</v>
      </c>
    </row>
    <row r="233" spans="1:32">
      <c r="A233">
        <v>2018</v>
      </c>
      <c r="B233" s="3">
        <v>43191</v>
      </c>
      <c r="C233" s="3">
        <v>43281</v>
      </c>
      <c r="D233" t="s">
        <v>83</v>
      </c>
      <c r="E233" t="s">
        <v>771</v>
      </c>
      <c r="F233" t="s">
        <v>635</v>
      </c>
      <c r="H233" t="s">
        <v>216</v>
      </c>
      <c r="I233" t="s">
        <v>772</v>
      </c>
      <c r="J233" t="s">
        <v>382</v>
      </c>
      <c r="K233" t="s">
        <v>306</v>
      </c>
      <c r="L233" t="s">
        <v>94</v>
      </c>
      <c r="M233">
        <v>13515.2</v>
      </c>
      <c r="N233" t="s">
        <v>220</v>
      </c>
      <c r="O233">
        <v>11022.44</v>
      </c>
      <c r="P233" t="s">
        <v>220</v>
      </c>
      <c r="Q233">
        <v>226</v>
      </c>
      <c r="R233">
        <v>500</v>
      </c>
      <c r="S233">
        <v>38795</v>
      </c>
      <c r="T233">
        <v>774</v>
      </c>
      <c r="U233">
        <v>1048</v>
      </c>
      <c r="V233">
        <v>1323</v>
      </c>
      <c r="W233">
        <v>1597</v>
      </c>
      <c r="X233">
        <v>1871</v>
      </c>
      <c r="Y233">
        <v>2145</v>
      </c>
      <c r="Z233">
        <v>2419</v>
      </c>
      <c r="AA233">
        <v>2243</v>
      </c>
      <c r="AB233">
        <v>2421</v>
      </c>
      <c r="AC233">
        <v>2695</v>
      </c>
      <c r="AD233" t="s">
        <v>221</v>
      </c>
      <c r="AE233" s="3">
        <v>43281</v>
      </c>
      <c r="AF233" s="3">
        <v>43281</v>
      </c>
    </row>
    <row r="234" spans="1:32">
      <c r="A234">
        <v>2018</v>
      </c>
      <c r="B234" s="3">
        <v>43191</v>
      </c>
      <c r="C234" s="3">
        <v>43281</v>
      </c>
      <c r="D234" t="s">
        <v>90</v>
      </c>
      <c r="E234" t="s">
        <v>227</v>
      </c>
      <c r="F234" t="s">
        <v>228</v>
      </c>
      <c r="H234" t="s">
        <v>249</v>
      </c>
      <c r="I234" t="s">
        <v>503</v>
      </c>
      <c r="J234" t="s">
        <v>692</v>
      </c>
      <c r="K234" t="s">
        <v>357</v>
      </c>
      <c r="L234" t="s">
        <v>94</v>
      </c>
      <c r="M234">
        <v>17702.34</v>
      </c>
      <c r="N234" t="s">
        <v>220</v>
      </c>
      <c r="O234">
        <v>14260.12</v>
      </c>
      <c r="P234" t="s">
        <v>220</v>
      </c>
      <c r="Q234">
        <v>227</v>
      </c>
      <c r="R234">
        <v>501</v>
      </c>
      <c r="S234">
        <v>39098</v>
      </c>
      <c r="T234">
        <v>775</v>
      </c>
      <c r="U234">
        <v>1049</v>
      </c>
      <c r="V234">
        <v>1324</v>
      </c>
      <c r="W234">
        <v>1598</v>
      </c>
      <c r="X234">
        <v>1872</v>
      </c>
      <c r="Y234">
        <v>2146</v>
      </c>
      <c r="Z234">
        <v>2420</v>
      </c>
      <c r="AA234">
        <v>2242</v>
      </c>
      <c r="AB234">
        <v>2422</v>
      </c>
      <c r="AC234">
        <v>2696</v>
      </c>
      <c r="AD234" t="s">
        <v>221</v>
      </c>
      <c r="AE234" s="3">
        <v>43281</v>
      </c>
      <c r="AF234" s="3">
        <v>43281</v>
      </c>
    </row>
    <row r="235" spans="1:32">
      <c r="A235">
        <v>2018</v>
      </c>
      <c r="B235" s="3">
        <v>43191</v>
      </c>
      <c r="C235" s="3">
        <v>43281</v>
      </c>
      <c r="D235" t="s">
        <v>90</v>
      </c>
      <c r="E235" t="s">
        <v>227</v>
      </c>
      <c r="F235" t="s">
        <v>506</v>
      </c>
      <c r="H235" t="s">
        <v>229</v>
      </c>
      <c r="I235" t="s">
        <v>773</v>
      </c>
      <c r="J235" t="s">
        <v>774</v>
      </c>
      <c r="K235" t="s">
        <v>218</v>
      </c>
      <c r="L235" t="s">
        <v>93</v>
      </c>
      <c r="M235">
        <v>17702.34</v>
      </c>
      <c r="N235" t="s">
        <v>220</v>
      </c>
      <c r="O235">
        <v>14260.12</v>
      </c>
      <c r="P235" t="s">
        <v>220</v>
      </c>
      <c r="Q235">
        <v>228</v>
      </c>
      <c r="R235">
        <v>502</v>
      </c>
      <c r="S235">
        <v>39155</v>
      </c>
      <c r="T235">
        <v>776</v>
      </c>
      <c r="U235">
        <v>1050</v>
      </c>
      <c r="V235">
        <v>1325</v>
      </c>
      <c r="W235">
        <v>1599</v>
      </c>
      <c r="X235">
        <v>1873</v>
      </c>
      <c r="Y235">
        <v>2147</v>
      </c>
      <c r="Z235">
        <v>2421</v>
      </c>
      <c r="AA235">
        <v>2241</v>
      </c>
      <c r="AB235">
        <v>2423</v>
      </c>
      <c r="AC235">
        <v>2697</v>
      </c>
      <c r="AD235" t="s">
        <v>221</v>
      </c>
      <c r="AE235" s="3">
        <v>43281</v>
      </c>
      <c r="AF235" s="3">
        <v>43281</v>
      </c>
    </row>
    <row r="236" spans="1:32">
      <c r="A236">
        <v>2018</v>
      </c>
      <c r="B236" s="3">
        <v>43191</v>
      </c>
      <c r="C236" s="3">
        <v>43281</v>
      </c>
      <c r="D236" t="s">
        <v>90</v>
      </c>
      <c r="E236" t="s">
        <v>227</v>
      </c>
      <c r="F236" t="s">
        <v>369</v>
      </c>
      <c r="H236" t="s">
        <v>229</v>
      </c>
      <c r="I236" t="s">
        <v>775</v>
      </c>
      <c r="J236" t="s">
        <v>465</v>
      </c>
      <c r="K236" t="s">
        <v>776</v>
      </c>
      <c r="L236" t="s">
        <v>94</v>
      </c>
      <c r="M236">
        <v>17702.34</v>
      </c>
      <c r="N236" t="s">
        <v>220</v>
      </c>
      <c r="O236">
        <v>14260.12</v>
      </c>
      <c r="P236" t="s">
        <v>220</v>
      </c>
      <c r="Q236">
        <v>229</v>
      </c>
      <c r="R236">
        <v>503</v>
      </c>
      <c r="S236">
        <v>39267</v>
      </c>
      <c r="T236">
        <v>777</v>
      </c>
      <c r="U236">
        <v>1051</v>
      </c>
      <c r="V236">
        <v>1326</v>
      </c>
      <c r="W236">
        <v>1600</v>
      </c>
      <c r="X236">
        <v>1874</v>
      </c>
      <c r="Y236">
        <v>2148</v>
      </c>
      <c r="Z236">
        <v>2422</v>
      </c>
      <c r="AA236">
        <v>2240</v>
      </c>
      <c r="AB236">
        <v>2424</v>
      </c>
      <c r="AC236">
        <v>2698</v>
      </c>
      <c r="AD236" t="s">
        <v>221</v>
      </c>
      <c r="AE236" s="3">
        <v>43281</v>
      </c>
      <c r="AF236" s="3">
        <v>43281</v>
      </c>
    </row>
    <row r="237" spans="1:32">
      <c r="A237">
        <v>2018</v>
      </c>
      <c r="B237" s="3">
        <v>43191</v>
      </c>
      <c r="C237" s="3">
        <v>43281</v>
      </c>
      <c r="D237" t="s">
        <v>90</v>
      </c>
      <c r="E237" t="s">
        <v>227</v>
      </c>
      <c r="F237" t="s">
        <v>506</v>
      </c>
      <c r="H237" t="s">
        <v>249</v>
      </c>
      <c r="I237" t="s">
        <v>777</v>
      </c>
      <c r="J237" t="s">
        <v>778</v>
      </c>
      <c r="K237" t="s">
        <v>218</v>
      </c>
      <c r="L237" t="s">
        <v>94</v>
      </c>
      <c r="M237">
        <v>17702.34</v>
      </c>
      <c r="N237" t="s">
        <v>220</v>
      </c>
      <c r="O237">
        <v>14260.12</v>
      </c>
      <c r="P237" t="s">
        <v>220</v>
      </c>
      <c r="Q237">
        <v>230</v>
      </c>
      <c r="R237">
        <v>504</v>
      </c>
      <c r="S237">
        <v>39360</v>
      </c>
      <c r="T237">
        <v>778</v>
      </c>
      <c r="U237">
        <v>1052</v>
      </c>
      <c r="V237">
        <v>1327</v>
      </c>
      <c r="W237">
        <v>1601</v>
      </c>
      <c r="X237">
        <v>1875</v>
      </c>
      <c r="Y237">
        <v>2149</v>
      </c>
      <c r="Z237">
        <v>2423</v>
      </c>
      <c r="AA237">
        <v>2239</v>
      </c>
      <c r="AB237">
        <v>2425</v>
      </c>
      <c r="AC237">
        <v>2699</v>
      </c>
      <c r="AD237" t="s">
        <v>221</v>
      </c>
      <c r="AE237" s="3">
        <v>43281</v>
      </c>
      <c r="AF237" s="3">
        <v>43281</v>
      </c>
    </row>
    <row r="238" spans="1:32">
      <c r="A238">
        <v>2018</v>
      </c>
      <c r="B238" s="3">
        <v>43191</v>
      </c>
      <c r="C238" s="3">
        <v>43281</v>
      </c>
      <c r="D238" t="s">
        <v>90</v>
      </c>
      <c r="E238" t="s">
        <v>227</v>
      </c>
      <c r="F238" t="s">
        <v>278</v>
      </c>
      <c r="H238" t="s">
        <v>229</v>
      </c>
      <c r="I238" t="s">
        <v>779</v>
      </c>
      <c r="J238" t="s">
        <v>743</v>
      </c>
      <c r="K238" t="s">
        <v>290</v>
      </c>
      <c r="L238" t="s">
        <v>94</v>
      </c>
      <c r="M238">
        <v>17702.34</v>
      </c>
      <c r="N238" t="s">
        <v>220</v>
      </c>
      <c r="O238">
        <v>14260.12</v>
      </c>
      <c r="P238" t="s">
        <v>220</v>
      </c>
      <c r="Q238">
        <v>231</v>
      </c>
      <c r="R238">
        <v>505</v>
      </c>
      <c r="S238">
        <v>39526</v>
      </c>
      <c r="T238">
        <v>779</v>
      </c>
      <c r="U238">
        <v>1053</v>
      </c>
      <c r="V238">
        <v>1328</v>
      </c>
      <c r="W238">
        <v>1602</v>
      </c>
      <c r="X238">
        <v>1876</v>
      </c>
      <c r="Y238">
        <v>2150</v>
      </c>
      <c r="Z238">
        <v>2424</v>
      </c>
      <c r="AA238">
        <v>2238</v>
      </c>
      <c r="AB238">
        <v>2426</v>
      </c>
      <c r="AC238">
        <v>2700</v>
      </c>
      <c r="AD238" t="s">
        <v>221</v>
      </c>
      <c r="AE238" s="3">
        <v>43281</v>
      </c>
      <c r="AF238" s="3">
        <v>43281</v>
      </c>
    </row>
    <row r="239" spans="1:32">
      <c r="A239">
        <v>2018</v>
      </c>
      <c r="B239" s="3">
        <v>43191</v>
      </c>
      <c r="C239" s="3">
        <v>43281</v>
      </c>
      <c r="D239" t="s">
        <v>90</v>
      </c>
      <c r="E239" t="s">
        <v>227</v>
      </c>
      <c r="F239" t="s">
        <v>228</v>
      </c>
      <c r="H239" t="s">
        <v>229</v>
      </c>
      <c r="I239" t="s">
        <v>780</v>
      </c>
      <c r="J239" t="s">
        <v>509</v>
      </c>
      <c r="K239" t="s">
        <v>426</v>
      </c>
      <c r="L239" t="s">
        <v>93</v>
      </c>
      <c r="M239">
        <v>17702.34</v>
      </c>
      <c r="N239" t="s">
        <v>220</v>
      </c>
      <c r="O239">
        <v>14260.12</v>
      </c>
      <c r="P239" t="s">
        <v>220</v>
      </c>
      <c r="Q239">
        <v>232</v>
      </c>
      <c r="R239">
        <v>506</v>
      </c>
      <c r="S239">
        <v>39527</v>
      </c>
      <c r="T239">
        <v>780</v>
      </c>
      <c r="U239">
        <v>1054</v>
      </c>
      <c r="V239">
        <v>1329</v>
      </c>
      <c r="W239">
        <v>1603</v>
      </c>
      <c r="X239">
        <v>1877</v>
      </c>
      <c r="Y239">
        <v>2151</v>
      </c>
      <c r="Z239">
        <v>2425</v>
      </c>
      <c r="AA239">
        <v>2237</v>
      </c>
      <c r="AB239">
        <v>2427</v>
      </c>
      <c r="AC239">
        <v>2701</v>
      </c>
      <c r="AD239" t="s">
        <v>221</v>
      </c>
      <c r="AE239" s="3">
        <v>43281</v>
      </c>
      <c r="AF239" s="3">
        <v>43281</v>
      </c>
    </row>
    <row r="240" spans="1:32">
      <c r="A240">
        <v>2018</v>
      </c>
      <c r="B240" s="3">
        <v>43191</v>
      </c>
      <c r="C240" s="3">
        <v>43281</v>
      </c>
      <c r="D240" t="s">
        <v>90</v>
      </c>
      <c r="E240" t="s">
        <v>227</v>
      </c>
      <c r="F240" t="s">
        <v>228</v>
      </c>
      <c r="H240" t="s">
        <v>229</v>
      </c>
      <c r="I240" t="s">
        <v>781</v>
      </c>
      <c r="J240" t="s">
        <v>782</v>
      </c>
      <c r="K240" t="s">
        <v>783</v>
      </c>
      <c r="L240" t="s">
        <v>94</v>
      </c>
      <c r="M240">
        <v>17702.34</v>
      </c>
      <c r="N240" t="s">
        <v>220</v>
      </c>
      <c r="O240">
        <v>14260.12</v>
      </c>
      <c r="P240" t="s">
        <v>220</v>
      </c>
      <c r="Q240">
        <v>233</v>
      </c>
      <c r="R240">
        <v>507</v>
      </c>
      <c r="S240">
        <v>39528</v>
      </c>
      <c r="T240">
        <v>781</v>
      </c>
      <c r="U240">
        <v>1055</v>
      </c>
      <c r="V240">
        <v>1330</v>
      </c>
      <c r="W240">
        <v>1604</v>
      </c>
      <c r="X240">
        <v>1878</v>
      </c>
      <c r="Y240">
        <v>2152</v>
      </c>
      <c r="Z240">
        <v>2426</v>
      </c>
      <c r="AA240">
        <v>2236</v>
      </c>
      <c r="AB240">
        <v>2428</v>
      </c>
      <c r="AC240">
        <v>2702</v>
      </c>
      <c r="AD240" t="s">
        <v>221</v>
      </c>
      <c r="AE240" s="3">
        <v>43281</v>
      </c>
      <c r="AF240" s="3">
        <v>43281</v>
      </c>
    </row>
    <row r="241" spans="1:32">
      <c r="A241">
        <v>2018</v>
      </c>
      <c r="B241" s="3">
        <v>43191</v>
      </c>
      <c r="C241" s="3">
        <v>43281</v>
      </c>
      <c r="D241" t="s">
        <v>90</v>
      </c>
      <c r="E241" t="s">
        <v>227</v>
      </c>
      <c r="F241" t="s">
        <v>506</v>
      </c>
      <c r="H241" t="s">
        <v>229</v>
      </c>
      <c r="I241" t="s">
        <v>784</v>
      </c>
      <c r="J241" t="s">
        <v>785</v>
      </c>
      <c r="K241" t="s">
        <v>662</v>
      </c>
      <c r="L241" t="s">
        <v>93</v>
      </c>
      <c r="M241">
        <v>17702.34</v>
      </c>
      <c r="N241" t="s">
        <v>220</v>
      </c>
      <c r="O241">
        <v>14260.12</v>
      </c>
      <c r="P241" t="s">
        <v>220</v>
      </c>
      <c r="Q241">
        <v>234</v>
      </c>
      <c r="R241">
        <v>508</v>
      </c>
      <c r="S241">
        <v>39575</v>
      </c>
      <c r="T241">
        <v>782</v>
      </c>
      <c r="U241">
        <v>1056</v>
      </c>
      <c r="V241">
        <v>1331</v>
      </c>
      <c r="W241">
        <v>1605</v>
      </c>
      <c r="X241">
        <v>1879</v>
      </c>
      <c r="Y241">
        <v>2153</v>
      </c>
      <c r="Z241">
        <v>2427</v>
      </c>
      <c r="AA241">
        <v>2235</v>
      </c>
      <c r="AB241">
        <v>2429</v>
      </c>
      <c r="AC241">
        <v>2703</v>
      </c>
      <c r="AD241" t="s">
        <v>221</v>
      </c>
      <c r="AE241" s="3">
        <v>43281</v>
      </c>
      <c r="AF241" s="3">
        <v>43281</v>
      </c>
    </row>
    <row r="242" spans="1:32">
      <c r="A242">
        <v>2018</v>
      </c>
      <c r="B242" s="3">
        <v>43191</v>
      </c>
      <c r="C242" s="3">
        <v>43281</v>
      </c>
      <c r="D242" t="s">
        <v>90</v>
      </c>
      <c r="E242" t="s">
        <v>630</v>
      </c>
      <c r="F242" t="s">
        <v>262</v>
      </c>
      <c r="H242" t="s">
        <v>229</v>
      </c>
      <c r="I242" t="s">
        <v>786</v>
      </c>
      <c r="J242" t="s">
        <v>749</v>
      </c>
      <c r="K242" t="s">
        <v>286</v>
      </c>
      <c r="L242" t="s">
        <v>93</v>
      </c>
      <c r="M242">
        <v>10153.6</v>
      </c>
      <c r="N242" t="s">
        <v>220</v>
      </c>
      <c r="O242">
        <v>8383.26</v>
      </c>
      <c r="P242" t="s">
        <v>220</v>
      </c>
      <c r="Q242">
        <v>235</v>
      </c>
      <c r="R242">
        <v>509</v>
      </c>
      <c r="S242">
        <v>39582</v>
      </c>
      <c r="T242">
        <v>783</v>
      </c>
      <c r="U242">
        <v>1057</v>
      </c>
      <c r="V242">
        <v>1332</v>
      </c>
      <c r="W242">
        <v>1606</v>
      </c>
      <c r="X242">
        <v>1880</v>
      </c>
      <c r="Y242">
        <v>2154</v>
      </c>
      <c r="Z242">
        <v>2428</v>
      </c>
      <c r="AA242">
        <v>2234</v>
      </c>
      <c r="AB242">
        <v>2430</v>
      </c>
      <c r="AC242">
        <v>2704</v>
      </c>
      <c r="AD242" t="s">
        <v>221</v>
      </c>
      <c r="AE242" s="3">
        <v>43281</v>
      </c>
      <c r="AF242" s="3">
        <v>43281</v>
      </c>
    </row>
    <row r="243" spans="1:32">
      <c r="A243">
        <v>2018</v>
      </c>
      <c r="B243" s="3">
        <v>43191</v>
      </c>
      <c r="C243" s="3">
        <v>43281</v>
      </c>
      <c r="D243" t="s">
        <v>90</v>
      </c>
      <c r="E243" t="s">
        <v>469</v>
      </c>
      <c r="F243" t="s">
        <v>228</v>
      </c>
      <c r="H243" t="s">
        <v>229</v>
      </c>
      <c r="I243" t="s">
        <v>747</v>
      </c>
      <c r="J243" t="s">
        <v>585</v>
      </c>
      <c r="K243" t="s">
        <v>787</v>
      </c>
      <c r="L243" t="s">
        <v>94</v>
      </c>
      <c r="M243">
        <v>13098.46</v>
      </c>
      <c r="N243" t="s">
        <v>220</v>
      </c>
      <c r="O243">
        <v>10656.04</v>
      </c>
      <c r="P243" t="s">
        <v>220</v>
      </c>
      <c r="Q243">
        <v>236</v>
      </c>
      <c r="R243">
        <v>510</v>
      </c>
      <c r="S243">
        <v>39583</v>
      </c>
      <c r="T243">
        <v>784</v>
      </c>
      <c r="U243">
        <v>1058</v>
      </c>
      <c r="V243">
        <v>1333</v>
      </c>
      <c r="W243">
        <v>1607</v>
      </c>
      <c r="X243">
        <v>1881</v>
      </c>
      <c r="Y243">
        <v>2155</v>
      </c>
      <c r="Z243">
        <v>2429</v>
      </c>
      <c r="AA243">
        <v>2233</v>
      </c>
      <c r="AB243">
        <v>2431</v>
      </c>
      <c r="AC243">
        <v>2705</v>
      </c>
      <c r="AD243" t="s">
        <v>221</v>
      </c>
      <c r="AE243" s="3">
        <v>43281</v>
      </c>
      <c r="AF243" s="3">
        <v>43281</v>
      </c>
    </row>
    <row r="244" spans="1:32">
      <c r="A244">
        <v>2018</v>
      </c>
      <c r="B244" s="3">
        <v>43191</v>
      </c>
      <c r="C244" s="3">
        <v>43281</v>
      </c>
      <c r="D244" t="s">
        <v>90</v>
      </c>
      <c r="E244" t="s">
        <v>227</v>
      </c>
      <c r="F244" t="s">
        <v>430</v>
      </c>
      <c r="H244" t="s">
        <v>229</v>
      </c>
      <c r="I244" t="s">
        <v>788</v>
      </c>
      <c r="J244" t="s">
        <v>789</v>
      </c>
      <c r="K244" t="s">
        <v>790</v>
      </c>
      <c r="L244" t="s">
        <v>93</v>
      </c>
      <c r="M244">
        <v>17702.34</v>
      </c>
      <c r="N244" t="s">
        <v>220</v>
      </c>
      <c r="O244">
        <v>14260.12</v>
      </c>
      <c r="P244" t="s">
        <v>220</v>
      </c>
      <c r="Q244">
        <v>237</v>
      </c>
      <c r="R244">
        <v>511</v>
      </c>
      <c r="S244">
        <v>39651</v>
      </c>
      <c r="T244">
        <v>785</v>
      </c>
      <c r="U244">
        <v>1059</v>
      </c>
      <c r="V244">
        <v>1334</v>
      </c>
      <c r="W244">
        <v>1608</v>
      </c>
      <c r="X244">
        <v>1882</v>
      </c>
      <c r="Y244">
        <v>2156</v>
      </c>
      <c r="Z244">
        <v>2430</v>
      </c>
      <c r="AA244">
        <v>2232</v>
      </c>
      <c r="AB244">
        <v>2432</v>
      </c>
      <c r="AC244">
        <v>2706</v>
      </c>
      <c r="AD244" t="s">
        <v>221</v>
      </c>
      <c r="AE244" s="3">
        <v>43281</v>
      </c>
      <c r="AF244" s="3">
        <v>43281</v>
      </c>
    </row>
    <row r="245" spans="1:32">
      <c r="A245">
        <v>2018</v>
      </c>
      <c r="B245" s="3">
        <v>43191</v>
      </c>
      <c r="C245" s="3">
        <v>43281</v>
      </c>
      <c r="D245" t="s">
        <v>90</v>
      </c>
      <c r="E245" t="s">
        <v>227</v>
      </c>
      <c r="F245" t="s">
        <v>430</v>
      </c>
      <c r="H245" t="s">
        <v>229</v>
      </c>
      <c r="I245" t="s">
        <v>791</v>
      </c>
      <c r="J245" t="s">
        <v>792</v>
      </c>
      <c r="K245" t="s">
        <v>793</v>
      </c>
      <c r="L245" t="s">
        <v>94</v>
      </c>
      <c r="M245">
        <v>17702.34</v>
      </c>
      <c r="N245" t="s">
        <v>220</v>
      </c>
      <c r="O245">
        <v>14260.12</v>
      </c>
      <c r="P245" t="s">
        <v>220</v>
      </c>
      <c r="Q245">
        <v>238</v>
      </c>
      <c r="R245">
        <v>512</v>
      </c>
      <c r="S245">
        <v>39652</v>
      </c>
      <c r="T245">
        <v>786</v>
      </c>
      <c r="U245">
        <v>1060</v>
      </c>
      <c r="V245">
        <v>1335</v>
      </c>
      <c r="W245">
        <v>1609</v>
      </c>
      <c r="X245">
        <v>1883</v>
      </c>
      <c r="Y245">
        <v>2157</v>
      </c>
      <c r="Z245">
        <v>2431</v>
      </c>
      <c r="AA245">
        <v>2231</v>
      </c>
      <c r="AB245">
        <v>2433</v>
      </c>
      <c r="AC245">
        <v>2707</v>
      </c>
      <c r="AD245" t="s">
        <v>221</v>
      </c>
      <c r="AE245" s="3">
        <v>43281</v>
      </c>
      <c r="AF245" s="3">
        <v>43281</v>
      </c>
    </row>
    <row r="246" spans="1:32">
      <c r="A246">
        <v>2018</v>
      </c>
      <c r="B246" s="3">
        <v>43191</v>
      </c>
      <c r="C246" s="3">
        <v>43281</v>
      </c>
      <c r="D246" t="s">
        <v>90</v>
      </c>
      <c r="E246" t="s">
        <v>227</v>
      </c>
      <c r="F246" t="s">
        <v>506</v>
      </c>
      <c r="H246" t="s">
        <v>249</v>
      </c>
      <c r="I246" t="s">
        <v>794</v>
      </c>
      <c r="J246" t="s">
        <v>749</v>
      </c>
      <c r="K246" t="s">
        <v>795</v>
      </c>
      <c r="L246" t="s">
        <v>94</v>
      </c>
      <c r="M246">
        <v>17702.34</v>
      </c>
      <c r="N246" t="s">
        <v>220</v>
      </c>
      <c r="O246">
        <v>14260.12</v>
      </c>
      <c r="P246" t="s">
        <v>220</v>
      </c>
      <c r="Q246">
        <v>239</v>
      </c>
      <c r="R246">
        <v>513</v>
      </c>
      <c r="S246">
        <v>39682</v>
      </c>
      <c r="T246">
        <v>787</v>
      </c>
      <c r="U246">
        <v>1061</v>
      </c>
      <c r="V246">
        <v>1336</v>
      </c>
      <c r="W246">
        <v>1610</v>
      </c>
      <c r="X246">
        <v>1884</v>
      </c>
      <c r="Y246">
        <v>2158</v>
      </c>
      <c r="Z246">
        <v>2432</v>
      </c>
      <c r="AA246">
        <v>2230</v>
      </c>
      <c r="AB246">
        <v>2434</v>
      </c>
      <c r="AC246">
        <v>2708</v>
      </c>
      <c r="AD246" t="s">
        <v>221</v>
      </c>
      <c r="AE246" s="3">
        <v>43281</v>
      </c>
      <c r="AF246" s="3">
        <v>43281</v>
      </c>
    </row>
    <row r="247" spans="1:32">
      <c r="A247">
        <v>2018</v>
      </c>
      <c r="B247" s="3">
        <v>43191</v>
      </c>
      <c r="C247" s="3">
        <v>43281</v>
      </c>
      <c r="D247" t="s">
        <v>90</v>
      </c>
      <c r="E247" t="s">
        <v>603</v>
      </c>
      <c r="F247" t="s">
        <v>646</v>
      </c>
      <c r="H247" t="s">
        <v>229</v>
      </c>
      <c r="I247" t="s">
        <v>796</v>
      </c>
      <c r="J247" t="s">
        <v>389</v>
      </c>
      <c r="K247" t="s">
        <v>218</v>
      </c>
      <c r="L247" t="s">
        <v>93</v>
      </c>
      <c r="M247">
        <v>11535.71</v>
      </c>
      <c r="N247" t="s">
        <v>220</v>
      </c>
      <c r="O247">
        <v>9434.77</v>
      </c>
      <c r="P247" t="s">
        <v>220</v>
      </c>
      <c r="Q247">
        <v>240</v>
      </c>
      <c r="R247">
        <v>514</v>
      </c>
      <c r="S247">
        <v>39724</v>
      </c>
      <c r="T247">
        <v>788</v>
      </c>
      <c r="U247">
        <v>1062</v>
      </c>
      <c r="V247">
        <v>1337</v>
      </c>
      <c r="W247">
        <v>1611</v>
      </c>
      <c r="X247">
        <v>1885</v>
      </c>
      <c r="Y247">
        <v>2159</v>
      </c>
      <c r="Z247">
        <v>2433</v>
      </c>
      <c r="AA247">
        <v>2229</v>
      </c>
      <c r="AB247">
        <v>2435</v>
      </c>
      <c r="AC247">
        <v>2709</v>
      </c>
      <c r="AD247" t="s">
        <v>221</v>
      </c>
      <c r="AE247" s="3">
        <v>43281</v>
      </c>
      <c r="AF247" s="3">
        <v>43281</v>
      </c>
    </row>
    <row r="248" spans="1:32">
      <c r="A248">
        <v>2018</v>
      </c>
      <c r="B248" s="3">
        <v>43191</v>
      </c>
      <c r="C248" s="3">
        <v>43281</v>
      </c>
      <c r="D248" t="s">
        <v>90</v>
      </c>
      <c r="E248" t="s">
        <v>603</v>
      </c>
      <c r="F248" t="s">
        <v>646</v>
      </c>
      <c r="H248" t="s">
        <v>216</v>
      </c>
      <c r="I248" t="s">
        <v>797</v>
      </c>
      <c r="J248" t="s">
        <v>798</v>
      </c>
      <c r="K248" t="s">
        <v>426</v>
      </c>
      <c r="L248" t="s">
        <v>93</v>
      </c>
      <c r="M248">
        <v>11535.71</v>
      </c>
      <c r="N248" t="s">
        <v>220</v>
      </c>
      <c r="O248">
        <v>9434.77</v>
      </c>
      <c r="P248" t="s">
        <v>220</v>
      </c>
      <c r="Q248">
        <v>241</v>
      </c>
      <c r="R248">
        <v>515</v>
      </c>
      <c r="S248">
        <v>39778</v>
      </c>
      <c r="T248">
        <v>789</v>
      </c>
      <c r="U248">
        <v>1063</v>
      </c>
      <c r="V248">
        <v>1338</v>
      </c>
      <c r="W248">
        <v>1612</v>
      </c>
      <c r="X248">
        <v>1886</v>
      </c>
      <c r="Y248">
        <v>2160</v>
      </c>
      <c r="Z248">
        <v>2434</v>
      </c>
      <c r="AA248">
        <v>2228</v>
      </c>
      <c r="AB248">
        <v>2436</v>
      </c>
      <c r="AC248">
        <v>2710</v>
      </c>
      <c r="AD248" t="s">
        <v>221</v>
      </c>
      <c r="AE248" s="3">
        <v>43281</v>
      </c>
      <c r="AF248" s="3">
        <v>43281</v>
      </c>
    </row>
    <row r="249" spans="1:32">
      <c r="A249">
        <v>2018</v>
      </c>
      <c r="B249" s="3">
        <v>43191</v>
      </c>
      <c r="C249" s="3">
        <v>43281</v>
      </c>
      <c r="D249" t="s">
        <v>90</v>
      </c>
      <c r="E249" t="s">
        <v>227</v>
      </c>
      <c r="F249" t="s">
        <v>228</v>
      </c>
      <c r="H249" t="s">
        <v>229</v>
      </c>
      <c r="I249" t="s">
        <v>799</v>
      </c>
      <c r="J249" t="s">
        <v>337</v>
      </c>
      <c r="K249" t="s">
        <v>800</v>
      </c>
      <c r="L249" t="s">
        <v>93</v>
      </c>
      <c r="M249">
        <v>26553.51</v>
      </c>
      <c r="N249" t="s">
        <v>220</v>
      </c>
      <c r="O249">
        <v>19712.64</v>
      </c>
      <c r="P249" t="s">
        <v>220</v>
      </c>
      <c r="Q249">
        <v>242</v>
      </c>
      <c r="R249">
        <v>516</v>
      </c>
      <c r="S249">
        <v>39840</v>
      </c>
      <c r="T249">
        <v>790</v>
      </c>
      <c r="U249">
        <v>1064</v>
      </c>
      <c r="V249">
        <v>1339</v>
      </c>
      <c r="W249">
        <v>1613</v>
      </c>
      <c r="X249">
        <v>1887</v>
      </c>
      <c r="Y249">
        <v>2161</v>
      </c>
      <c r="Z249">
        <v>2435</v>
      </c>
      <c r="AA249">
        <v>2227</v>
      </c>
      <c r="AB249">
        <v>2437</v>
      </c>
      <c r="AC249">
        <v>2711</v>
      </c>
      <c r="AD249" t="s">
        <v>221</v>
      </c>
      <c r="AE249" s="3">
        <v>43281</v>
      </c>
      <c r="AF249" s="3">
        <v>43281</v>
      </c>
    </row>
    <row r="250" spans="1:32">
      <c r="A250">
        <v>2018</v>
      </c>
      <c r="B250" s="3">
        <v>43191</v>
      </c>
      <c r="C250" s="3">
        <v>43281</v>
      </c>
      <c r="D250" t="s">
        <v>90</v>
      </c>
      <c r="E250" t="s">
        <v>469</v>
      </c>
      <c r="F250" t="s">
        <v>801</v>
      </c>
      <c r="H250" t="s">
        <v>652</v>
      </c>
      <c r="I250" t="s">
        <v>802</v>
      </c>
      <c r="J250" t="s">
        <v>293</v>
      </c>
      <c r="K250" t="s">
        <v>509</v>
      </c>
      <c r="L250" t="s">
        <v>94</v>
      </c>
      <c r="M250">
        <v>11352</v>
      </c>
      <c r="N250" t="s">
        <v>220</v>
      </c>
      <c r="O250">
        <v>8394.9599999999991</v>
      </c>
      <c r="P250" t="s">
        <v>220</v>
      </c>
      <c r="Q250">
        <v>243</v>
      </c>
      <c r="R250">
        <v>517</v>
      </c>
      <c r="S250">
        <v>39875</v>
      </c>
      <c r="T250">
        <v>791</v>
      </c>
      <c r="U250">
        <v>1065</v>
      </c>
      <c r="V250">
        <v>1340</v>
      </c>
      <c r="W250">
        <v>1614</v>
      </c>
      <c r="X250">
        <v>1888</v>
      </c>
      <c r="Y250">
        <v>2162</v>
      </c>
      <c r="Z250">
        <v>2436</v>
      </c>
      <c r="AA250">
        <v>2226</v>
      </c>
      <c r="AB250">
        <v>2438</v>
      </c>
      <c r="AC250">
        <v>2712</v>
      </c>
      <c r="AD250" t="s">
        <v>221</v>
      </c>
      <c r="AE250" s="3">
        <v>43281</v>
      </c>
      <c r="AF250" s="3">
        <v>43281</v>
      </c>
    </row>
    <row r="251" spans="1:32">
      <c r="A251">
        <v>2018</v>
      </c>
      <c r="B251" s="3">
        <v>43191</v>
      </c>
      <c r="C251" s="3">
        <v>43281</v>
      </c>
      <c r="D251" t="s">
        <v>84</v>
      </c>
      <c r="E251" t="s">
        <v>227</v>
      </c>
      <c r="F251" t="s">
        <v>685</v>
      </c>
      <c r="H251" t="s">
        <v>249</v>
      </c>
      <c r="I251" t="s">
        <v>803</v>
      </c>
      <c r="J251" t="s">
        <v>286</v>
      </c>
      <c r="K251" t="s">
        <v>568</v>
      </c>
      <c r="L251" t="s">
        <v>94</v>
      </c>
      <c r="M251">
        <v>17702.34</v>
      </c>
      <c r="N251" t="s">
        <v>220</v>
      </c>
      <c r="O251">
        <v>14282.12</v>
      </c>
      <c r="P251" t="s">
        <v>220</v>
      </c>
      <c r="Q251">
        <v>244</v>
      </c>
      <c r="R251">
        <v>518</v>
      </c>
      <c r="S251">
        <v>80403</v>
      </c>
      <c r="T251">
        <v>792</v>
      </c>
      <c r="U251">
        <v>1066</v>
      </c>
      <c r="V251">
        <v>1341</v>
      </c>
      <c r="W251">
        <v>1615</v>
      </c>
      <c r="X251">
        <v>1889</v>
      </c>
      <c r="Y251">
        <v>2163</v>
      </c>
      <c r="Z251">
        <v>2437</v>
      </c>
      <c r="AA251">
        <v>2225</v>
      </c>
      <c r="AB251">
        <v>2439</v>
      </c>
      <c r="AC251">
        <v>2713</v>
      </c>
      <c r="AD251" t="s">
        <v>221</v>
      </c>
      <c r="AE251" s="3">
        <v>43281</v>
      </c>
      <c r="AF251" s="3">
        <v>43281</v>
      </c>
    </row>
    <row r="252" spans="1:32">
      <c r="A252">
        <v>2018</v>
      </c>
      <c r="B252" s="3">
        <v>43191</v>
      </c>
      <c r="C252" s="3">
        <v>43281</v>
      </c>
      <c r="D252" t="s">
        <v>90</v>
      </c>
      <c r="E252" t="s">
        <v>227</v>
      </c>
      <c r="F252" t="s">
        <v>506</v>
      </c>
      <c r="H252" t="s">
        <v>249</v>
      </c>
      <c r="I252" t="s">
        <v>804</v>
      </c>
      <c r="J252" t="s">
        <v>443</v>
      </c>
      <c r="K252" t="s">
        <v>805</v>
      </c>
      <c r="L252" t="s">
        <v>94</v>
      </c>
      <c r="M252">
        <v>17702.34</v>
      </c>
      <c r="N252" t="s">
        <v>220</v>
      </c>
      <c r="O252">
        <v>14260.12</v>
      </c>
      <c r="P252" t="s">
        <v>220</v>
      </c>
      <c r="Q252">
        <v>245</v>
      </c>
      <c r="R252">
        <v>519</v>
      </c>
      <c r="S252">
        <v>80812</v>
      </c>
      <c r="T252">
        <v>793</v>
      </c>
      <c r="U252">
        <v>1067</v>
      </c>
      <c r="V252">
        <v>1342</v>
      </c>
      <c r="W252">
        <v>1616</v>
      </c>
      <c r="X252">
        <v>1890</v>
      </c>
      <c r="Y252">
        <v>2164</v>
      </c>
      <c r="Z252">
        <v>2438</v>
      </c>
      <c r="AA252">
        <v>2224</v>
      </c>
      <c r="AB252">
        <v>2440</v>
      </c>
      <c r="AC252">
        <v>2714</v>
      </c>
      <c r="AD252" t="s">
        <v>221</v>
      </c>
      <c r="AE252" s="3">
        <v>43281</v>
      </c>
      <c r="AF252" s="3">
        <v>43281</v>
      </c>
    </row>
    <row r="253" spans="1:32">
      <c r="A253">
        <v>2018</v>
      </c>
      <c r="B253" s="3">
        <v>43191</v>
      </c>
      <c r="C253" s="3">
        <v>43281</v>
      </c>
      <c r="D253" t="s">
        <v>90</v>
      </c>
      <c r="E253" t="s">
        <v>227</v>
      </c>
      <c r="F253" t="s">
        <v>506</v>
      </c>
      <c r="H253" t="s">
        <v>249</v>
      </c>
      <c r="I253" t="s">
        <v>806</v>
      </c>
      <c r="J253" t="s">
        <v>807</v>
      </c>
      <c r="K253" t="s">
        <v>293</v>
      </c>
      <c r="L253" t="s">
        <v>94</v>
      </c>
      <c r="M253">
        <v>17702.34</v>
      </c>
      <c r="N253" t="s">
        <v>220</v>
      </c>
      <c r="O253">
        <v>14260.12</v>
      </c>
      <c r="P253" t="s">
        <v>220</v>
      </c>
      <c r="Q253">
        <v>246</v>
      </c>
      <c r="R253">
        <v>520</v>
      </c>
      <c r="S253">
        <v>80816</v>
      </c>
      <c r="T253">
        <v>794</v>
      </c>
      <c r="U253">
        <v>1068</v>
      </c>
      <c r="V253">
        <v>1343</v>
      </c>
      <c r="W253">
        <v>1617</v>
      </c>
      <c r="X253">
        <v>1891</v>
      </c>
      <c r="Y253">
        <v>2165</v>
      </c>
      <c r="Z253">
        <v>2439</v>
      </c>
      <c r="AA253">
        <v>2223</v>
      </c>
      <c r="AB253">
        <v>2441</v>
      </c>
      <c r="AC253">
        <v>2715</v>
      </c>
      <c r="AD253" t="s">
        <v>221</v>
      </c>
      <c r="AE253" s="3">
        <v>43281</v>
      </c>
      <c r="AF253" s="3">
        <v>43281</v>
      </c>
    </row>
    <row r="254" spans="1:32">
      <c r="A254">
        <v>2018</v>
      </c>
      <c r="B254" s="3">
        <v>43191</v>
      </c>
      <c r="C254" s="3">
        <v>43281</v>
      </c>
      <c r="D254" t="s">
        <v>90</v>
      </c>
      <c r="E254" t="s">
        <v>372</v>
      </c>
      <c r="F254" t="s">
        <v>673</v>
      </c>
      <c r="H254" t="s">
        <v>258</v>
      </c>
      <c r="I254" t="s">
        <v>808</v>
      </c>
      <c r="J254" t="s">
        <v>218</v>
      </c>
      <c r="K254" t="s">
        <v>312</v>
      </c>
      <c r="L254" t="s">
        <v>93</v>
      </c>
      <c r="M254">
        <v>14997.66</v>
      </c>
      <c r="N254" t="s">
        <v>220</v>
      </c>
      <c r="O254">
        <v>12099.66</v>
      </c>
      <c r="P254" t="s">
        <v>220</v>
      </c>
      <c r="Q254">
        <v>247</v>
      </c>
      <c r="R254">
        <v>521</v>
      </c>
      <c r="S254">
        <v>81348</v>
      </c>
      <c r="T254">
        <v>795</v>
      </c>
      <c r="U254">
        <v>1069</v>
      </c>
      <c r="V254">
        <v>1344</v>
      </c>
      <c r="W254">
        <v>1618</v>
      </c>
      <c r="X254">
        <v>1892</v>
      </c>
      <c r="Y254">
        <v>2166</v>
      </c>
      <c r="Z254">
        <v>2440</v>
      </c>
      <c r="AA254">
        <v>2222</v>
      </c>
      <c r="AB254">
        <v>2442</v>
      </c>
      <c r="AC254">
        <v>2716</v>
      </c>
      <c r="AD254" t="s">
        <v>221</v>
      </c>
      <c r="AE254" s="3">
        <v>43281</v>
      </c>
      <c r="AF254" s="3">
        <v>43281</v>
      </c>
    </row>
    <row r="255" spans="1:32">
      <c r="A255">
        <v>2018</v>
      </c>
      <c r="B255" s="3">
        <v>43191</v>
      </c>
      <c r="C255" s="3">
        <v>43281</v>
      </c>
      <c r="D255" t="s">
        <v>90</v>
      </c>
      <c r="E255" t="s">
        <v>372</v>
      </c>
      <c r="F255" t="s">
        <v>462</v>
      </c>
      <c r="H255" t="s">
        <v>229</v>
      </c>
      <c r="I255" t="s">
        <v>809</v>
      </c>
      <c r="J255" t="s">
        <v>426</v>
      </c>
      <c r="K255" t="s">
        <v>225</v>
      </c>
      <c r="L255" t="s">
        <v>93</v>
      </c>
      <c r="M255">
        <v>14997.66</v>
      </c>
      <c r="N255" t="s">
        <v>220</v>
      </c>
      <c r="O255">
        <v>12099.66</v>
      </c>
      <c r="P255" t="s">
        <v>220</v>
      </c>
      <c r="Q255">
        <v>248</v>
      </c>
      <c r="R255">
        <v>522</v>
      </c>
      <c r="S255">
        <v>81378</v>
      </c>
      <c r="T255">
        <v>796</v>
      </c>
      <c r="U255">
        <v>1070</v>
      </c>
      <c r="V255">
        <v>1345</v>
      </c>
      <c r="W255">
        <v>1619</v>
      </c>
      <c r="X255">
        <v>1893</v>
      </c>
      <c r="Y255">
        <v>2167</v>
      </c>
      <c r="Z255">
        <v>2441</v>
      </c>
      <c r="AA255">
        <v>2221</v>
      </c>
      <c r="AB255">
        <v>2443</v>
      </c>
      <c r="AC255">
        <v>2717</v>
      </c>
      <c r="AD255" t="s">
        <v>221</v>
      </c>
      <c r="AE255" s="3">
        <v>43281</v>
      </c>
      <c r="AF255" s="3">
        <v>43281</v>
      </c>
    </row>
    <row r="256" spans="1:32">
      <c r="A256">
        <v>2018</v>
      </c>
      <c r="B256" s="3">
        <v>43191</v>
      </c>
      <c r="C256" s="3">
        <v>43281</v>
      </c>
      <c r="D256" t="s">
        <v>83</v>
      </c>
      <c r="E256" t="s">
        <v>603</v>
      </c>
      <c r="F256" t="s">
        <v>291</v>
      </c>
      <c r="H256" t="s">
        <v>216</v>
      </c>
      <c r="I256" t="s">
        <v>810</v>
      </c>
      <c r="J256" t="s">
        <v>568</v>
      </c>
      <c r="K256" t="s">
        <v>336</v>
      </c>
      <c r="L256" t="s">
        <v>93</v>
      </c>
      <c r="M256">
        <v>15899.49</v>
      </c>
      <c r="N256" t="s">
        <v>220</v>
      </c>
      <c r="O256">
        <v>12907.91</v>
      </c>
      <c r="P256" t="s">
        <v>220</v>
      </c>
      <c r="Q256">
        <v>249</v>
      </c>
      <c r="R256">
        <v>523</v>
      </c>
      <c r="S256">
        <v>82042</v>
      </c>
      <c r="T256">
        <v>797</v>
      </c>
      <c r="U256">
        <v>1071</v>
      </c>
      <c r="V256">
        <v>1346</v>
      </c>
      <c r="W256">
        <v>1620</v>
      </c>
      <c r="X256">
        <v>1894</v>
      </c>
      <c r="Y256">
        <v>2168</v>
      </c>
      <c r="Z256">
        <v>2442</v>
      </c>
      <c r="AA256">
        <v>2220</v>
      </c>
      <c r="AB256">
        <v>2444</v>
      </c>
      <c r="AC256">
        <v>2718</v>
      </c>
      <c r="AD256" t="s">
        <v>221</v>
      </c>
      <c r="AE256" s="3">
        <v>43281</v>
      </c>
      <c r="AF256" s="3">
        <v>43281</v>
      </c>
    </row>
    <row r="257" spans="1:32">
      <c r="A257">
        <v>2018</v>
      </c>
      <c r="B257" s="3">
        <v>43191</v>
      </c>
      <c r="C257" s="3">
        <v>43281</v>
      </c>
      <c r="D257" t="s">
        <v>83</v>
      </c>
      <c r="E257" t="s">
        <v>247</v>
      </c>
      <c r="F257" t="s">
        <v>477</v>
      </c>
      <c r="H257" t="s">
        <v>229</v>
      </c>
      <c r="I257" t="s">
        <v>811</v>
      </c>
      <c r="J257" t="s">
        <v>418</v>
      </c>
      <c r="K257" t="s">
        <v>812</v>
      </c>
      <c r="L257" t="s">
        <v>93</v>
      </c>
      <c r="M257">
        <v>19916.060000000001</v>
      </c>
      <c r="N257" t="s">
        <v>220</v>
      </c>
      <c r="O257">
        <v>15331.22</v>
      </c>
      <c r="P257" t="s">
        <v>220</v>
      </c>
      <c r="Q257">
        <v>250</v>
      </c>
      <c r="R257">
        <v>524</v>
      </c>
      <c r="S257">
        <v>82043</v>
      </c>
      <c r="T257">
        <v>798</v>
      </c>
      <c r="U257">
        <v>1072</v>
      </c>
      <c r="V257">
        <v>1347</v>
      </c>
      <c r="W257">
        <v>1621</v>
      </c>
      <c r="X257">
        <v>1895</v>
      </c>
      <c r="Y257">
        <v>2169</v>
      </c>
      <c r="Z257">
        <v>2443</v>
      </c>
      <c r="AA257">
        <v>2219</v>
      </c>
      <c r="AB257">
        <v>2445</v>
      </c>
      <c r="AC257">
        <v>2719</v>
      </c>
      <c r="AD257" t="s">
        <v>221</v>
      </c>
      <c r="AE257" s="3">
        <v>43281</v>
      </c>
      <c r="AF257" s="3">
        <v>43281</v>
      </c>
    </row>
    <row r="258" spans="1:32">
      <c r="A258">
        <v>2018</v>
      </c>
      <c r="B258" s="3">
        <v>43191</v>
      </c>
      <c r="C258" s="3">
        <v>43281</v>
      </c>
      <c r="D258" t="s">
        <v>90</v>
      </c>
      <c r="E258" t="s">
        <v>227</v>
      </c>
      <c r="F258" t="s">
        <v>321</v>
      </c>
      <c r="H258" t="s">
        <v>249</v>
      </c>
      <c r="I258" t="s">
        <v>813</v>
      </c>
      <c r="J258" t="s">
        <v>218</v>
      </c>
      <c r="K258" t="s">
        <v>357</v>
      </c>
      <c r="L258" t="s">
        <v>93</v>
      </c>
      <c r="M258">
        <v>17702.34</v>
      </c>
      <c r="N258" t="s">
        <v>220</v>
      </c>
      <c r="O258">
        <v>14260.12</v>
      </c>
      <c r="P258" t="s">
        <v>220</v>
      </c>
      <c r="Q258">
        <v>251</v>
      </c>
      <c r="R258">
        <v>525</v>
      </c>
      <c r="S258">
        <v>82046</v>
      </c>
      <c r="T258">
        <v>799</v>
      </c>
      <c r="U258">
        <v>1073</v>
      </c>
      <c r="V258">
        <v>1348</v>
      </c>
      <c r="W258">
        <v>1622</v>
      </c>
      <c r="X258">
        <v>1896</v>
      </c>
      <c r="Y258">
        <v>2170</v>
      </c>
      <c r="Z258">
        <v>2444</v>
      </c>
      <c r="AA258">
        <v>2218</v>
      </c>
      <c r="AB258">
        <v>2446</v>
      </c>
      <c r="AC258">
        <v>2720</v>
      </c>
      <c r="AD258" t="s">
        <v>221</v>
      </c>
      <c r="AE258" s="3">
        <v>43281</v>
      </c>
      <c r="AF258" s="3">
        <v>43281</v>
      </c>
    </row>
    <row r="259" spans="1:32">
      <c r="A259">
        <v>2018</v>
      </c>
      <c r="B259" s="3">
        <v>43191</v>
      </c>
      <c r="C259" s="3">
        <v>43281</v>
      </c>
      <c r="D259" t="s">
        <v>90</v>
      </c>
      <c r="E259" t="s">
        <v>227</v>
      </c>
      <c r="F259" t="s">
        <v>321</v>
      </c>
      <c r="H259" t="s">
        <v>229</v>
      </c>
      <c r="I259" t="s">
        <v>616</v>
      </c>
      <c r="J259" t="s">
        <v>226</v>
      </c>
      <c r="K259" t="s">
        <v>814</v>
      </c>
      <c r="L259" t="s">
        <v>94</v>
      </c>
      <c r="M259">
        <v>17702.34</v>
      </c>
      <c r="N259" t="s">
        <v>220</v>
      </c>
      <c r="O259">
        <v>14260.12</v>
      </c>
      <c r="P259" t="s">
        <v>220</v>
      </c>
      <c r="Q259">
        <v>252</v>
      </c>
      <c r="R259">
        <v>526</v>
      </c>
      <c r="S259">
        <v>82259</v>
      </c>
      <c r="T259">
        <v>800</v>
      </c>
      <c r="U259">
        <v>1074</v>
      </c>
      <c r="V259">
        <v>1349</v>
      </c>
      <c r="W259">
        <v>1623</v>
      </c>
      <c r="X259">
        <v>1897</v>
      </c>
      <c r="Y259">
        <v>2171</v>
      </c>
      <c r="Z259">
        <v>2445</v>
      </c>
      <c r="AA259">
        <v>2217</v>
      </c>
      <c r="AB259">
        <v>2447</v>
      </c>
      <c r="AC259">
        <v>2721</v>
      </c>
      <c r="AD259" t="s">
        <v>221</v>
      </c>
      <c r="AE259" s="3">
        <v>43281</v>
      </c>
      <c r="AF259" s="3">
        <v>43281</v>
      </c>
    </row>
    <row r="260" spans="1:32">
      <c r="A260">
        <v>2018</v>
      </c>
      <c r="B260" s="3">
        <v>43191</v>
      </c>
      <c r="C260" s="3">
        <v>43281</v>
      </c>
      <c r="D260" t="s">
        <v>90</v>
      </c>
      <c r="E260" t="s">
        <v>413</v>
      </c>
      <c r="F260" t="s">
        <v>667</v>
      </c>
      <c r="H260" t="s">
        <v>249</v>
      </c>
      <c r="I260" t="s">
        <v>815</v>
      </c>
      <c r="J260" t="s">
        <v>816</v>
      </c>
      <c r="K260" t="s">
        <v>589</v>
      </c>
      <c r="L260" t="s">
        <v>93</v>
      </c>
      <c r="M260">
        <v>18414.11</v>
      </c>
      <c r="N260" t="s">
        <v>220</v>
      </c>
      <c r="O260">
        <v>14601.59</v>
      </c>
      <c r="P260" t="s">
        <v>220</v>
      </c>
      <c r="Q260">
        <v>253</v>
      </c>
      <c r="R260">
        <v>527</v>
      </c>
      <c r="S260">
        <v>82385</v>
      </c>
      <c r="T260">
        <v>801</v>
      </c>
      <c r="U260">
        <v>1075</v>
      </c>
      <c r="V260">
        <v>1350</v>
      </c>
      <c r="W260">
        <v>1624</v>
      </c>
      <c r="X260">
        <v>1898</v>
      </c>
      <c r="Y260">
        <v>2172</v>
      </c>
      <c r="Z260">
        <v>2446</v>
      </c>
      <c r="AA260">
        <v>2216</v>
      </c>
      <c r="AB260">
        <v>2448</v>
      </c>
      <c r="AC260">
        <v>2722</v>
      </c>
      <c r="AD260" t="s">
        <v>221</v>
      </c>
      <c r="AE260" s="3">
        <v>43281</v>
      </c>
      <c r="AF260" s="3">
        <v>43281</v>
      </c>
    </row>
    <row r="261" spans="1:32">
      <c r="A261">
        <v>2018</v>
      </c>
      <c r="B261" s="3">
        <v>43191</v>
      </c>
      <c r="C261" s="3">
        <v>43281</v>
      </c>
      <c r="D261" t="s">
        <v>90</v>
      </c>
      <c r="E261" t="s">
        <v>469</v>
      </c>
      <c r="F261" t="s">
        <v>801</v>
      </c>
      <c r="H261" t="s">
        <v>652</v>
      </c>
      <c r="I261" t="s">
        <v>817</v>
      </c>
      <c r="J261" t="s">
        <v>818</v>
      </c>
      <c r="K261" t="s">
        <v>433</v>
      </c>
      <c r="L261" t="s">
        <v>93</v>
      </c>
      <c r="M261">
        <v>6549.23</v>
      </c>
      <c r="N261" t="s">
        <v>220</v>
      </c>
      <c r="O261">
        <v>5328.02</v>
      </c>
      <c r="P261" t="s">
        <v>220</v>
      </c>
      <c r="Q261">
        <v>254</v>
      </c>
      <c r="R261">
        <v>528</v>
      </c>
      <c r="S261">
        <v>82410</v>
      </c>
      <c r="T261">
        <v>802</v>
      </c>
      <c r="U261">
        <v>1076</v>
      </c>
      <c r="V261">
        <v>1351</v>
      </c>
      <c r="W261">
        <v>1625</v>
      </c>
      <c r="X261">
        <v>1899</v>
      </c>
      <c r="Y261">
        <v>2173</v>
      </c>
      <c r="Z261">
        <v>2447</v>
      </c>
      <c r="AA261">
        <v>2215</v>
      </c>
      <c r="AB261">
        <v>2449</v>
      </c>
      <c r="AC261">
        <v>2723</v>
      </c>
      <c r="AD261" t="s">
        <v>221</v>
      </c>
      <c r="AE261" s="3">
        <v>43281</v>
      </c>
      <c r="AF261" s="3">
        <v>43281</v>
      </c>
    </row>
    <row r="262" spans="1:32">
      <c r="A262">
        <v>2018</v>
      </c>
      <c r="B262" s="3">
        <v>43191</v>
      </c>
      <c r="C262" s="3">
        <v>43281</v>
      </c>
      <c r="D262" t="s">
        <v>90</v>
      </c>
      <c r="E262" t="s">
        <v>469</v>
      </c>
      <c r="F262" t="s">
        <v>566</v>
      </c>
      <c r="H262" t="s">
        <v>229</v>
      </c>
      <c r="I262" t="s">
        <v>819</v>
      </c>
      <c r="J262" t="s">
        <v>820</v>
      </c>
      <c r="K262" t="s">
        <v>357</v>
      </c>
      <c r="L262" t="s">
        <v>94</v>
      </c>
      <c r="M262">
        <v>13098.46</v>
      </c>
      <c r="N262" t="s">
        <v>220</v>
      </c>
      <c r="O262">
        <v>10656.04</v>
      </c>
      <c r="P262" t="s">
        <v>220</v>
      </c>
      <c r="Q262">
        <v>255</v>
      </c>
      <c r="R262">
        <v>529</v>
      </c>
      <c r="S262">
        <v>82550</v>
      </c>
      <c r="T262">
        <v>803</v>
      </c>
      <c r="U262">
        <v>1077</v>
      </c>
      <c r="V262">
        <v>1352</v>
      </c>
      <c r="W262">
        <v>1626</v>
      </c>
      <c r="X262">
        <v>1900</v>
      </c>
      <c r="Y262">
        <v>2174</v>
      </c>
      <c r="Z262">
        <v>2448</v>
      </c>
      <c r="AA262">
        <v>2214</v>
      </c>
      <c r="AB262">
        <v>2450</v>
      </c>
      <c r="AC262">
        <v>2724</v>
      </c>
      <c r="AD262" t="s">
        <v>221</v>
      </c>
      <c r="AE262" s="3">
        <v>43281</v>
      </c>
      <c r="AF262" s="3">
        <v>43281</v>
      </c>
    </row>
    <row r="263" spans="1:32">
      <c r="A263">
        <v>2018</v>
      </c>
      <c r="B263" s="3">
        <v>43191</v>
      </c>
      <c r="C263" s="3">
        <v>43281</v>
      </c>
      <c r="D263" t="s">
        <v>90</v>
      </c>
      <c r="E263" t="s">
        <v>413</v>
      </c>
      <c r="F263" t="s">
        <v>414</v>
      </c>
      <c r="H263" t="s">
        <v>229</v>
      </c>
      <c r="I263" t="s">
        <v>821</v>
      </c>
      <c r="J263" t="s">
        <v>319</v>
      </c>
      <c r="K263" t="s">
        <v>560</v>
      </c>
      <c r="L263" t="s">
        <v>93</v>
      </c>
      <c r="M263">
        <v>21176.23</v>
      </c>
      <c r="N263" t="s">
        <v>220</v>
      </c>
      <c r="O263">
        <v>16446.97</v>
      </c>
      <c r="P263" t="s">
        <v>220</v>
      </c>
      <c r="Q263">
        <v>256</v>
      </c>
      <c r="R263">
        <v>530</v>
      </c>
      <c r="S263">
        <v>82568</v>
      </c>
      <c r="T263">
        <v>804</v>
      </c>
      <c r="U263">
        <v>1078</v>
      </c>
      <c r="V263">
        <v>1353</v>
      </c>
      <c r="W263">
        <v>1627</v>
      </c>
      <c r="X263">
        <v>1901</v>
      </c>
      <c r="Y263">
        <v>2175</v>
      </c>
      <c r="Z263">
        <v>2449</v>
      </c>
      <c r="AA263">
        <v>2213</v>
      </c>
      <c r="AB263">
        <v>2451</v>
      </c>
      <c r="AC263">
        <v>2725</v>
      </c>
      <c r="AD263" t="s">
        <v>221</v>
      </c>
      <c r="AE263" s="3">
        <v>43281</v>
      </c>
      <c r="AF263" s="3">
        <v>43281</v>
      </c>
    </row>
    <row r="264" spans="1:32">
      <c r="A264">
        <v>2018</v>
      </c>
      <c r="B264" s="3">
        <v>43191</v>
      </c>
      <c r="C264" s="3">
        <v>43281</v>
      </c>
      <c r="D264" t="s">
        <v>90</v>
      </c>
      <c r="E264" t="s">
        <v>227</v>
      </c>
      <c r="F264" t="s">
        <v>506</v>
      </c>
      <c r="H264" t="s">
        <v>229</v>
      </c>
      <c r="I264" t="s">
        <v>822</v>
      </c>
      <c r="J264" t="s">
        <v>661</v>
      </c>
      <c r="K264" t="s">
        <v>629</v>
      </c>
      <c r="L264" t="s">
        <v>94</v>
      </c>
      <c r="M264">
        <v>17702.34</v>
      </c>
      <c r="N264" t="s">
        <v>220</v>
      </c>
      <c r="O264">
        <v>14260.12</v>
      </c>
      <c r="P264" t="s">
        <v>220</v>
      </c>
      <c r="Q264">
        <v>257</v>
      </c>
      <c r="R264">
        <v>531</v>
      </c>
      <c r="S264">
        <v>82573</v>
      </c>
      <c r="T264">
        <v>805</v>
      </c>
      <c r="U264">
        <v>1079</v>
      </c>
      <c r="V264">
        <v>1354</v>
      </c>
      <c r="W264">
        <v>1628</v>
      </c>
      <c r="X264">
        <v>1902</v>
      </c>
      <c r="Y264">
        <v>2176</v>
      </c>
      <c r="Z264">
        <v>2450</v>
      </c>
      <c r="AA264">
        <v>2212</v>
      </c>
      <c r="AB264">
        <v>2452</v>
      </c>
      <c r="AC264">
        <v>2726</v>
      </c>
      <c r="AD264" t="s">
        <v>221</v>
      </c>
      <c r="AE264" s="3">
        <v>43281</v>
      </c>
      <c r="AF264" s="3">
        <v>43281</v>
      </c>
    </row>
    <row r="265" spans="1:32">
      <c r="A265">
        <v>2018</v>
      </c>
      <c r="B265" s="3">
        <v>43191</v>
      </c>
      <c r="C265" s="3">
        <v>43281</v>
      </c>
      <c r="D265" t="s">
        <v>90</v>
      </c>
      <c r="E265" t="s">
        <v>227</v>
      </c>
      <c r="F265" t="s">
        <v>321</v>
      </c>
      <c r="H265" t="s">
        <v>229</v>
      </c>
      <c r="I265" t="s">
        <v>823</v>
      </c>
      <c r="J265" t="s">
        <v>389</v>
      </c>
      <c r="K265" t="s">
        <v>346</v>
      </c>
      <c r="L265" t="s">
        <v>93</v>
      </c>
      <c r="M265">
        <v>17702.34</v>
      </c>
      <c r="N265" t="s">
        <v>220</v>
      </c>
      <c r="O265">
        <v>14260.12</v>
      </c>
      <c r="P265" t="s">
        <v>220</v>
      </c>
      <c r="Q265">
        <v>258</v>
      </c>
      <c r="R265">
        <v>532</v>
      </c>
      <c r="S265">
        <v>82574</v>
      </c>
      <c r="T265">
        <v>806</v>
      </c>
      <c r="U265">
        <v>1080</v>
      </c>
      <c r="V265">
        <v>1355</v>
      </c>
      <c r="W265">
        <v>1629</v>
      </c>
      <c r="X265">
        <v>1903</v>
      </c>
      <c r="Y265">
        <v>2177</v>
      </c>
      <c r="Z265">
        <v>2451</v>
      </c>
      <c r="AA265">
        <v>2211</v>
      </c>
      <c r="AB265">
        <v>2453</v>
      </c>
      <c r="AC265">
        <v>2727</v>
      </c>
      <c r="AD265" t="s">
        <v>221</v>
      </c>
      <c r="AE265" s="3">
        <v>43281</v>
      </c>
      <c r="AF265" s="3">
        <v>43281</v>
      </c>
    </row>
    <row r="266" spans="1:32">
      <c r="A266">
        <v>2018</v>
      </c>
      <c r="B266" s="3">
        <v>43191</v>
      </c>
      <c r="C266" s="3">
        <v>43281</v>
      </c>
      <c r="D266" t="s">
        <v>84</v>
      </c>
      <c r="E266" t="s">
        <v>469</v>
      </c>
      <c r="F266" t="s">
        <v>446</v>
      </c>
      <c r="H266" t="s">
        <v>229</v>
      </c>
      <c r="I266" t="s">
        <v>683</v>
      </c>
      <c r="J266" t="s">
        <v>824</v>
      </c>
      <c r="K266" t="s">
        <v>309</v>
      </c>
      <c r="L266" t="s">
        <v>93</v>
      </c>
      <c r="M266">
        <v>11838.46</v>
      </c>
      <c r="N266" t="s">
        <v>220</v>
      </c>
      <c r="O266">
        <v>9800.52</v>
      </c>
      <c r="P266" t="s">
        <v>220</v>
      </c>
      <c r="Q266">
        <v>259</v>
      </c>
      <c r="R266">
        <v>533</v>
      </c>
      <c r="S266">
        <v>82605</v>
      </c>
      <c r="T266">
        <v>807</v>
      </c>
      <c r="U266">
        <v>1081</v>
      </c>
      <c r="V266">
        <v>1356</v>
      </c>
      <c r="W266">
        <v>1630</v>
      </c>
      <c r="X266">
        <v>1904</v>
      </c>
      <c r="Y266">
        <v>2178</v>
      </c>
      <c r="Z266">
        <v>2452</v>
      </c>
      <c r="AA266">
        <v>2210</v>
      </c>
      <c r="AB266">
        <v>2454</v>
      </c>
      <c r="AC266">
        <v>2728</v>
      </c>
      <c r="AD266" t="s">
        <v>221</v>
      </c>
      <c r="AE266" s="3">
        <v>43281</v>
      </c>
      <c r="AF266" s="3">
        <v>43281</v>
      </c>
    </row>
    <row r="267" spans="1:32">
      <c r="A267">
        <v>2018</v>
      </c>
      <c r="B267" s="3">
        <v>43191</v>
      </c>
      <c r="C267" s="3">
        <v>43281</v>
      </c>
      <c r="D267" t="s">
        <v>90</v>
      </c>
      <c r="E267" t="s">
        <v>227</v>
      </c>
      <c r="F267" t="s">
        <v>262</v>
      </c>
      <c r="H267" t="s">
        <v>229</v>
      </c>
      <c r="I267" t="s">
        <v>825</v>
      </c>
      <c r="J267" t="s">
        <v>437</v>
      </c>
      <c r="K267" t="s">
        <v>538</v>
      </c>
      <c r="L267" t="s">
        <v>94</v>
      </c>
      <c r="M267">
        <v>17702.34</v>
      </c>
      <c r="N267" t="s">
        <v>220</v>
      </c>
      <c r="O267">
        <v>14260.12</v>
      </c>
      <c r="P267" t="s">
        <v>220</v>
      </c>
      <c r="Q267">
        <v>260</v>
      </c>
      <c r="R267">
        <v>534</v>
      </c>
      <c r="S267">
        <v>82607</v>
      </c>
      <c r="T267">
        <v>808</v>
      </c>
      <c r="U267">
        <v>1082</v>
      </c>
      <c r="V267">
        <v>1357</v>
      </c>
      <c r="W267">
        <v>1631</v>
      </c>
      <c r="X267">
        <v>1905</v>
      </c>
      <c r="Y267">
        <v>2179</v>
      </c>
      <c r="Z267">
        <v>2453</v>
      </c>
      <c r="AA267">
        <v>2209</v>
      </c>
      <c r="AB267">
        <v>2455</v>
      </c>
      <c r="AC267">
        <v>2729</v>
      </c>
      <c r="AD267" t="s">
        <v>221</v>
      </c>
      <c r="AE267" s="3">
        <v>43281</v>
      </c>
      <c r="AF267" s="3">
        <v>43281</v>
      </c>
    </row>
    <row r="268" spans="1:32">
      <c r="A268">
        <v>2018</v>
      </c>
      <c r="B268" s="3">
        <v>43191</v>
      </c>
      <c r="C268" s="3">
        <v>43281</v>
      </c>
      <c r="D268" t="s">
        <v>90</v>
      </c>
      <c r="E268" t="s">
        <v>469</v>
      </c>
      <c r="F268" t="s">
        <v>566</v>
      </c>
      <c r="H268" t="s">
        <v>216</v>
      </c>
      <c r="I268" t="s">
        <v>826</v>
      </c>
      <c r="J268" t="s">
        <v>720</v>
      </c>
      <c r="K268" t="s">
        <v>329</v>
      </c>
      <c r="L268" t="s">
        <v>93</v>
      </c>
      <c r="M268">
        <v>13098.46</v>
      </c>
      <c r="N268" t="s">
        <v>220</v>
      </c>
      <c r="O268">
        <v>10656.04</v>
      </c>
      <c r="P268" t="s">
        <v>220</v>
      </c>
      <c r="Q268">
        <v>261</v>
      </c>
      <c r="R268">
        <v>535</v>
      </c>
      <c r="S268">
        <v>82609</v>
      </c>
      <c r="T268">
        <v>809</v>
      </c>
      <c r="U268">
        <v>1083</v>
      </c>
      <c r="V268">
        <v>1358</v>
      </c>
      <c r="W268">
        <v>1632</v>
      </c>
      <c r="X268">
        <v>1906</v>
      </c>
      <c r="Y268">
        <v>2180</v>
      </c>
      <c r="Z268">
        <v>2454</v>
      </c>
      <c r="AA268">
        <v>2208</v>
      </c>
      <c r="AB268">
        <v>2456</v>
      </c>
      <c r="AC268">
        <v>2730</v>
      </c>
      <c r="AD268" t="s">
        <v>221</v>
      </c>
      <c r="AE268" s="3">
        <v>43281</v>
      </c>
      <c r="AF268" s="3">
        <v>43281</v>
      </c>
    </row>
    <row r="269" spans="1:32">
      <c r="A269">
        <v>2018</v>
      </c>
      <c r="B269" s="3">
        <v>43191</v>
      </c>
      <c r="C269" s="3">
        <v>43281</v>
      </c>
      <c r="D269" t="s">
        <v>84</v>
      </c>
      <c r="E269" t="s">
        <v>342</v>
      </c>
      <c r="F269" t="s">
        <v>827</v>
      </c>
      <c r="H269" t="s">
        <v>229</v>
      </c>
      <c r="I269" t="s">
        <v>828</v>
      </c>
      <c r="J269" t="s">
        <v>357</v>
      </c>
      <c r="K269" t="s">
        <v>432</v>
      </c>
      <c r="L269" t="s">
        <v>93</v>
      </c>
      <c r="M269">
        <v>18374.400000000001</v>
      </c>
      <c r="N269" t="s">
        <v>220</v>
      </c>
      <c r="O269">
        <v>14592.56</v>
      </c>
      <c r="P269" t="s">
        <v>220</v>
      </c>
      <c r="Q269">
        <v>262</v>
      </c>
      <c r="R269">
        <v>536</v>
      </c>
      <c r="S269">
        <v>82655</v>
      </c>
      <c r="T269">
        <v>810</v>
      </c>
      <c r="U269">
        <v>1084</v>
      </c>
      <c r="V269">
        <v>1359</v>
      </c>
      <c r="W269">
        <v>1633</v>
      </c>
      <c r="X269">
        <v>1907</v>
      </c>
      <c r="Y269">
        <v>2181</v>
      </c>
      <c r="Z269">
        <v>2455</v>
      </c>
      <c r="AA269">
        <v>2207</v>
      </c>
      <c r="AB269">
        <v>2457</v>
      </c>
      <c r="AC269">
        <v>2731</v>
      </c>
      <c r="AD269" t="s">
        <v>221</v>
      </c>
      <c r="AE269" s="3">
        <v>43281</v>
      </c>
      <c r="AF269" s="3">
        <v>43281</v>
      </c>
    </row>
    <row r="270" spans="1:32">
      <c r="A270">
        <v>2018</v>
      </c>
      <c r="B270" s="3">
        <v>43191</v>
      </c>
      <c r="C270" s="3">
        <v>43281</v>
      </c>
      <c r="D270" t="s">
        <v>90</v>
      </c>
      <c r="E270" t="s">
        <v>227</v>
      </c>
      <c r="F270" t="s">
        <v>321</v>
      </c>
      <c r="H270" t="s">
        <v>229</v>
      </c>
      <c r="I270" t="s">
        <v>829</v>
      </c>
      <c r="J270" t="s">
        <v>830</v>
      </c>
      <c r="K270" t="s">
        <v>831</v>
      </c>
      <c r="L270" t="s">
        <v>94</v>
      </c>
      <c r="M270">
        <v>17702.34</v>
      </c>
      <c r="N270" t="s">
        <v>220</v>
      </c>
      <c r="O270">
        <v>14260.12</v>
      </c>
      <c r="P270" t="s">
        <v>220</v>
      </c>
      <c r="Q270">
        <v>263</v>
      </c>
      <c r="R270">
        <v>537</v>
      </c>
      <c r="S270">
        <v>82676</v>
      </c>
      <c r="T270">
        <v>811</v>
      </c>
      <c r="U270">
        <v>1085</v>
      </c>
      <c r="V270">
        <v>1360</v>
      </c>
      <c r="W270">
        <v>1634</v>
      </c>
      <c r="X270">
        <v>1908</v>
      </c>
      <c r="Y270">
        <v>2182</v>
      </c>
      <c r="Z270">
        <v>2456</v>
      </c>
      <c r="AA270">
        <v>2206</v>
      </c>
      <c r="AB270">
        <v>2458</v>
      </c>
      <c r="AC270">
        <v>2732</v>
      </c>
      <c r="AD270" t="s">
        <v>221</v>
      </c>
      <c r="AE270" s="3">
        <v>43281</v>
      </c>
      <c r="AF270" s="3">
        <v>43281</v>
      </c>
    </row>
    <row r="271" spans="1:32">
      <c r="A271">
        <v>2018</v>
      </c>
      <c r="B271" s="3">
        <v>43191</v>
      </c>
      <c r="C271" s="3">
        <v>43281</v>
      </c>
      <c r="D271" t="s">
        <v>84</v>
      </c>
      <c r="E271" t="s">
        <v>233</v>
      </c>
      <c r="F271" t="s">
        <v>234</v>
      </c>
      <c r="H271" t="s">
        <v>258</v>
      </c>
      <c r="I271" t="s">
        <v>832</v>
      </c>
      <c r="J271" t="s">
        <v>513</v>
      </c>
      <c r="K271" t="s">
        <v>699</v>
      </c>
      <c r="L271" t="s">
        <v>93</v>
      </c>
      <c r="M271">
        <v>25395.03</v>
      </c>
      <c r="N271" t="s">
        <v>220</v>
      </c>
      <c r="O271">
        <v>19005.849999999999</v>
      </c>
      <c r="P271" t="s">
        <v>220</v>
      </c>
      <c r="Q271">
        <v>264</v>
      </c>
      <c r="R271">
        <v>538</v>
      </c>
      <c r="S271">
        <v>82707</v>
      </c>
      <c r="T271">
        <v>812</v>
      </c>
      <c r="U271">
        <v>1086</v>
      </c>
      <c r="V271">
        <v>1361</v>
      </c>
      <c r="W271">
        <v>1635</v>
      </c>
      <c r="X271">
        <v>1909</v>
      </c>
      <c r="Y271">
        <v>2183</v>
      </c>
      <c r="Z271">
        <v>2457</v>
      </c>
      <c r="AA271">
        <v>2205</v>
      </c>
      <c r="AB271">
        <v>2459</v>
      </c>
      <c r="AC271">
        <v>2733</v>
      </c>
      <c r="AD271" t="s">
        <v>221</v>
      </c>
      <c r="AE271" s="3">
        <v>43281</v>
      </c>
      <c r="AF271" s="3">
        <v>43281</v>
      </c>
    </row>
    <row r="272" spans="1:32">
      <c r="A272">
        <v>2018</v>
      </c>
      <c r="B272" s="3">
        <v>43191</v>
      </c>
      <c r="C272" s="3">
        <v>43281</v>
      </c>
      <c r="D272" t="s">
        <v>84</v>
      </c>
      <c r="E272" t="s">
        <v>233</v>
      </c>
      <c r="F272" t="s">
        <v>234</v>
      </c>
      <c r="H272" t="s">
        <v>258</v>
      </c>
      <c r="I272" t="s">
        <v>833</v>
      </c>
      <c r="J272" t="s">
        <v>834</v>
      </c>
      <c r="K272" t="s">
        <v>835</v>
      </c>
      <c r="L272" t="s">
        <v>94</v>
      </c>
      <c r="M272">
        <v>25395.03</v>
      </c>
      <c r="N272" t="s">
        <v>220</v>
      </c>
      <c r="O272">
        <v>19005.849999999999</v>
      </c>
      <c r="P272" t="s">
        <v>220</v>
      </c>
      <c r="Q272">
        <v>265</v>
      </c>
      <c r="R272">
        <v>539</v>
      </c>
      <c r="S272">
        <v>82708</v>
      </c>
      <c r="T272">
        <v>813</v>
      </c>
      <c r="U272">
        <v>1087</v>
      </c>
      <c r="V272">
        <v>1362</v>
      </c>
      <c r="W272">
        <v>1636</v>
      </c>
      <c r="X272">
        <v>1910</v>
      </c>
      <c r="Y272">
        <v>2184</v>
      </c>
      <c r="Z272">
        <v>2458</v>
      </c>
      <c r="AA272">
        <v>2204</v>
      </c>
      <c r="AB272">
        <v>2460</v>
      </c>
      <c r="AC272">
        <v>2734</v>
      </c>
      <c r="AD272" t="s">
        <v>221</v>
      </c>
      <c r="AE272" s="3">
        <v>43281</v>
      </c>
      <c r="AF272" s="3">
        <v>43281</v>
      </c>
    </row>
    <row r="273" spans="1:32">
      <c r="A273">
        <v>2018</v>
      </c>
      <c r="B273" s="3">
        <v>43191</v>
      </c>
      <c r="C273" s="3">
        <v>43281</v>
      </c>
      <c r="D273" t="s">
        <v>84</v>
      </c>
      <c r="E273" t="s">
        <v>603</v>
      </c>
      <c r="F273" t="s">
        <v>716</v>
      </c>
      <c r="H273" t="s">
        <v>229</v>
      </c>
      <c r="I273" t="s">
        <v>836</v>
      </c>
      <c r="J273" t="s">
        <v>357</v>
      </c>
      <c r="K273" t="s">
        <v>837</v>
      </c>
      <c r="L273" t="s">
        <v>93</v>
      </c>
      <c r="M273">
        <v>10275.709999999999</v>
      </c>
      <c r="N273" t="s">
        <v>220</v>
      </c>
      <c r="O273">
        <v>8608.07</v>
      </c>
      <c r="P273" t="s">
        <v>220</v>
      </c>
      <c r="Q273">
        <v>266</v>
      </c>
      <c r="R273">
        <v>540</v>
      </c>
      <c r="S273">
        <v>82753</v>
      </c>
      <c r="T273">
        <v>814</v>
      </c>
      <c r="U273">
        <v>1088</v>
      </c>
      <c r="V273">
        <v>1363</v>
      </c>
      <c r="W273">
        <v>1637</v>
      </c>
      <c r="X273">
        <v>1911</v>
      </c>
      <c r="Y273">
        <v>2185</v>
      </c>
      <c r="Z273">
        <v>2459</v>
      </c>
      <c r="AA273">
        <v>2203</v>
      </c>
      <c r="AB273">
        <v>2461</v>
      </c>
      <c r="AC273">
        <v>2735</v>
      </c>
      <c r="AD273" t="s">
        <v>221</v>
      </c>
      <c r="AE273" s="3">
        <v>43281</v>
      </c>
      <c r="AF273" s="3">
        <v>43281</v>
      </c>
    </row>
    <row r="274" spans="1:32">
      <c r="A274">
        <v>2018</v>
      </c>
      <c r="B274" s="3">
        <v>43191</v>
      </c>
      <c r="C274" s="3">
        <v>43281</v>
      </c>
      <c r="D274" t="s">
        <v>84</v>
      </c>
      <c r="E274" t="s">
        <v>227</v>
      </c>
      <c r="F274" t="s">
        <v>838</v>
      </c>
      <c r="H274" t="s">
        <v>249</v>
      </c>
      <c r="I274" t="s">
        <v>780</v>
      </c>
      <c r="J274" t="s">
        <v>580</v>
      </c>
      <c r="K274" t="s">
        <v>270</v>
      </c>
      <c r="L274" t="s">
        <v>93</v>
      </c>
      <c r="M274">
        <v>17702.34</v>
      </c>
      <c r="N274" t="s">
        <v>220</v>
      </c>
      <c r="O274">
        <v>14282.12</v>
      </c>
      <c r="P274" t="s">
        <v>220</v>
      </c>
      <c r="Q274">
        <v>267</v>
      </c>
      <c r="R274">
        <v>541</v>
      </c>
      <c r="S274">
        <v>82754</v>
      </c>
      <c r="T274">
        <v>815</v>
      </c>
      <c r="U274">
        <v>1089</v>
      </c>
      <c r="V274">
        <v>1364</v>
      </c>
      <c r="W274">
        <v>1638</v>
      </c>
      <c r="X274">
        <v>1912</v>
      </c>
      <c r="Y274">
        <v>2186</v>
      </c>
      <c r="Z274">
        <v>2460</v>
      </c>
      <c r="AA274">
        <v>2202</v>
      </c>
      <c r="AB274">
        <v>2462</v>
      </c>
      <c r="AC274">
        <v>2736</v>
      </c>
      <c r="AD274" t="s">
        <v>221</v>
      </c>
      <c r="AE274" s="3">
        <v>43281</v>
      </c>
      <c r="AF274" s="3">
        <v>43281</v>
      </c>
    </row>
    <row r="275" spans="1:32">
      <c r="A275">
        <v>2018</v>
      </c>
      <c r="B275" s="3">
        <v>43191</v>
      </c>
      <c r="C275" s="3">
        <v>43281</v>
      </c>
      <c r="D275" t="s">
        <v>84</v>
      </c>
      <c r="E275" t="s">
        <v>413</v>
      </c>
      <c r="F275" t="s">
        <v>667</v>
      </c>
      <c r="H275" t="s">
        <v>229</v>
      </c>
      <c r="I275" t="s">
        <v>496</v>
      </c>
      <c r="J275" t="s">
        <v>389</v>
      </c>
      <c r="K275" t="s">
        <v>839</v>
      </c>
      <c r="L275" t="s">
        <v>94</v>
      </c>
      <c r="M275">
        <v>18414.11</v>
      </c>
      <c r="N275" t="s">
        <v>220</v>
      </c>
      <c r="O275">
        <v>14623.59</v>
      </c>
      <c r="P275" t="s">
        <v>220</v>
      </c>
      <c r="Q275">
        <v>268</v>
      </c>
      <c r="R275">
        <v>542</v>
      </c>
      <c r="S275">
        <v>82755</v>
      </c>
      <c r="T275">
        <v>816</v>
      </c>
      <c r="U275">
        <v>1090</v>
      </c>
      <c r="V275">
        <v>1365</v>
      </c>
      <c r="W275">
        <v>1639</v>
      </c>
      <c r="X275">
        <v>1913</v>
      </c>
      <c r="Y275">
        <v>2187</v>
      </c>
      <c r="Z275">
        <v>2461</v>
      </c>
      <c r="AA275">
        <v>2201</v>
      </c>
      <c r="AB275">
        <v>2463</v>
      </c>
      <c r="AC275">
        <v>2737</v>
      </c>
      <c r="AD275" t="s">
        <v>221</v>
      </c>
      <c r="AE275" s="3">
        <v>43281</v>
      </c>
      <c r="AF275" s="3">
        <v>43281</v>
      </c>
    </row>
    <row r="276" spans="1:32">
      <c r="A276">
        <v>2018</v>
      </c>
      <c r="B276" s="3">
        <v>43191</v>
      </c>
      <c r="C276" s="3">
        <v>43281</v>
      </c>
      <c r="D276" t="s">
        <v>84</v>
      </c>
      <c r="E276" t="s">
        <v>469</v>
      </c>
      <c r="F276" t="s">
        <v>446</v>
      </c>
      <c r="H276" t="s">
        <v>229</v>
      </c>
      <c r="I276" t="s">
        <v>840</v>
      </c>
      <c r="J276" t="s">
        <v>535</v>
      </c>
      <c r="K276" t="s">
        <v>270</v>
      </c>
      <c r="L276" t="s">
        <v>93</v>
      </c>
      <c r="M276">
        <v>11838.46</v>
      </c>
      <c r="N276" t="s">
        <v>220</v>
      </c>
      <c r="O276">
        <v>9800.52</v>
      </c>
      <c r="P276" t="s">
        <v>220</v>
      </c>
      <c r="Q276">
        <v>269</v>
      </c>
      <c r="R276">
        <v>543</v>
      </c>
      <c r="S276">
        <v>82756</v>
      </c>
      <c r="T276">
        <v>817</v>
      </c>
      <c r="U276">
        <v>1091</v>
      </c>
      <c r="V276">
        <v>1366</v>
      </c>
      <c r="W276">
        <v>1640</v>
      </c>
      <c r="X276">
        <v>1914</v>
      </c>
      <c r="Y276">
        <v>2188</v>
      </c>
      <c r="Z276">
        <v>2462</v>
      </c>
      <c r="AA276">
        <v>2200</v>
      </c>
      <c r="AB276">
        <v>2464</v>
      </c>
      <c r="AC276">
        <v>2738</v>
      </c>
      <c r="AD276" t="s">
        <v>221</v>
      </c>
      <c r="AE276" s="3">
        <v>43281</v>
      </c>
      <c r="AF276" s="3">
        <v>43281</v>
      </c>
    </row>
    <row r="277" spans="1:32">
      <c r="A277">
        <v>2018</v>
      </c>
      <c r="B277" s="3">
        <v>43191</v>
      </c>
      <c r="C277" s="3">
        <v>43281</v>
      </c>
      <c r="D277" t="s">
        <v>84</v>
      </c>
      <c r="E277" t="s">
        <v>227</v>
      </c>
      <c r="F277" t="s">
        <v>838</v>
      </c>
      <c r="H277" t="s">
        <v>229</v>
      </c>
      <c r="I277" t="s">
        <v>841</v>
      </c>
      <c r="J277" t="s">
        <v>842</v>
      </c>
      <c r="K277" t="s">
        <v>843</v>
      </c>
      <c r="L277" t="s">
        <v>93</v>
      </c>
      <c r="M277">
        <v>17702.34</v>
      </c>
      <c r="N277" t="s">
        <v>220</v>
      </c>
      <c r="O277">
        <v>14282.12</v>
      </c>
      <c r="P277" t="s">
        <v>220</v>
      </c>
      <c r="Q277">
        <v>270</v>
      </c>
      <c r="R277">
        <v>544</v>
      </c>
      <c r="S277">
        <v>82757</v>
      </c>
      <c r="T277">
        <v>818</v>
      </c>
      <c r="U277">
        <v>1092</v>
      </c>
      <c r="V277">
        <v>1367</v>
      </c>
      <c r="W277">
        <v>1641</v>
      </c>
      <c r="X277">
        <v>1915</v>
      </c>
      <c r="Y277">
        <v>2189</v>
      </c>
      <c r="Z277">
        <v>2463</v>
      </c>
      <c r="AA277">
        <v>2199</v>
      </c>
      <c r="AB277">
        <v>2465</v>
      </c>
      <c r="AC277">
        <v>2739</v>
      </c>
      <c r="AD277" t="s">
        <v>221</v>
      </c>
      <c r="AE277" s="3">
        <v>43281</v>
      </c>
      <c r="AF277" s="3">
        <v>43281</v>
      </c>
    </row>
    <row r="278" spans="1:32">
      <c r="A278">
        <v>2018</v>
      </c>
      <c r="B278" s="3">
        <v>43191</v>
      </c>
      <c r="C278" s="3">
        <v>43281</v>
      </c>
      <c r="D278" t="s">
        <v>84</v>
      </c>
      <c r="E278" t="s">
        <v>227</v>
      </c>
      <c r="F278" t="s">
        <v>369</v>
      </c>
      <c r="H278" t="s">
        <v>229</v>
      </c>
      <c r="I278" t="s">
        <v>759</v>
      </c>
      <c r="J278" t="s">
        <v>844</v>
      </c>
      <c r="K278" t="s">
        <v>845</v>
      </c>
      <c r="L278" t="s">
        <v>94</v>
      </c>
      <c r="M278">
        <v>17702.34</v>
      </c>
      <c r="N278" t="s">
        <v>220</v>
      </c>
      <c r="O278">
        <v>14282.12</v>
      </c>
      <c r="P278" t="s">
        <v>220</v>
      </c>
      <c r="Q278">
        <v>271</v>
      </c>
      <c r="R278">
        <v>545</v>
      </c>
      <c r="S278">
        <v>82758</v>
      </c>
      <c r="T278">
        <v>819</v>
      </c>
      <c r="U278">
        <v>1093</v>
      </c>
      <c r="V278">
        <v>1368</v>
      </c>
      <c r="W278">
        <v>1642</v>
      </c>
      <c r="X278">
        <v>1916</v>
      </c>
      <c r="Y278">
        <v>2190</v>
      </c>
      <c r="Z278">
        <v>2464</v>
      </c>
      <c r="AA278">
        <v>2198</v>
      </c>
      <c r="AB278">
        <v>2466</v>
      </c>
      <c r="AC278">
        <v>2740</v>
      </c>
      <c r="AD278" t="s">
        <v>221</v>
      </c>
      <c r="AE278" s="3">
        <v>43281</v>
      </c>
      <c r="AF278" s="3">
        <v>43281</v>
      </c>
    </row>
    <row r="279" spans="1:32">
      <c r="A279">
        <v>2018</v>
      </c>
      <c r="B279" s="3">
        <v>43191</v>
      </c>
      <c r="C279" s="3">
        <v>43281</v>
      </c>
      <c r="D279" t="s">
        <v>84</v>
      </c>
      <c r="E279" t="s">
        <v>630</v>
      </c>
      <c r="F279" t="s">
        <v>846</v>
      </c>
      <c r="H279" t="s">
        <v>229</v>
      </c>
      <c r="I279" t="s">
        <v>847</v>
      </c>
      <c r="J279" t="s">
        <v>255</v>
      </c>
      <c r="K279" t="s">
        <v>589</v>
      </c>
      <c r="L279" t="s">
        <v>94</v>
      </c>
      <c r="M279">
        <v>8893.6</v>
      </c>
      <c r="N279" t="s">
        <v>220</v>
      </c>
      <c r="O279">
        <v>7503.22</v>
      </c>
      <c r="P279" t="s">
        <v>220</v>
      </c>
      <c r="Q279">
        <v>272</v>
      </c>
      <c r="R279">
        <v>546</v>
      </c>
      <c r="S279">
        <v>82759</v>
      </c>
      <c r="T279">
        <v>820</v>
      </c>
      <c r="U279">
        <v>1094</v>
      </c>
      <c r="V279">
        <v>1369</v>
      </c>
      <c r="W279">
        <v>1643</v>
      </c>
      <c r="X279">
        <v>1917</v>
      </c>
      <c r="Y279">
        <v>2191</v>
      </c>
      <c r="Z279">
        <v>2465</v>
      </c>
      <c r="AA279">
        <v>2197</v>
      </c>
      <c r="AB279">
        <v>2467</v>
      </c>
      <c r="AC279">
        <v>2741</v>
      </c>
      <c r="AD279" t="s">
        <v>221</v>
      </c>
      <c r="AE279" s="3">
        <v>43281</v>
      </c>
      <c r="AF279" s="3">
        <v>43281</v>
      </c>
    </row>
    <row r="280" spans="1:32">
      <c r="A280">
        <v>2018</v>
      </c>
      <c r="B280" s="3">
        <v>43191</v>
      </c>
      <c r="C280" s="3">
        <v>43281</v>
      </c>
      <c r="D280" t="s">
        <v>84</v>
      </c>
      <c r="E280" t="s">
        <v>227</v>
      </c>
      <c r="F280" t="s">
        <v>278</v>
      </c>
      <c r="H280" t="s">
        <v>229</v>
      </c>
      <c r="I280" t="s">
        <v>848</v>
      </c>
      <c r="J280" t="s">
        <v>849</v>
      </c>
      <c r="K280" t="s">
        <v>540</v>
      </c>
      <c r="L280" t="s">
        <v>94</v>
      </c>
      <c r="M280">
        <v>20502.34</v>
      </c>
      <c r="N280" t="s">
        <v>220</v>
      </c>
      <c r="O280">
        <v>15693.8</v>
      </c>
      <c r="P280" t="s">
        <v>220</v>
      </c>
      <c r="Q280">
        <v>273</v>
      </c>
      <c r="R280">
        <v>547</v>
      </c>
      <c r="S280">
        <v>82761</v>
      </c>
      <c r="T280">
        <v>821</v>
      </c>
      <c r="U280">
        <v>1095</v>
      </c>
      <c r="V280">
        <v>1370</v>
      </c>
      <c r="W280">
        <v>1644</v>
      </c>
      <c r="X280">
        <v>1918</v>
      </c>
      <c r="Y280">
        <v>2192</v>
      </c>
      <c r="Z280">
        <v>2466</v>
      </c>
      <c r="AA280">
        <v>2196</v>
      </c>
      <c r="AB280">
        <v>2468</v>
      </c>
      <c r="AC280">
        <v>2742</v>
      </c>
      <c r="AD280" t="s">
        <v>221</v>
      </c>
      <c r="AE280" s="3">
        <v>43281</v>
      </c>
      <c r="AF280" s="3">
        <v>43281</v>
      </c>
    </row>
    <row r="281" spans="1:32">
      <c r="A281">
        <v>2018</v>
      </c>
      <c r="B281" s="3">
        <v>43191</v>
      </c>
      <c r="C281" s="3">
        <v>43281</v>
      </c>
      <c r="D281" t="s">
        <v>84</v>
      </c>
      <c r="E281" t="s">
        <v>227</v>
      </c>
      <c r="F281" t="s">
        <v>262</v>
      </c>
      <c r="H281" t="s">
        <v>229</v>
      </c>
      <c r="I281" t="s">
        <v>850</v>
      </c>
      <c r="J281" t="s">
        <v>835</v>
      </c>
      <c r="K281" t="s">
        <v>851</v>
      </c>
      <c r="L281" t="s">
        <v>94</v>
      </c>
      <c r="M281">
        <v>17702.34</v>
      </c>
      <c r="N281" t="s">
        <v>220</v>
      </c>
      <c r="O281">
        <v>14282.12</v>
      </c>
      <c r="P281" t="s">
        <v>220</v>
      </c>
      <c r="Q281">
        <v>274</v>
      </c>
      <c r="R281">
        <v>548</v>
      </c>
      <c r="S281">
        <v>83249</v>
      </c>
      <c r="T281">
        <v>822</v>
      </c>
      <c r="U281">
        <v>1096</v>
      </c>
      <c r="V281">
        <v>1371</v>
      </c>
      <c r="W281">
        <v>1645</v>
      </c>
      <c r="X281">
        <v>1919</v>
      </c>
      <c r="Y281">
        <v>2193</v>
      </c>
      <c r="Z281">
        <v>2467</v>
      </c>
      <c r="AA281">
        <v>2195</v>
      </c>
      <c r="AB281">
        <v>2469</v>
      </c>
      <c r="AC281">
        <v>2743</v>
      </c>
      <c r="AD281" t="s">
        <v>221</v>
      </c>
      <c r="AE281" s="3">
        <v>43281</v>
      </c>
      <c r="AF281" s="3">
        <v>43281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80">
      <formula1>Hidden_12</formula1>
    </dataValidation>
    <dataValidation type="list" allowBlank="1" showErrorMessage="1" sqref="L8:L201">
      <formula1>Hidden_210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77"/>
  <sheetViews>
    <sheetView topLeftCell="A3" workbookViewId="0">
      <selection activeCell="A4" sqref="A4:F277"/>
    </sheetView>
  </sheetViews>
  <sheetFormatPr baseColWidth="10" defaultColWidth="9.109375" defaultRowHeight="14.4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1372</v>
      </c>
      <c r="B4" t="s">
        <v>864</v>
      </c>
      <c r="C4">
        <v>0</v>
      </c>
      <c r="D4">
        <v>0</v>
      </c>
      <c r="E4" t="s">
        <v>220</v>
      </c>
      <c r="F4" t="s">
        <v>865</v>
      </c>
    </row>
    <row r="5" spans="1:6">
      <c r="A5">
        <v>1373</v>
      </c>
      <c r="B5" t="s">
        <v>864</v>
      </c>
      <c r="C5">
        <v>0</v>
      </c>
      <c r="D5">
        <v>0</v>
      </c>
      <c r="E5" t="s">
        <v>220</v>
      </c>
      <c r="F5" t="s">
        <v>865</v>
      </c>
    </row>
    <row r="6" spans="1:6">
      <c r="A6">
        <v>1374</v>
      </c>
      <c r="B6" t="s">
        <v>864</v>
      </c>
      <c r="C6">
        <v>0</v>
      </c>
      <c r="D6">
        <v>0</v>
      </c>
      <c r="E6" t="s">
        <v>220</v>
      </c>
      <c r="F6" t="s">
        <v>865</v>
      </c>
    </row>
    <row r="7" spans="1:6">
      <c r="A7">
        <v>1375</v>
      </c>
      <c r="B7" t="s">
        <v>864</v>
      </c>
      <c r="C7">
        <v>0</v>
      </c>
      <c r="D7">
        <v>0</v>
      </c>
      <c r="E7" t="s">
        <v>220</v>
      </c>
      <c r="F7" t="s">
        <v>865</v>
      </c>
    </row>
    <row r="8" spans="1:6">
      <c r="A8">
        <v>1376</v>
      </c>
      <c r="B8" t="s">
        <v>864</v>
      </c>
      <c r="C8">
        <v>0</v>
      </c>
      <c r="D8">
        <v>0</v>
      </c>
      <c r="E8" t="s">
        <v>220</v>
      </c>
      <c r="F8" t="s">
        <v>865</v>
      </c>
    </row>
    <row r="9" spans="1:6">
      <c r="A9">
        <v>1377</v>
      </c>
      <c r="B9" t="s">
        <v>864</v>
      </c>
      <c r="C9">
        <v>0</v>
      </c>
      <c r="D9">
        <v>0</v>
      </c>
      <c r="E9" t="s">
        <v>220</v>
      </c>
      <c r="F9" t="s">
        <v>865</v>
      </c>
    </row>
    <row r="10" spans="1:6">
      <c r="A10">
        <v>1378</v>
      </c>
      <c r="B10" t="s">
        <v>864</v>
      </c>
      <c r="C10">
        <v>0</v>
      </c>
      <c r="D10">
        <v>0</v>
      </c>
      <c r="E10" t="s">
        <v>220</v>
      </c>
      <c r="F10" t="s">
        <v>865</v>
      </c>
    </row>
    <row r="11" spans="1:6">
      <c r="A11">
        <v>1379</v>
      </c>
      <c r="B11" t="s">
        <v>864</v>
      </c>
      <c r="C11">
        <v>0</v>
      </c>
      <c r="D11">
        <v>0</v>
      </c>
      <c r="E11" t="s">
        <v>220</v>
      </c>
      <c r="F11" t="s">
        <v>865</v>
      </c>
    </row>
    <row r="12" spans="1:6">
      <c r="A12">
        <v>1380</v>
      </c>
      <c r="B12" t="s">
        <v>864</v>
      </c>
      <c r="C12">
        <v>0</v>
      </c>
      <c r="D12">
        <v>0</v>
      </c>
      <c r="E12" t="s">
        <v>220</v>
      </c>
      <c r="F12" t="s">
        <v>865</v>
      </c>
    </row>
    <row r="13" spans="1:6">
      <c r="A13">
        <v>1381</v>
      </c>
      <c r="B13" t="s">
        <v>864</v>
      </c>
      <c r="C13">
        <v>0</v>
      </c>
      <c r="D13">
        <v>0</v>
      </c>
      <c r="E13" t="s">
        <v>220</v>
      </c>
      <c r="F13" t="s">
        <v>865</v>
      </c>
    </row>
    <row r="14" spans="1:6">
      <c r="A14">
        <v>1382</v>
      </c>
      <c r="B14" t="s">
        <v>864</v>
      </c>
      <c r="C14">
        <v>0</v>
      </c>
      <c r="D14">
        <v>0</v>
      </c>
      <c r="E14" t="s">
        <v>220</v>
      </c>
      <c r="F14" t="s">
        <v>865</v>
      </c>
    </row>
    <row r="15" spans="1:6">
      <c r="A15">
        <v>1383</v>
      </c>
      <c r="B15" t="s">
        <v>864</v>
      </c>
      <c r="C15">
        <v>0</v>
      </c>
      <c r="D15">
        <v>0</v>
      </c>
      <c r="E15" t="s">
        <v>220</v>
      </c>
      <c r="F15" t="s">
        <v>865</v>
      </c>
    </row>
    <row r="16" spans="1:6">
      <c r="A16">
        <v>1384</v>
      </c>
      <c r="B16" t="s">
        <v>864</v>
      </c>
      <c r="C16">
        <v>0</v>
      </c>
      <c r="D16">
        <v>0</v>
      </c>
      <c r="E16" t="s">
        <v>220</v>
      </c>
      <c r="F16" t="s">
        <v>865</v>
      </c>
    </row>
    <row r="17" spans="1:6">
      <c r="A17">
        <v>1385</v>
      </c>
      <c r="B17" t="s">
        <v>864</v>
      </c>
      <c r="C17">
        <v>0</v>
      </c>
      <c r="D17">
        <v>0</v>
      </c>
      <c r="E17" t="s">
        <v>220</v>
      </c>
      <c r="F17" t="s">
        <v>865</v>
      </c>
    </row>
    <row r="18" spans="1:6">
      <c r="A18">
        <v>1386</v>
      </c>
      <c r="B18" t="s">
        <v>864</v>
      </c>
      <c r="C18">
        <v>0</v>
      </c>
      <c r="D18">
        <v>0</v>
      </c>
      <c r="E18" t="s">
        <v>220</v>
      </c>
      <c r="F18" t="s">
        <v>865</v>
      </c>
    </row>
    <row r="19" spans="1:6">
      <c r="A19">
        <v>1387</v>
      </c>
      <c r="B19" t="s">
        <v>864</v>
      </c>
      <c r="C19">
        <v>0</v>
      </c>
      <c r="D19">
        <v>0</v>
      </c>
      <c r="E19" t="s">
        <v>220</v>
      </c>
      <c r="F19" t="s">
        <v>865</v>
      </c>
    </row>
    <row r="20" spans="1:6">
      <c r="A20">
        <v>1388</v>
      </c>
      <c r="B20" t="s">
        <v>864</v>
      </c>
      <c r="C20">
        <v>0</v>
      </c>
      <c r="D20">
        <v>0</v>
      </c>
      <c r="E20" t="s">
        <v>220</v>
      </c>
      <c r="F20" t="s">
        <v>865</v>
      </c>
    </row>
    <row r="21" spans="1:6">
      <c r="A21">
        <v>1389</v>
      </c>
      <c r="B21" t="s">
        <v>864</v>
      </c>
      <c r="C21">
        <v>0</v>
      </c>
      <c r="D21">
        <v>0</v>
      </c>
      <c r="E21" t="s">
        <v>220</v>
      </c>
      <c r="F21" t="s">
        <v>865</v>
      </c>
    </row>
    <row r="22" spans="1:6">
      <c r="A22">
        <v>1390</v>
      </c>
      <c r="B22" t="s">
        <v>864</v>
      </c>
      <c r="C22">
        <v>0</v>
      </c>
      <c r="D22">
        <v>0</v>
      </c>
      <c r="E22" t="s">
        <v>220</v>
      </c>
      <c r="F22" t="s">
        <v>865</v>
      </c>
    </row>
    <row r="23" spans="1:6">
      <c r="A23">
        <v>1391</v>
      </c>
      <c r="B23" t="s">
        <v>864</v>
      </c>
      <c r="C23">
        <v>0</v>
      </c>
      <c r="D23">
        <v>0</v>
      </c>
      <c r="E23" t="s">
        <v>220</v>
      </c>
      <c r="F23" t="s">
        <v>865</v>
      </c>
    </row>
    <row r="24" spans="1:6">
      <c r="A24">
        <v>1392</v>
      </c>
      <c r="B24" t="s">
        <v>864</v>
      </c>
      <c r="C24">
        <v>0</v>
      </c>
      <c r="D24">
        <v>0</v>
      </c>
      <c r="E24" t="s">
        <v>220</v>
      </c>
      <c r="F24" t="s">
        <v>865</v>
      </c>
    </row>
    <row r="25" spans="1:6">
      <c r="A25">
        <v>1393</v>
      </c>
      <c r="B25" t="s">
        <v>864</v>
      </c>
      <c r="C25">
        <v>0</v>
      </c>
      <c r="D25">
        <v>0</v>
      </c>
      <c r="E25" t="s">
        <v>220</v>
      </c>
      <c r="F25" t="s">
        <v>865</v>
      </c>
    </row>
    <row r="26" spans="1:6">
      <c r="A26">
        <v>1394</v>
      </c>
      <c r="B26" t="s">
        <v>864</v>
      </c>
      <c r="C26">
        <v>0</v>
      </c>
      <c r="D26">
        <v>0</v>
      </c>
      <c r="E26" t="s">
        <v>220</v>
      </c>
      <c r="F26" t="s">
        <v>865</v>
      </c>
    </row>
    <row r="27" spans="1:6">
      <c r="A27">
        <v>1395</v>
      </c>
      <c r="B27" t="s">
        <v>864</v>
      </c>
      <c r="C27">
        <v>0</v>
      </c>
      <c r="D27">
        <v>0</v>
      </c>
      <c r="E27" t="s">
        <v>220</v>
      </c>
      <c r="F27" t="s">
        <v>865</v>
      </c>
    </row>
    <row r="28" spans="1:6">
      <c r="A28">
        <v>1396</v>
      </c>
      <c r="B28" t="s">
        <v>864</v>
      </c>
      <c r="C28">
        <v>0</v>
      </c>
      <c r="D28">
        <v>0</v>
      </c>
      <c r="E28" t="s">
        <v>220</v>
      </c>
      <c r="F28" t="s">
        <v>865</v>
      </c>
    </row>
    <row r="29" spans="1:6">
      <c r="A29">
        <v>1397</v>
      </c>
      <c r="B29" t="s">
        <v>864</v>
      </c>
      <c r="C29">
        <v>0</v>
      </c>
      <c r="D29">
        <v>0</v>
      </c>
      <c r="E29" t="s">
        <v>220</v>
      </c>
      <c r="F29" t="s">
        <v>865</v>
      </c>
    </row>
    <row r="30" spans="1:6">
      <c r="A30">
        <v>1398</v>
      </c>
      <c r="B30" t="s">
        <v>864</v>
      </c>
      <c r="C30">
        <v>0</v>
      </c>
      <c r="D30">
        <v>0</v>
      </c>
      <c r="E30" t="s">
        <v>220</v>
      </c>
      <c r="F30" t="s">
        <v>865</v>
      </c>
    </row>
    <row r="31" spans="1:6">
      <c r="A31">
        <v>1399</v>
      </c>
      <c r="B31" t="s">
        <v>864</v>
      </c>
      <c r="C31">
        <v>0</v>
      </c>
      <c r="D31">
        <v>0</v>
      </c>
      <c r="E31" t="s">
        <v>220</v>
      </c>
      <c r="F31" t="s">
        <v>865</v>
      </c>
    </row>
    <row r="32" spans="1:6">
      <c r="A32">
        <v>1400</v>
      </c>
      <c r="B32" t="s">
        <v>864</v>
      </c>
      <c r="C32">
        <v>0</v>
      </c>
      <c r="D32">
        <v>0</v>
      </c>
      <c r="E32" t="s">
        <v>220</v>
      </c>
      <c r="F32" t="s">
        <v>865</v>
      </c>
    </row>
    <row r="33" spans="1:6">
      <c r="A33">
        <v>1401</v>
      </c>
      <c r="B33" t="s">
        <v>864</v>
      </c>
      <c r="C33">
        <v>0</v>
      </c>
      <c r="D33">
        <v>0</v>
      </c>
      <c r="E33" t="s">
        <v>220</v>
      </c>
      <c r="F33" t="s">
        <v>865</v>
      </c>
    </row>
    <row r="34" spans="1:6">
      <c r="A34">
        <v>1402</v>
      </c>
      <c r="B34" t="s">
        <v>864</v>
      </c>
      <c r="C34">
        <v>0</v>
      </c>
      <c r="D34">
        <v>0</v>
      </c>
      <c r="E34" t="s">
        <v>220</v>
      </c>
      <c r="F34" t="s">
        <v>865</v>
      </c>
    </row>
    <row r="35" spans="1:6">
      <c r="A35">
        <v>1403</v>
      </c>
      <c r="B35" t="s">
        <v>864</v>
      </c>
      <c r="C35">
        <v>0</v>
      </c>
      <c r="D35">
        <v>0</v>
      </c>
      <c r="E35" t="s">
        <v>220</v>
      </c>
      <c r="F35" t="s">
        <v>865</v>
      </c>
    </row>
    <row r="36" spans="1:6">
      <c r="A36">
        <v>1404</v>
      </c>
      <c r="B36" t="s">
        <v>864</v>
      </c>
      <c r="C36">
        <v>0</v>
      </c>
      <c r="D36">
        <v>0</v>
      </c>
      <c r="E36" t="s">
        <v>220</v>
      </c>
      <c r="F36" t="s">
        <v>865</v>
      </c>
    </row>
    <row r="37" spans="1:6">
      <c r="A37">
        <v>1405</v>
      </c>
      <c r="B37" t="s">
        <v>864</v>
      </c>
      <c r="C37">
        <v>0</v>
      </c>
      <c r="D37">
        <v>0</v>
      </c>
      <c r="E37" t="s">
        <v>220</v>
      </c>
      <c r="F37" t="s">
        <v>865</v>
      </c>
    </row>
    <row r="38" spans="1:6">
      <c r="A38">
        <v>1406</v>
      </c>
      <c r="B38" t="s">
        <v>864</v>
      </c>
      <c r="C38">
        <v>0</v>
      </c>
      <c r="D38">
        <v>0</v>
      </c>
      <c r="E38" t="s">
        <v>220</v>
      </c>
      <c r="F38" t="s">
        <v>865</v>
      </c>
    </row>
    <row r="39" spans="1:6">
      <c r="A39">
        <v>1407</v>
      </c>
      <c r="B39" t="s">
        <v>864</v>
      </c>
      <c r="C39">
        <v>0</v>
      </c>
      <c r="D39">
        <v>0</v>
      </c>
      <c r="E39" t="s">
        <v>220</v>
      </c>
      <c r="F39" t="s">
        <v>865</v>
      </c>
    </row>
    <row r="40" spans="1:6">
      <c r="A40">
        <v>1408</v>
      </c>
      <c r="B40" t="s">
        <v>864</v>
      </c>
      <c r="C40">
        <v>0</v>
      </c>
      <c r="D40">
        <v>0</v>
      </c>
      <c r="E40" t="s">
        <v>220</v>
      </c>
      <c r="F40" t="s">
        <v>865</v>
      </c>
    </row>
    <row r="41" spans="1:6">
      <c r="A41">
        <v>1409</v>
      </c>
      <c r="B41" t="s">
        <v>864</v>
      </c>
      <c r="C41">
        <v>0</v>
      </c>
      <c r="D41">
        <v>0</v>
      </c>
      <c r="E41" t="s">
        <v>220</v>
      </c>
      <c r="F41" t="s">
        <v>865</v>
      </c>
    </row>
    <row r="42" spans="1:6">
      <c r="A42">
        <v>1410</v>
      </c>
      <c r="B42" t="s">
        <v>864</v>
      </c>
      <c r="C42">
        <v>0</v>
      </c>
      <c r="D42">
        <v>0</v>
      </c>
      <c r="E42" t="s">
        <v>220</v>
      </c>
      <c r="F42" t="s">
        <v>865</v>
      </c>
    </row>
    <row r="43" spans="1:6">
      <c r="A43">
        <v>1411</v>
      </c>
      <c r="B43" t="s">
        <v>864</v>
      </c>
      <c r="C43">
        <v>0</v>
      </c>
      <c r="D43">
        <v>0</v>
      </c>
      <c r="E43" t="s">
        <v>220</v>
      </c>
      <c r="F43" t="s">
        <v>865</v>
      </c>
    </row>
    <row r="44" spans="1:6">
      <c r="A44">
        <v>1412</v>
      </c>
      <c r="B44" t="s">
        <v>864</v>
      </c>
      <c r="C44">
        <v>0</v>
      </c>
      <c r="D44">
        <v>0</v>
      </c>
      <c r="E44" t="s">
        <v>220</v>
      </c>
      <c r="F44" t="s">
        <v>865</v>
      </c>
    </row>
    <row r="45" spans="1:6">
      <c r="A45">
        <v>1413</v>
      </c>
      <c r="B45" t="s">
        <v>864</v>
      </c>
      <c r="C45">
        <v>0</v>
      </c>
      <c r="D45">
        <v>0</v>
      </c>
      <c r="E45" t="s">
        <v>220</v>
      </c>
      <c r="F45" t="s">
        <v>865</v>
      </c>
    </row>
    <row r="46" spans="1:6">
      <c r="A46">
        <v>1414</v>
      </c>
      <c r="B46" t="s">
        <v>864</v>
      </c>
      <c r="C46">
        <v>0</v>
      </c>
      <c r="D46">
        <v>0</v>
      </c>
      <c r="E46" t="s">
        <v>220</v>
      </c>
      <c r="F46" t="s">
        <v>865</v>
      </c>
    </row>
    <row r="47" spans="1:6">
      <c r="A47">
        <v>1415</v>
      </c>
      <c r="B47" t="s">
        <v>864</v>
      </c>
      <c r="C47">
        <v>0</v>
      </c>
      <c r="D47">
        <v>0</v>
      </c>
      <c r="E47" t="s">
        <v>220</v>
      </c>
      <c r="F47" t="s">
        <v>865</v>
      </c>
    </row>
    <row r="48" spans="1:6">
      <c r="A48">
        <v>1416</v>
      </c>
      <c r="B48" t="s">
        <v>864</v>
      </c>
      <c r="C48">
        <v>0</v>
      </c>
      <c r="D48">
        <v>0</v>
      </c>
      <c r="E48" t="s">
        <v>220</v>
      </c>
      <c r="F48" t="s">
        <v>865</v>
      </c>
    </row>
    <row r="49" spans="1:6">
      <c r="A49">
        <v>1417</v>
      </c>
      <c r="B49" t="s">
        <v>864</v>
      </c>
      <c r="C49">
        <v>0</v>
      </c>
      <c r="D49">
        <v>0</v>
      </c>
      <c r="E49" t="s">
        <v>220</v>
      </c>
      <c r="F49" t="s">
        <v>865</v>
      </c>
    </row>
    <row r="50" spans="1:6">
      <c r="A50">
        <v>1418</v>
      </c>
      <c r="B50" t="s">
        <v>864</v>
      </c>
      <c r="C50">
        <v>0</v>
      </c>
      <c r="D50">
        <v>0</v>
      </c>
      <c r="E50" t="s">
        <v>220</v>
      </c>
      <c r="F50" t="s">
        <v>865</v>
      </c>
    </row>
    <row r="51" spans="1:6">
      <c r="A51">
        <v>1419</v>
      </c>
      <c r="B51" t="s">
        <v>864</v>
      </c>
      <c r="C51">
        <v>0</v>
      </c>
      <c r="D51">
        <v>0</v>
      </c>
      <c r="E51" t="s">
        <v>220</v>
      </c>
      <c r="F51" t="s">
        <v>865</v>
      </c>
    </row>
    <row r="52" spans="1:6">
      <c r="A52">
        <v>1420</v>
      </c>
      <c r="B52" t="s">
        <v>864</v>
      </c>
      <c r="C52">
        <v>0</v>
      </c>
      <c r="D52">
        <v>0</v>
      </c>
      <c r="E52" t="s">
        <v>220</v>
      </c>
      <c r="F52" t="s">
        <v>865</v>
      </c>
    </row>
    <row r="53" spans="1:6">
      <c r="A53">
        <v>1421</v>
      </c>
      <c r="B53" t="s">
        <v>864</v>
      </c>
      <c r="C53">
        <v>0</v>
      </c>
      <c r="D53">
        <v>0</v>
      </c>
      <c r="E53" t="s">
        <v>220</v>
      </c>
      <c r="F53" t="s">
        <v>865</v>
      </c>
    </row>
    <row r="54" spans="1:6">
      <c r="A54">
        <v>1422</v>
      </c>
      <c r="B54" t="s">
        <v>864</v>
      </c>
      <c r="C54">
        <v>0</v>
      </c>
      <c r="D54">
        <v>0</v>
      </c>
      <c r="E54" t="s">
        <v>220</v>
      </c>
      <c r="F54" t="s">
        <v>865</v>
      </c>
    </row>
    <row r="55" spans="1:6">
      <c r="A55">
        <v>1423</v>
      </c>
      <c r="B55" t="s">
        <v>864</v>
      </c>
      <c r="C55">
        <v>0</v>
      </c>
      <c r="D55">
        <v>0</v>
      </c>
      <c r="E55" t="s">
        <v>220</v>
      </c>
      <c r="F55" t="s">
        <v>865</v>
      </c>
    </row>
    <row r="56" spans="1:6">
      <c r="A56">
        <v>1424</v>
      </c>
      <c r="B56" t="s">
        <v>864</v>
      </c>
      <c r="C56">
        <v>0</v>
      </c>
      <c r="D56">
        <v>0</v>
      </c>
      <c r="E56" t="s">
        <v>220</v>
      </c>
      <c r="F56" t="s">
        <v>865</v>
      </c>
    </row>
    <row r="57" spans="1:6">
      <c r="A57">
        <v>1425</v>
      </c>
      <c r="B57" t="s">
        <v>864</v>
      </c>
      <c r="C57">
        <v>0</v>
      </c>
      <c r="D57">
        <v>0</v>
      </c>
      <c r="E57" t="s">
        <v>220</v>
      </c>
      <c r="F57" t="s">
        <v>865</v>
      </c>
    </row>
    <row r="58" spans="1:6">
      <c r="A58">
        <v>1426</v>
      </c>
      <c r="B58" t="s">
        <v>864</v>
      </c>
      <c r="C58">
        <v>0</v>
      </c>
      <c r="D58">
        <v>0</v>
      </c>
      <c r="E58" t="s">
        <v>220</v>
      </c>
      <c r="F58" t="s">
        <v>865</v>
      </c>
    </row>
    <row r="59" spans="1:6">
      <c r="A59">
        <v>1427</v>
      </c>
      <c r="B59" t="s">
        <v>864</v>
      </c>
      <c r="C59">
        <v>0</v>
      </c>
      <c r="D59">
        <v>0</v>
      </c>
      <c r="E59" t="s">
        <v>220</v>
      </c>
      <c r="F59" t="s">
        <v>865</v>
      </c>
    </row>
    <row r="60" spans="1:6">
      <c r="A60">
        <v>1428</v>
      </c>
      <c r="B60" t="s">
        <v>864</v>
      </c>
      <c r="C60">
        <v>0</v>
      </c>
      <c r="D60">
        <v>0</v>
      </c>
      <c r="E60" t="s">
        <v>220</v>
      </c>
      <c r="F60" t="s">
        <v>865</v>
      </c>
    </row>
    <row r="61" spans="1:6">
      <c r="A61">
        <v>1429</v>
      </c>
      <c r="B61" t="s">
        <v>864</v>
      </c>
      <c r="C61">
        <v>0</v>
      </c>
      <c r="D61">
        <v>0</v>
      </c>
      <c r="E61" t="s">
        <v>220</v>
      </c>
      <c r="F61" t="s">
        <v>865</v>
      </c>
    </row>
    <row r="62" spans="1:6">
      <c r="A62">
        <v>1430</v>
      </c>
      <c r="B62" t="s">
        <v>864</v>
      </c>
      <c r="C62">
        <v>0</v>
      </c>
      <c r="D62">
        <v>0</v>
      </c>
      <c r="E62" t="s">
        <v>220</v>
      </c>
      <c r="F62" t="s">
        <v>865</v>
      </c>
    </row>
    <row r="63" spans="1:6">
      <c r="A63">
        <v>1431</v>
      </c>
      <c r="B63" t="s">
        <v>864</v>
      </c>
      <c r="C63">
        <v>0</v>
      </c>
      <c r="D63">
        <v>0</v>
      </c>
      <c r="E63" t="s">
        <v>220</v>
      </c>
      <c r="F63" t="s">
        <v>865</v>
      </c>
    </row>
    <row r="64" spans="1:6">
      <c r="A64">
        <v>1432</v>
      </c>
      <c r="B64" t="s">
        <v>864</v>
      </c>
      <c r="C64">
        <v>0</v>
      </c>
      <c r="D64">
        <v>0</v>
      </c>
      <c r="E64" t="s">
        <v>220</v>
      </c>
      <c r="F64" t="s">
        <v>865</v>
      </c>
    </row>
    <row r="65" spans="1:6">
      <c r="A65">
        <v>1433</v>
      </c>
      <c r="B65" t="s">
        <v>864</v>
      </c>
      <c r="C65">
        <v>0</v>
      </c>
      <c r="D65">
        <v>0</v>
      </c>
      <c r="E65" t="s">
        <v>220</v>
      </c>
      <c r="F65" t="s">
        <v>865</v>
      </c>
    </row>
    <row r="66" spans="1:6">
      <c r="A66">
        <v>1434</v>
      </c>
      <c r="B66" t="s">
        <v>864</v>
      </c>
      <c r="C66">
        <v>0</v>
      </c>
      <c r="D66">
        <v>0</v>
      </c>
      <c r="E66" t="s">
        <v>220</v>
      </c>
      <c r="F66" t="s">
        <v>865</v>
      </c>
    </row>
    <row r="67" spans="1:6">
      <c r="A67">
        <v>1435</v>
      </c>
      <c r="B67" t="s">
        <v>864</v>
      </c>
      <c r="C67">
        <v>0</v>
      </c>
      <c r="D67">
        <v>0</v>
      </c>
      <c r="E67" t="s">
        <v>220</v>
      </c>
      <c r="F67" t="s">
        <v>865</v>
      </c>
    </row>
    <row r="68" spans="1:6">
      <c r="A68">
        <v>1436</v>
      </c>
      <c r="B68" t="s">
        <v>864</v>
      </c>
      <c r="C68">
        <v>0</v>
      </c>
      <c r="D68">
        <v>0</v>
      </c>
      <c r="E68" t="s">
        <v>220</v>
      </c>
      <c r="F68" t="s">
        <v>865</v>
      </c>
    </row>
    <row r="69" spans="1:6">
      <c r="A69">
        <v>1437</v>
      </c>
      <c r="B69" t="s">
        <v>864</v>
      </c>
      <c r="C69">
        <v>0</v>
      </c>
      <c r="D69">
        <v>0</v>
      </c>
      <c r="E69" t="s">
        <v>220</v>
      </c>
      <c r="F69" t="s">
        <v>865</v>
      </c>
    </row>
    <row r="70" spans="1:6">
      <c r="A70">
        <v>1438</v>
      </c>
      <c r="B70" t="s">
        <v>864</v>
      </c>
      <c r="C70">
        <v>0</v>
      </c>
      <c r="D70">
        <v>0</v>
      </c>
      <c r="E70" t="s">
        <v>220</v>
      </c>
      <c r="F70" t="s">
        <v>865</v>
      </c>
    </row>
    <row r="71" spans="1:6">
      <c r="A71">
        <v>1439</v>
      </c>
      <c r="B71" t="s">
        <v>864</v>
      </c>
      <c r="C71">
        <v>0</v>
      </c>
      <c r="D71">
        <v>0</v>
      </c>
      <c r="E71" t="s">
        <v>220</v>
      </c>
      <c r="F71" t="s">
        <v>865</v>
      </c>
    </row>
    <row r="72" spans="1:6">
      <c r="A72">
        <v>1440</v>
      </c>
      <c r="B72" t="s">
        <v>864</v>
      </c>
      <c r="C72">
        <v>0</v>
      </c>
      <c r="D72">
        <v>0</v>
      </c>
      <c r="E72" t="s">
        <v>220</v>
      </c>
      <c r="F72" t="s">
        <v>865</v>
      </c>
    </row>
    <row r="73" spans="1:6">
      <c r="A73">
        <v>1441</v>
      </c>
      <c r="B73" t="s">
        <v>864</v>
      </c>
      <c r="C73">
        <v>0</v>
      </c>
      <c r="D73">
        <v>0</v>
      </c>
      <c r="E73" t="s">
        <v>220</v>
      </c>
      <c r="F73" t="s">
        <v>865</v>
      </c>
    </row>
    <row r="74" spans="1:6">
      <c r="A74">
        <v>1442</v>
      </c>
      <c r="B74" t="s">
        <v>864</v>
      </c>
      <c r="C74">
        <v>0</v>
      </c>
      <c r="D74">
        <v>0</v>
      </c>
      <c r="E74" t="s">
        <v>220</v>
      </c>
      <c r="F74" t="s">
        <v>865</v>
      </c>
    </row>
    <row r="75" spans="1:6">
      <c r="A75">
        <v>1443</v>
      </c>
      <c r="B75" t="s">
        <v>864</v>
      </c>
      <c r="C75">
        <v>0</v>
      </c>
      <c r="D75">
        <v>0</v>
      </c>
      <c r="E75" t="s">
        <v>220</v>
      </c>
      <c r="F75" t="s">
        <v>865</v>
      </c>
    </row>
    <row r="76" spans="1:6">
      <c r="A76">
        <v>1444</v>
      </c>
      <c r="B76" t="s">
        <v>864</v>
      </c>
      <c r="C76">
        <v>0</v>
      </c>
      <c r="D76">
        <v>0</v>
      </c>
      <c r="E76" t="s">
        <v>220</v>
      </c>
      <c r="F76" t="s">
        <v>865</v>
      </c>
    </row>
    <row r="77" spans="1:6">
      <c r="A77">
        <v>1445</v>
      </c>
      <c r="B77" t="s">
        <v>864</v>
      </c>
      <c r="C77">
        <v>0</v>
      </c>
      <c r="D77">
        <v>0</v>
      </c>
      <c r="E77" t="s">
        <v>220</v>
      </c>
      <c r="F77" t="s">
        <v>865</v>
      </c>
    </row>
    <row r="78" spans="1:6">
      <c r="A78">
        <v>1446</v>
      </c>
      <c r="B78" t="s">
        <v>864</v>
      </c>
      <c r="C78">
        <v>0</v>
      </c>
      <c r="D78">
        <v>0</v>
      </c>
      <c r="E78" t="s">
        <v>220</v>
      </c>
      <c r="F78" t="s">
        <v>865</v>
      </c>
    </row>
    <row r="79" spans="1:6">
      <c r="A79">
        <v>1447</v>
      </c>
      <c r="B79" t="s">
        <v>864</v>
      </c>
      <c r="C79">
        <v>0</v>
      </c>
      <c r="D79">
        <v>0</v>
      </c>
      <c r="E79" t="s">
        <v>220</v>
      </c>
      <c r="F79" t="s">
        <v>865</v>
      </c>
    </row>
    <row r="80" spans="1:6">
      <c r="A80">
        <v>1448</v>
      </c>
      <c r="B80" t="s">
        <v>864</v>
      </c>
      <c r="C80">
        <v>0</v>
      </c>
      <c r="D80">
        <v>0</v>
      </c>
      <c r="E80" t="s">
        <v>220</v>
      </c>
      <c r="F80" t="s">
        <v>865</v>
      </c>
    </row>
    <row r="81" spans="1:6">
      <c r="A81">
        <v>1449</v>
      </c>
      <c r="B81" t="s">
        <v>864</v>
      </c>
      <c r="C81">
        <v>0</v>
      </c>
      <c r="D81">
        <v>0</v>
      </c>
      <c r="E81" t="s">
        <v>220</v>
      </c>
      <c r="F81" t="s">
        <v>865</v>
      </c>
    </row>
    <row r="82" spans="1:6">
      <c r="A82">
        <v>1450</v>
      </c>
      <c r="B82" t="s">
        <v>864</v>
      </c>
      <c r="C82">
        <v>0</v>
      </c>
      <c r="D82">
        <v>0</v>
      </c>
      <c r="E82" t="s">
        <v>220</v>
      </c>
      <c r="F82" t="s">
        <v>865</v>
      </c>
    </row>
    <row r="83" spans="1:6">
      <c r="A83">
        <v>1451</v>
      </c>
      <c r="B83" t="s">
        <v>864</v>
      </c>
      <c r="C83">
        <v>0</v>
      </c>
      <c r="D83">
        <v>0</v>
      </c>
      <c r="E83" t="s">
        <v>220</v>
      </c>
      <c r="F83" t="s">
        <v>865</v>
      </c>
    </row>
    <row r="84" spans="1:6">
      <c r="A84">
        <v>1452</v>
      </c>
      <c r="B84" t="s">
        <v>864</v>
      </c>
      <c r="C84">
        <v>0</v>
      </c>
      <c r="D84">
        <v>0</v>
      </c>
      <c r="E84" t="s">
        <v>220</v>
      </c>
      <c r="F84" t="s">
        <v>865</v>
      </c>
    </row>
    <row r="85" spans="1:6">
      <c r="A85">
        <v>1453</v>
      </c>
      <c r="B85" t="s">
        <v>864</v>
      </c>
      <c r="C85">
        <v>0</v>
      </c>
      <c r="D85">
        <v>0</v>
      </c>
      <c r="E85" t="s">
        <v>220</v>
      </c>
      <c r="F85" t="s">
        <v>865</v>
      </c>
    </row>
    <row r="86" spans="1:6">
      <c r="A86">
        <v>1454</v>
      </c>
      <c r="B86" t="s">
        <v>864</v>
      </c>
      <c r="C86">
        <v>0</v>
      </c>
      <c r="D86">
        <v>0</v>
      </c>
      <c r="E86" t="s">
        <v>220</v>
      </c>
      <c r="F86" t="s">
        <v>865</v>
      </c>
    </row>
    <row r="87" spans="1:6">
      <c r="A87">
        <v>1455</v>
      </c>
      <c r="B87" t="s">
        <v>864</v>
      </c>
      <c r="C87">
        <v>0</v>
      </c>
      <c r="D87">
        <v>0</v>
      </c>
      <c r="E87" t="s">
        <v>220</v>
      </c>
      <c r="F87" t="s">
        <v>865</v>
      </c>
    </row>
    <row r="88" spans="1:6">
      <c r="A88">
        <v>1456</v>
      </c>
      <c r="B88" t="s">
        <v>864</v>
      </c>
      <c r="C88">
        <v>0</v>
      </c>
      <c r="D88">
        <v>0</v>
      </c>
      <c r="E88" t="s">
        <v>220</v>
      </c>
      <c r="F88" t="s">
        <v>865</v>
      </c>
    </row>
    <row r="89" spans="1:6">
      <c r="A89">
        <v>1457</v>
      </c>
      <c r="B89" t="s">
        <v>864</v>
      </c>
      <c r="C89">
        <v>0</v>
      </c>
      <c r="D89">
        <v>0</v>
      </c>
      <c r="E89" t="s">
        <v>220</v>
      </c>
      <c r="F89" t="s">
        <v>865</v>
      </c>
    </row>
    <row r="90" spans="1:6">
      <c r="A90">
        <v>1458</v>
      </c>
      <c r="B90" t="s">
        <v>864</v>
      </c>
      <c r="C90">
        <v>0</v>
      </c>
      <c r="D90">
        <v>0</v>
      </c>
      <c r="E90" t="s">
        <v>220</v>
      </c>
      <c r="F90" t="s">
        <v>865</v>
      </c>
    </row>
    <row r="91" spans="1:6">
      <c r="A91">
        <v>1459</v>
      </c>
      <c r="B91" t="s">
        <v>864</v>
      </c>
      <c r="C91">
        <v>0</v>
      </c>
      <c r="D91">
        <v>0</v>
      </c>
      <c r="E91" t="s">
        <v>220</v>
      </c>
      <c r="F91" t="s">
        <v>865</v>
      </c>
    </row>
    <row r="92" spans="1:6">
      <c r="A92">
        <v>1460</v>
      </c>
      <c r="B92" t="s">
        <v>864</v>
      </c>
      <c r="C92">
        <v>0</v>
      </c>
      <c r="D92">
        <v>0</v>
      </c>
      <c r="E92" t="s">
        <v>220</v>
      </c>
      <c r="F92" t="s">
        <v>865</v>
      </c>
    </row>
    <row r="93" spans="1:6">
      <c r="A93">
        <v>1461</v>
      </c>
      <c r="B93" t="s">
        <v>864</v>
      </c>
      <c r="C93">
        <v>0</v>
      </c>
      <c r="D93">
        <v>0</v>
      </c>
      <c r="E93" t="s">
        <v>220</v>
      </c>
      <c r="F93" t="s">
        <v>865</v>
      </c>
    </row>
    <row r="94" spans="1:6">
      <c r="A94">
        <v>1462</v>
      </c>
      <c r="B94" t="s">
        <v>864</v>
      </c>
      <c r="C94">
        <v>0</v>
      </c>
      <c r="D94">
        <v>0</v>
      </c>
      <c r="E94" t="s">
        <v>220</v>
      </c>
      <c r="F94" t="s">
        <v>865</v>
      </c>
    </row>
    <row r="95" spans="1:6">
      <c r="A95">
        <v>1463</v>
      </c>
      <c r="B95" t="s">
        <v>864</v>
      </c>
      <c r="C95">
        <v>0</v>
      </c>
      <c r="D95">
        <v>0</v>
      </c>
      <c r="E95" t="s">
        <v>220</v>
      </c>
      <c r="F95" t="s">
        <v>865</v>
      </c>
    </row>
    <row r="96" spans="1:6">
      <c r="A96">
        <v>1464</v>
      </c>
      <c r="B96" t="s">
        <v>864</v>
      </c>
      <c r="C96">
        <v>0</v>
      </c>
      <c r="D96">
        <v>0</v>
      </c>
      <c r="E96" t="s">
        <v>220</v>
      </c>
      <c r="F96" t="s">
        <v>865</v>
      </c>
    </row>
    <row r="97" spans="1:6">
      <c r="A97">
        <v>1465</v>
      </c>
      <c r="B97" t="s">
        <v>864</v>
      </c>
      <c r="C97">
        <v>0</v>
      </c>
      <c r="D97">
        <v>0</v>
      </c>
      <c r="E97" t="s">
        <v>220</v>
      </c>
      <c r="F97" t="s">
        <v>865</v>
      </c>
    </row>
    <row r="98" spans="1:6">
      <c r="A98">
        <v>1466</v>
      </c>
      <c r="B98" t="s">
        <v>864</v>
      </c>
      <c r="C98">
        <v>0</v>
      </c>
      <c r="D98">
        <v>0</v>
      </c>
      <c r="E98" t="s">
        <v>220</v>
      </c>
      <c r="F98" t="s">
        <v>865</v>
      </c>
    </row>
    <row r="99" spans="1:6">
      <c r="A99">
        <v>1467</v>
      </c>
      <c r="B99" t="s">
        <v>864</v>
      </c>
      <c r="C99">
        <v>0</v>
      </c>
      <c r="D99">
        <v>0</v>
      </c>
      <c r="E99" t="s">
        <v>220</v>
      </c>
      <c r="F99" t="s">
        <v>865</v>
      </c>
    </row>
    <row r="100" spans="1:6">
      <c r="A100">
        <v>1468</v>
      </c>
      <c r="B100" t="s">
        <v>864</v>
      </c>
      <c r="C100">
        <v>0</v>
      </c>
      <c r="D100">
        <v>0</v>
      </c>
      <c r="E100" t="s">
        <v>220</v>
      </c>
      <c r="F100" t="s">
        <v>865</v>
      </c>
    </row>
    <row r="101" spans="1:6">
      <c r="A101">
        <v>1469</v>
      </c>
      <c r="B101" t="s">
        <v>864</v>
      </c>
      <c r="C101">
        <v>0</v>
      </c>
      <c r="D101">
        <v>0</v>
      </c>
      <c r="E101" t="s">
        <v>220</v>
      </c>
      <c r="F101" t="s">
        <v>865</v>
      </c>
    </row>
    <row r="102" spans="1:6">
      <c r="A102">
        <v>1470</v>
      </c>
      <c r="B102" t="s">
        <v>864</v>
      </c>
      <c r="C102">
        <v>0</v>
      </c>
      <c r="D102">
        <v>0</v>
      </c>
      <c r="E102" t="s">
        <v>220</v>
      </c>
      <c r="F102" t="s">
        <v>865</v>
      </c>
    </row>
    <row r="103" spans="1:6">
      <c r="A103">
        <v>1471</v>
      </c>
      <c r="B103" t="s">
        <v>864</v>
      </c>
      <c r="C103">
        <v>0</v>
      </c>
      <c r="D103">
        <v>0</v>
      </c>
      <c r="E103" t="s">
        <v>220</v>
      </c>
      <c r="F103" t="s">
        <v>865</v>
      </c>
    </row>
    <row r="104" spans="1:6">
      <c r="A104">
        <v>1472</v>
      </c>
      <c r="B104" t="s">
        <v>864</v>
      </c>
      <c r="C104">
        <v>0</v>
      </c>
      <c r="D104">
        <v>0</v>
      </c>
      <c r="E104" t="s">
        <v>220</v>
      </c>
      <c r="F104" t="s">
        <v>865</v>
      </c>
    </row>
    <row r="105" spans="1:6">
      <c r="A105">
        <v>1473</v>
      </c>
      <c r="B105" t="s">
        <v>864</v>
      </c>
      <c r="C105">
        <v>0</v>
      </c>
      <c r="D105">
        <v>0</v>
      </c>
      <c r="E105" t="s">
        <v>220</v>
      </c>
      <c r="F105" t="s">
        <v>865</v>
      </c>
    </row>
    <row r="106" spans="1:6">
      <c r="A106">
        <v>1474</v>
      </c>
      <c r="B106" t="s">
        <v>864</v>
      </c>
      <c r="C106">
        <v>0</v>
      </c>
      <c r="D106">
        <v>0</v>
      </c>
      <c r="E106" t="s">
        <v>220</v>
      </c>
      <c r="F106" t="s">
        <v>865</v>
      </c>
    </row>
    <row r="107" spans="1:6">
      <c r="A107">
        <v>1475</v>
      </c>
      <c r="B107" t="s">
        <v>864</v>
      </c>
      <c r="C107">
        <v>0</v>
      </c>
      <c r="D107">
        <v>0</v>
      </c>
      <c r="E107" t="s">
        <v>220</v>
      </c>
      <c r="F107" t="s">
        <v>865</v>
      </c>
    </row>
    <row r="108" spans="1:6">
      <c r="A108">
        <v>1476</v>
      </c>
      <c r="B108" t="s">
        <v>864</v>
      </c>
      <c r="C108">
        <v>0</v>
      </c>
      <c r="D108">
        <v>0</v>
      </c>
      <c r="E108" t="s">
        <v>220</v>
      </c>
      <c r="F108" t="s">
        <v>865</v>
      </c>
    </row>
    <row r="109" spans="1:6">
      <c r="A109">
        <v>1477</v>
      </c>
      <c r="B109" t="s">
        <v>864</v>
      </c>
      <c r="C109">
        <v>0</v>
      </c>
      <c r="D109">
        <v>0</v>
      </c>
      <c r="E109" t="s">
        <v>220</v>
      </c>
      <c r="F109" t="s">
        <v>865</v>
      </c>
    </row>
    <row r="110" spans="1:6">
      <c r="A110">
        <v>1478</v>
      </c>
      <c r="B110" t="s">
        <v>864</v>
      </c>
      <c r="C110">
        <v>0</v>
      </c>
      <c r="D110">
        <v>0</v>
      </c>
      <c r="E110" t="s">
        <v>220</v>
      </c>
      <c r="F110" t="s">
        <v>865</v>
      </c>
    </row>
    <row r="111" spans="1:6">
      <c r="A111">
        <v>1479</v>
      </c>
      <c r="B111" t="s">
        <v>864</v>
      </c>
      <c r="C111">
        <v>0</v>
      </c>
      <c r="D111">
        <v>0</v>
      </c>
      <c r="E111" t="s">
        <v>220</v>
      </c>
      <c r="F111" t="s">
        <v>865</v>
      </c>
    </row>
    <row r="112" spans="1:6">
      <c r="A112">
        <v>1480</v>
      </c>
      <c r="B112" t="s">
        <v>864</v>
      </c>
      <c r="C112">
        <v>0</v>
      </c>
      <c r="D112">
        <v>0</v>
      </c>
      <c r="E112" t="s">
        <v>220</v>
      </c>
      <c r="F112" t="s">
        <v>865</v>
      </c>
    </row>
    <row r="113" spans="1:6">
      <c r="A113">
        <v>1481</v>
      </c>
      <c r="B113" t="s">
        <v>864</v>
      </c>
      <c r="C113">
        <v>0</v>
      </c>
      <c r="D113">
        <v>0</v>
      </c>
      <c r="E113" t="s">
        <v>220</v>
      </c>
      <c r="F113" t="s">
        <v>865</v>
      </c>
    </row>
    <row r="114" spans="1:6">
      <c r="A114">
        <v>1482</v>
      </c>
      <c r="B114" t="s">
        <v>864</v>
      </c>
      <c r="C114">
        <v>0</v>
      </c>
      <c r="D114">
        <v>0</v>
      </c>
      <c r="E114" t="s">
        <v>220</v>
      </c>
      <c r="F114" t="s">
        <v>865</v>
      </c>
    </row>
    <row r="115" spans="1:6">
      <c r="A115">
        <v>1483</v>
      </c>
      <c r="B115" t="s">
        <v>864</v>
      </c>
      <c r="C115">
        <v>0</v>
      </c>
      <c r="D115">
        <v>0</v>
      </c>
      <c r="E115" t="s">
        <v>220</v>
      </c>
      <c r="F115" t="s">
        <v>865</v>
      </c>
    </row>
    <row r="116" spans="1:6">
      <c r="A116">
        <v>1484</v>
      </c>
      <c r="B116" t="s">
        <v>864</v>
      </c>
      <c r="C116">
        <v>0</v>
      </c>
      <c r="D116">
        <v>0</v>
      </c>
      <c r="E116" t="s">
        <v>220</v>
      </c>
      <c r="F116" t="s">
        <v>865</v>
      </c>
    </row>
    <row r="117" spans="1:6">
      <c r="A117">
        <v>1485</v>
      </c>
      <c r="B117" t="s">
        <v>864</v>
      </c>
      <c r="C117">
        <v>0</v>
      </c>
      <c r="D117">
        <v>0</v>
      </c>
      <c r="E117" t="s">
        <v>220</v>
      </c>
      <c r="F117" t="s">
        <v>865</v>
      </c>
    </row>
    <row r="118" spans="1:6">
      <c r="A118">
        <v>1486</v>
      </c>
      <c r="B118" t="s">
        <v>864</v>
      </c>
      <c r="C118">
        <v>0</v>
      </c>
      <c r="D118">
        <v>0</v>
      </c>
      <c r="E118" t="s">
        <v>220</v>
      </c>
      <c r="F118" t="s">
        <v>865</v>
      </c>
    </row>
    <row r="119" spans="1:6">
      <c r="A119">
        <v>1487</v>
      </c>
      <c r="B119" t="s">
        <v>864</v>
      </c>
      <c r="C119">
        <v>0</v>
      </c>
      <c r="D119">
        <v>0</v>
      </c>
      <c r="E119" t="s">
        <v>220</v>
      </c>
      <c r="F119" t="s">
        <v>865</v>
      </c>
    </row>
    <row r="120" spans="1:6">
      <c r="A120">
        <v>1488</v>
      </c>
      <c r="B120" t="s">
        <v>864</v>
      </c>
      <c r="C120">
        <v>0</v>
      </c>
      <c r="D120">
        <v>0</v>
      </c>
      <c r="E120" t="s">
        <v>220</v>
      </c>
      <c r="F120" t="s">
        <v>865</v>
      </c>
    </row>
    <row r="121" spans="1:6">
      <c r="A121">
        <v>1489</v>
      </c>
      <c r="B121" t="s">
        <v>864</v>
      </c>
      <c r="C121">
        <v>0</v>
      </c>
      <c r="D121">
        <v>0</v>
      </c>
      <c r="E121" t="s">
        <v>220</v>
      </c>
      <c r="F121" t="s">
        <v>865</v>
      </c>
    </row>
    <row r="122" spans="1:6">
      <c r="A122">
        <v>1490</v>
      </c>
      <c r="B122" t="s">
        <v>864</v>
      </c>
      <c r="C122">
        <v>0</v>
      </c>
      <c r="D122">
        <v>0</v>
      </c>
      <c r="E122" t="s">
        <v>220</v>
      </c>
      <c r="F122" t="s">
        <v>865</v>
      </c>
    </row>
    <row r="123" spans="1:6">
      <c r="A123">
        <v>1491</v>
      </c>
      <c r="B123" t="s">
        <v>864</v>
      </c>
      <c r="C123">
        <v>0</v>
      </c>
      <c r="D123">
        <v>0</v>
      </c>
      <c r="E123" t="s">
        <v>220</v>
      </c>
      <c r="F123" t="s">
        <v>865</v>
      </c>
    </row>
    <row r="124" spans="1:6">
      <c r="A124">
        <v>1492</v>
      </c>
      <c r="B124" t="s">
        <v>864</v>
      </c>
      <c r="C124">
        <v>0</v>
      </c>
      <c r="D124">
        <v>0</v>
      </c>
      <c r="E124" t="s">
        <v>220</v>
      </c>
      <c r="F124" t="s">
        <v>865</v>
      </c>
    </row>
    <row r="125" spans="1:6">
      <c r="A125">
        <v>1493</v>
      </c>
      <c r="B125" t="s">
        <v>864</v>
      </c>
      <c r="C125">
        <v>0</v>
      </c>
      <c r="D125">
        <v>0</v>
      </c>
      <c r="E125" t="s">
        <v>220</v>
      </c>
      <c r="F125" t="s">
        <v>865</v>
      </c>
    </row>
    <row r="126" spans="1:6">
      <c r="A126">
        <v>1494</v>
      </c>
      <c r="B126" t="s">
        <v>864</v>
      </c>
      <c r="C126">
        <v>0</v>
      </c>
      <c r="D126">
        <v>0</v>
      </c>
      <c r="E126" t="s">
        <v>220</v>
      </c>
      <c r="F126" t="s">
        <v>865</v>
      </c>
    </row>
    <row r="127" spans="1:6">
      <c r="A127">
        <v>1495</v>
      </c>
      <c r="B127" t="s">
        <v>864</v>
      </c>
      <c r="C127">
        <v>0</v>
      </c>
      <c r="D127">
        <v>0</v>
      </c>
      <c r="E127" t="s">
        <v>220</v>
      </c>
      <c r="F127" t="s">
        <v>865</v>
      </c>
    </row>
    <row r="128" spans="1:6">
      <c r="A128">
        <v>1496</v>
      </c>
      <c r="B128" t="s">
        <v>864</v>
      </c>
      <c r="C128">
        <v>0</v>
      </c>
      <c r="D128">
        <v>0</v>
      </c>
      <c r="E128" t="s">
        <v>220</v>
      </c>
      <c r="F128" t="s">
        <v>865</v>
      </c>
    </row>
    <row r="129" spans="1:6">
      <c r="A129">
        <v>1497</v>
      </c>
      <c r="B129" t="s">
        <v>864</v>
      </c>
      <c r="C129">
        <v>0</v>
      </c>
      <c r="D129">
        <v>0</v>
      </c>
      <c r="E129" t="s">
        <v>220</v>
      </c>
      <c r="F129" t="s">
        <v>865</v>
      </c>
    </row>
    <row r="130" spans="1:6">
      <c r="A130">
        <v>1498</v>
      </c>
      <c r="B130" t="s">
        <v>864</v>
      </c>
      <c r="C130">
        <v>0</v>
      </c>
      <c r="D130">
        <v>0</v>
      </c>
      <c r="E130" t="s">
        <v>220</v>
      </c>
      <c r="F130" t="s">
        <v>865</v>
      </c>
    </row>
    <row r="131" spans="1:6">
      <c r="A131">
        <v>1499</v>
      </c>
      <c r="B131" t="s">
        <v>864</v>
      </c>
      <c r="C131">
        <v>0</v>
      </c>
      <c r="D131">
        <v>0</v>
      </c>
      <c r="E131" t="s">
        <v>220</v>
      </c>
      <c r="F131" t="s">
        <v>865</v>
      </c>
    </row>
    <row r="132" spans="1:6">
      <c r="A132">
        <v>1500</v>
      </c>
      <c r="B132" t="s">
        <v>864</v>
      </c>
      <c r="C132">
        <v>0</v>
      </c>
      <c r="D132">
        <v>0</v>
      </c>
      <c r="E132" t="s">
        <v>220</v>
      </c>
      <c r="F132" t="s">
        <v>865</v>
      </c>
    </row>
    <row r="133" spans="1:6">
      <c r="A133">
        <v>1501</v>
      </c>
      <c r="B133" t="s">
        <v>864</v>
      </c>
      <c r="C133">
        <v>0</v>
      </c>
      <c r="D133">
        <v>0</v>
      </c>
      <c r="E133" t="s">
        <v>220</v>
      </c>
      <c r="F133" t="s">
        <v>865</v>
      </c>
    </row>
    <row r="134" spans="1:6">
      <c r="A134">
        <v>1502</v>
      </c>
      <c r="B134" t="s">
        <v>864</v>
      </c>
      <c r="C134">
        <v>0</v>
      </c>
      <c r="D134">
        <v>0</v>
      </c>
      <c r="E134" t="s">
        <v>220</v>
      </c>
      <c r="F134" t="s">
        <v>865</v>
      </c>
    </row>
    <row r="135" spans="1:6">
      <c r="A135">
        <v>1503</v>
      </c>
      <c r="B135" t="s">
        <v>864</v>
      </c>
      <c r="C135">
        <v>0</v>
      </c>
      <c r="D135">
        <v>0</v>
      </c>
      <c r="E135" t="s">
        <v>220</v>
      </c>
      <c r="F135" t="s">
        <v>865</v>
      </c>
    </row>
    <row r="136" spans="1:6">
      <c r="A136">
        <v>1504</v>
      </c>
      <c r="B136" t="s">
        <v>864</v>
      </c>
      <c r="C136">
        <v>0</v>
      </c>
      <c r="D136">
        <v>0</v>
      </c>
      <c r="E136" t="s">
        <v>220</v>
      </c>
      <c r="F136" t="s">
        <v>865</v>
      </c>
    </row>
    <row r="137" spans="1:6">
      <c r="A137">
        <v>1505</v>
      </c>
      <c r="B137" t="s">
        <v>864</v>
      </c>
      <c r="C137">
        <v>0</v>
      </c>
      <c r="D137">
        <v>0</v>
      </c>
      <c r="E137" t="s">
        <v>220</v>
      </c>
      <c r="F137" t="s">
        <v>865</v>
      </c>
    </row>
    <row r="138" spans="1:6">
      <c r="A138">
        <v>1506</v>
      </c>
      <c r="B138" t="s">
        <v>864</v>
      </c>
      <c r="C138">
        <v>0</v>
      </c>
      <c r="D138">
        <v>0</v>
      </c>
      <c r="E138" t="s">
        <v>220</v>
      </c>
      <c r="F138" t="s">
        <v>865</v>
      </c>
    </row>
    <row r="139" spans="1:6">
      <c r="A139">
        <v>1507</v>
      </c>
      <c r="B139" t="s">
        <v>864</v>
      </c>
      <c r="C139">
        <v>0</v>
      </c>
      <c r="D139">
        <v>0</v>
      </c>
      <c r="E139" t="s">
        <v>220</v>
      </c>
      <c r="F139" t="s">
        <v>865</v>
      </c>
    </row>
    <row r="140" spans="1:6">
      <c r="A140">
        <v>1508</v>
      </c>
      <c r="B140" t="s">
        <v>864</v>
      </c>
      <c r="C140">
        <v>0</v>
      </c>
      <c r="D140">
        <v>0</v>
      </c>
      <c r="E140" t="s">
        <v>220</v>
      </c>
      <c r="F140" t="s">
        <v>865</v>
      </c>
    </row>
    <row r="141" spans="1:6">
      <c r="A141">
        <v>1509</v>
      </c>
      <c r="B141" t="s">
        <v>864</v>
      </c>
      <c r="C141">
        <v>0</v>
      </c>
      <c r="D141">
        <v>0</v>
      </c>
      <c r="E141" t="s">
        <v>220</v>
      </c>
      <c r="F141" t="s">
        <v>865</v>
      </c>
    </row>
    <row r="142" spans="1:6">
      <c r="A142">
        <v>1510</v>
      </c>
      <c r="B142" t="s">
        <v>864</v>
      </c>
      <c r="C142">
        <v>0</v>
      </c>
      <c r="D142">
        <v>0</v>
      </c>
      <c r="E142" t="s">
        <v>220</v>
      </c>
      <c r="F142" t="s">
        <v>865</v>
      </c>
    </row>
    <row r="143" spans="1:6">
      <c r="A143">
        <v>1511</v>
      </c>
      <c r="B143" t="s">
        <v>864</v>
      </c>
      <c r="C143">
        <v>0</v>
      </c>
      <c r="D143">
        <v>0</v>
      </c>
      <c r="E143" t="s">
        <v>220</v>
      </c>
      <c r="F143" t="s">
        <v>865</v>
      </c>
    </row>
    <row r="144" spans="1:6">
      <c r="A144">
        <v>1512</v>
      </c>
      <c r="B144" t="s">
        <v>864</v>
      </c>
      <c r="C144">
        <v>0</v>
      </c>
      <c r="D144">
        <v>0</v>
      </c>
      <c r="E144" t="s">
        <v>220</v>
      </c>
      <c r="F144" t="s">
        <v>865</v>
      </c>
    </row>
    <row r="145" spans="1:6">
      <c r="A145">
        <v>1513</v>
      </c>
      <c r="B145" t="s">
        <v>864</v>
      </c>
      <c r="C145">
        <v>0</v>
      </c>
      <c r="D145">
        <v>0</v>
      </c>
      <c r="E145" t="s">
        <v>220</v>
      </c>
      <c r="F145" t="s">
        <v>865</v>
      </c>
    </row>
    <row r="146" spans="1:6">
      <c r="A146">
        <v>1514</v>
      </c>
      <c r="B146" t="s">
        <v>864</v>
      </c>
      <c r="C146">
        <v>0</v>
      </c>
      <c r="D146">
        <v>0</v>
      </c>
      <c r="E146" t="s">
        <v>220</v>
      </c>
      <c r="F146" t="s">
        <v>865</v>
      </c>
    </row>
    <row r="147" spans="1:6">
      <c r="A147">
        <v>1515</v>
      </c>
      <c r="B147" t="s">
        <v>864</v>
      </c>
      <c r="C147">
        <v>0</v>
      </c>
      <c r="D147">
        <v>0</v>
      </c>
      <c r="E147" t="s">
        <v>220</v>
      </c>
      <c r="F147" t="s">
        <v>865</v>
      </c>
    </row>
    <row r="148" spans="1:6">
      <c r="A148">
        <v>1516</v>
      </c>
      <c r="B148" t="s">
        <v>864</v>
      </c>
      <c r="C148">
        <v>0</v>
      </c>
      <c r="D148">
        <v>0</v>
      </c>
      <c r="E148" t="s">
        <v>220</v>
      </c>
      <c r="F148" t="s">
        <v>865</v>
      </c>
    </row>
    <row r="149" spans="1:6">
      <c r="A149">
        <v>1517</v>
      </c>
      <c r="B149" t="s">
        <v>864</v>
      </c>
      <c r="C149">
        <v>0</v>
      </c>
      <c r="D149">
        <v>0</v>
      </c>
      <c r="E149" t="s">
        <v>220</v>
      </c>
      <c r="F149" t="s">
        <v>865</v>
      </c>
    </row>
    <row r="150" spans="1:6">
      <c r="A150">
        <v>1518</v>
      </c>
      <c r="B150" t="s">
        <v>864</v>
      </c>
      <c r="C150">
        <v>0</v>
      </c>
      <c r="D150">
        <v>0</v>
      </c>
      <c r="E150" t="s">
        <v>220</v>
      </c>
      <c r="F150" t="s">
        <v>865</v>
      </c>
    </row>
    <row r="151" spans="1:6">
      <c r="A151">
        <v>1519</v>
      </c>
      <c r="B151" t="s">
        <v>864</v>
      </c>
      <c r="C151">
        <v>0</v>
      </c>
      <c r="D151">
        <v>0</v>
      </c>
      <c r="E151" t="s">
        <v>220</v>
      </c>
      <c r="F151" t="s">
        <v>865</v>
      </c>
    </row>
    <row r="152" spans="1:6">
      <c r="A152">
        <v>1520</v>
      </c>
      <c r="B152" t="s">
        <v>864</v>
      </c>
      <c r="C152">
        <v>0</v>
      </c>
      <c r="D152">
        <v>0</v>
      </c>
      <c r="E152" t="s">
        <v>220</v>
      </c>
      <c r="F152" t="s">
        <v>865</v>
      </c>
    </row>
    <row r="153" spans="1:6">
      <c r="A153">
        <v>1521</v>
      </c>
      <c r="B153" t="s">
        <v>864</v>
      </c>
      <c r="C153">
        <v>0</v>
      </c>
      <c r="D153">
        <v>0</v>
      </c>
      <c r="E153" t="s">
        <v>220</v>
      </c>
      <c r="F153" t="s">
        <v>865</v>
      </c>
    </row>
    <row r="154" spans="1:6">
      <c r="A154">
        <v>1522</v>
      </c>
      <c r="B154" t="s">
        <v>864</v>
      </c>
      <c r="C154">
        <v>0</v>
      </c>
      <c r="D154">
        <v>0</v>
      </c>
      <c r="E154" t="s">
        <v>220</v>
      </c>
      <c r="F154" t="s">
        <v>865</v>
      </c>
    </row>
    <row r="155" spans="1:6">
      <c r="A155">
        <v>1523</v>
      </c>
      <c r="B155" t="s">
        <v>864</v>
      </c>
      <c r="C155">
        <v>0</v>
      </c>
      <c r="D155">
        <v>0</v>
      </c>
      <c r="E155" t="s">
        <v>220</v>
      </c>
      <c r="F155" t="s">
        <v>865</v>
      </c>
    </row>
    <row r="156" spans="1:6">
      <c r="A156">
        <v>1524</v>
      </c>
      <c r="B156" t="s">
        <v>864</v>
      </c>
      <c r="C156">
        <v>0</v>
      </c>
      <c r="D156">
        <v>0</v>
      </c>
      <c r="E156" t="s">
        <v>220</v>
      </c>
      <c r="F156" t="s">
        <v>865</v>
      </c>
    </row>
    <row r="157" spans="1:6">
      <c r="A157">
        <v>1525</v>
      </c>
      <c r="B157" t="s">
        <v>864</v>
      </c>
      <c r="C157">
        <v>0</v>
      </c>
      <c r="D157">
        <v>0</v>
      </c>
      <c r="E157" t="s">
        <v>220</v>
      </c>
      <c r="F157" t="s">
        <v>865</v>
      </c>
    </row>
    <row r="158" spans="1:6">
      <c r="A158">
        <v>1526</v>
      </c>
      <c r="B158" t="s">
        <v>864</v>
      </c>
      <c r="C158">
        <v>0</v>
      </c>
      <c r="D158">
        <v>0</v>
      </c>
      <c r="E158" t="s">
        <v>220</v>
      </c>
      <c r="F158" t="s">
        <v>865</v>
      </c>
    </row>
    <row r="159" spans="1:6">
      <c r="A159">
        <v>1527</v>
      </c>
      <c r="B159" t="s">
        <v>864</v>
      </c>
      <c r="C159">
        <v>0</v>
      </c>
      <c r="D159">
        <v>0</v>
      </c>
      <c r="E159" t="s">
        <v>220</v>
      </c>
      <c r="F159" t="s">
        <v>865</v>
      </c>
    </row>
    <row r="160" spans="1:6">
      <c r="A160">
        <v>1528</v>
      </c>
      <c r="B160" t="s">
        <v>864</v>
      </c>
      <c r="C160">
        <v>0</v>
      </c>
      <c r="D160">
        <v>0</v>
      </c>
      <c r="E160" t="s">
        <v>220</v>
      </c>
      <c r="F160" t="s">
        <v>865</v>
      </c>
    </row>
    <row r="161" spans="1:6">
      <c r="A161">
        <v>1529</v>
      </c>
      <c r="B161" t="s">
        <v>864</v>
      </c>
      <c r="C161">
        <v>0</v>
      </c>
      <c r="D161">
        <v>0</v>
      </c>
      <c r="E161" t="s">
        <v>220</v>
      </c>
      <c r="F161" t="s">
        <v>865</v>
      </c>
    </row>
    <row r="162" spans="1:6">
      <c r="A162">
        <v>1530</v>
      </c>
      <c r="B162" t="s">
        <v>864</v>
      </c>
      <c r="C162">
        <v>0</v>
      </c>
      <c r="D162">
        <v>0</v>
      </c>
      <c r="E162" t="s">
        <v>220</v>
      </c>
      <c r="F162" t="s">
        <v>865</v>
      </c>
    </row>
    <row r="163" spans="1:6">
      <c r="A163">
        <v>1531</v>
      </c>
      <c r="B163" t="s">
        <v>864</v>
      </c>
      <c r="C163">
        <v>0</v>
      </c>
      <c r="D163">
        <v>0</v>
      </c>
      <c r="E163" t="s">
        <v>220</v>
      </c>
      <c r="F163" t="s">
        <v>865</v>
      </c>
    </row>
    <row r="164" spans="1:6">
      <c r="A164">
        <v>1532</v>
      </c>
      <c r="B164" t="s">
        <v>864</v>
      </c>
      <c r="C164">
        <v>0</v>
      </c>
      <c r="D164">
        <v>0</v>
      </c>
      <c r="E164" t="s">
        <v>220</v>
      </c>
      <c r="F164" t="s">
        <v>865</v>
      </c>
    </row>
    <row r="165" spans="1:6">
      <c r="A165">
        <v>1533</v>
      </c>
      <c r="B165" t="s">
        <v>864</v>
      </c>
      <c r="C165">
        <v>0</v>
      </c>
      <c r="D165">
        <v>0</v>
      </c>
      <c r="E165" t="s">
        <v>220</v>
      </c>
      <c r="F165" t="s">
        <v>865</v>
      </c>
    </row>
    <row r="166" spans="1:6">
      <c r="A166">
        <v>1534</v>
      </c>
      <c r="B166" t="s">
        <v>864</v>
      </c>
      <c r="C166">
        <v>0</v>
      </c>
      <c r="D166">
        <v>0</v>
      </c>
      <c r="E166" t="s">
        <v>220</v>
      </c>
      <c r="F166" t="s">
        <v>865</v>
      </c>
    </row>
    <row r="167" spans="1:6">
      <c r="A167">
        <v>1535</v>
      </c>
      <c r="B167" t="s">
        <v>864</v>
      </c>
      <c r="C167">
        <v>0</v>
      </c>
      <c r="D167">
        <v>0</v>
      </c>
      <c r="E167" t="s">
        <v>220</v>
      </c>
      <c r="F167" t="s">
        <v>865</v>
      </c>
    </row>
    <row r="168" spans="1:6">
      <c r="A168">
        <v>1536</v>
      </c>
      <c r="B168" t="s">
        <v>864</v>
      </c>
      <c r="C168">
        <v>0</v>
      </c>
      <c r="D168">
        <v>0</v>
      </c>
      <c r="E168" t="s">
        <v>220</v>
      </c>
      <c r="F168" t="s">
        <v>865</v>
      </c>
    </row>
    <row r="169" spans="1:6">
      <c r="A169">
        <v>1537</v>
      </c>
      <c r="B169" t="s">
        <v>864</v>
      </c>
      <c r="C169">
        <v>0</v>
      </c>
      <c r="D169">
        <v>0</v>
      </c>
      <c r="E169" t="s">
        <v>220</v>
      </c>
      <c r="F169" t="s">
        <v>865</v>
      </c>
    </row>
    <row r="170" spans="1:6">
      <c r="A170">
        <v>1538</v>
      </c>
      <c r="B170" t="s">
        <v>864</v>
      </c>
      <c r="C170">
        <v>0</v>
      </c>
      <c r="D170">
        <v>0</v>
      </c>
      <c r="E170" t="s">
        <v>220</v>
      </c>
      <c r="F170" t="s">
        <v>865</v>
      </c>
    </row>
    <row r="171" spans="1:6">
      <c r="A171">
        <v>1539</v>
      </c>
      <c r="B171" t="s">
        <v>864</v>
      </c>
      <c r="C171">
        <v>0</v>
      </c>
      <c r="D171">
        <v>0</v>
      </c>
      <c r="E171" t="s">
        <v>220</v>
      </c>
      <c r="F171" t="s">
        <v>865</v>
      </c>
    </row>
    <row r="172" spans="1:6">
      <c r="A172">
        <v>1540</v>
      </c>
      <c r="B172" t="s">
        <v>864</v>
      </c>
      <c r="C172">
        <v>0</v>
      </c>
      <c r="D172">
        <v>0</v>
      </c>
      <c r="E172" t="s">
        <v>220</v>
      </c>
      <c r="F172" t="s">
        <v>865</v>
      </c>
    </row>
    <row r="173" spans="1:6">
      <c r="A173">
        <v>1541</v>
      </c>
      <c r="B173" t="s">
        <v>864</v>
      </c>
      <c r="C173">
        <v>0</v>
      </c>
      <c r="D173">
        <v>0</v>
      </c>
      <c r="E173" t="s">
        <v>220</v>
      </c>
      <c r="F173" t="s">
        <v>865</v>
      </c>
    </row>
    <row r="174" spans="1:6">
      <c r="A174">
        <v>1542</v>
      </c>
      <c r="B174" t="s">
        <v>864</v>
      </c>
      <c r="C174">
        <v>0</v>
      </c>
      <c r="D174">
        <v>0</v>
      </c>
      <c r="E174" t="s">
        <v>220</v>
      </c>
      <c r="F174" t="s">
        <v>865</v>
      </c>
    </row>
    <row r="175" spans="1:6">
      <c r="A175">
        <v>1543</v>
      </c>
      <c r="B175" t="s">
        <v>864</v>
      </c>
      <c r="C175">
        <v>0</v>
      </c>
      <c r="D175">
        <v>0</v>
      </c>
      <c r="E175" t="s">
        <v>220</v>
      </c>
      <c r="F175" t="s">
        <v>865</v>
      </c>
    </row>
    <row r="176" spans="1:6">
      <c r="A176">
        <v>1544</v>
      </c>
      <c r="B176" t="s">
        <v>864</v>
      </c>
      <c r="C176">
        <v>0</v>
      </c>
      <c r="D176">
        <v>0</v>
      </c>
      <c r="E176" t="s">
        <v>220</v>
      </c>
      <c r="F176" t="s">
        <v>865</v>
      </c>
    </row>
    <row r="177" spans="1:6">
      <c r="A177">
        <v>1545</v>
      </c>
      <c r="B177" t="s">
        <v>864</v>
      </c>
      <c r="C177">
        <v>0</v>
      </c>
      <c r="D177">
        <v>0</v>
      </c>
      <c r="E177" t="s">
        <v>220</v>
      </c>
      <c r="F177" t="s">
        <v>865</v>
      </c>
    </row>
    <row r="178" spans="1:6">
      <c r="A178">
        <v>1546</v>
      </c>
      <c r="B178" t="s">
        <v>864</v>
      </c>
      <c r="C178">
        <v>0</v>
      </c>
      <c r="D178">
        <v>0</v>
      </c>
      <c r="E178" t="s">
        <v>220</v>
      </c>
      <c r="F178" t="s">
        <v>865</v>
      </c>
    </row>
    <row r="179" spans="1:6">
      <c r="A179">
        <v>1547</v>
      </c>
      <c r="B179" t="s">
        <v>864</v>
      </c>
      <c r="C179">
        <v>0</v>
      </c>
      <c r="D179">
        <v>0</v>
      </c>
      <c r="E179" t="s">
        <v>220</v>
      </c>
      <c r="F179" t="s">
        <v>865</v>
      </c>
    </row>
    <row r="180" spans="1:6">
      <c r="A180">
        <v>1548</v>
      </c>
      <c r="B180" t="s">
        <v>864</v>
      </c>
      <c r="C180">
        <v>0</v>
      </c>
      <c r="D180">
        <v>0</v>
      </c>
      <c r="E180" t="s">
        <v>220</v>
      </c>
      <c r="F180" t="s">
        <v>865</v>
      </c>
    </row>
    <row r="181" spans="1:6">
      <c r="A181">
        <v>1549</v>
      </c>
      <c r="B181" t="s">
        <v>864</v>
      </c>
      <c r="C181">
        <v>0</v>
      </c>
      <c r="D181">
        <v>0</v>
      </c>
      <c r="E181" t="s">
        <v>220</v>
      </c>
      <c r="F181" t="s">
        <v>865</v>
      </c>
    </row>
    <row r="182" spans="1:6">
      <c r="A182">
        <v>1550</v>
      </c>
      <c r="B182" t="s">
        <v>864</v>
      </c>
      <c r="C182">
        <v>0</v>
      </c>
      <c r="D182">
        <v>0</v>
      </c>
      <c r="E182" t="s">
        <v>220</v>
      </c>
      <c r="F182" t="s">
        <v>865</v>
      </c>
    </row>
    <row r="183" spans="1:6">
      <c r="A183">
        <v>1551</v>
      </c>
      <c r="B183" t="s">
        <v>864</v>
      </c>
      <c r="C183">
        <v>0</v>
      </c>
      <c r="D183">
        <v>0</v>
      </c>
      <c r="E183" t="s">
        <v>220</v>
      </c>
      <c r="F183" t="s">
        <v>865</v>
      </c>
    </row>
    <row r="184" spans="1:6">
      <c r="A184">
        <v>1552</v>
      </c>
      <c r="B184" t="s">
        <v>864</v>
      </c>
      <c r="C184">
        <v>0</v>
      </c>
      <c r="D184">
        <v>0</v>
      </c>
      <c r="E184" t="s">
        <v>220</v>
      </c>
      <c r="F184" t="s">
        <v>865</v>
      </c>
    </row>
    <row r="185" spans="1:6">
      <c r="A185">
        <v>1553</v>
      </c>
      <c r="B185" t="s">
        <v>864</v>
      </c>
      <c r="C185">
        <v>0</v>
      </c>
      <c r="D185">
        <v>0</v>
      </c>
      <c r="E185" t="s">
        <v>220</v>
      </c>
      <c r="F185" t="s">
        <v>865</v>
      </c>
    </row>
    <row r="186" spans="1:6">
      <c r="A186">
        <v>1554</v>
      </c>
      <c r="B186" t="s">
        <v>864</v>
      </c>
      <c r="C186">
        <v>0</v>
      </c>
      <c r="D186">
        <v>0</v>
      </c>
      <c r="E186" t="s">
        <v>220</v>
      </c>
      <c r="F186" t="s">
        <v>865</v>
      </c>
    </row>
    <row r="187" spans="1:6">
      <c r="A187">
        <v>1555</v>
      </c>
      <c r="B187" t="s">
        <v>864</v>
      </c>
      <c r="C187">
        <v>0</v>
      </c>
      <c r="D187">
        <v>0</v>
      </c>
      <c r="E187" t="s">
        <v>220</v>
      </c>
      <c r="F187" t="s">
        <v>865</v>
      </c>
    </row>
    <row r="188" spans="1:6">
      <c r="A188">
        <v>1556</v>
      </c>
      <c r="B188" t="s">
        <v>864</v>
      </c>
      <c r="C188">
        <v>0</v>
      </c>
      <c r="D188">
        <v>0</v>
      </c>
      <c r="E188" t="s">
        <v>220</v>
      </c>
      <c r="F188" t="s">
        <v>865</v>
      </c>
    </row>
    <row r="189" spans="1:6">
      <c r="A189">
        <v>1557</v>
      </c>
      <c r="B189" t="s">
        <v>864</v>
      </c>
      <c r="C189">
        <v>0</v>
      </c>
      <c r="D189">
        <v>0</v>
      </c>
      <c r="E189" t="s">
        <v>220</v>
      </c>
      <c r="F189" t="s">
        <v>865</v>
      </c>
    </row>
    <row r="190" spans="1:6">
      <c r="A190">
        <v>1558</v>
      </c>
      <c r="B190" t="s">
        <v>864</v>
      </c>
      <c r="C190">
        <v>0</v>
      </c>
      <c r="D190">
        <v>0</v>
      </c>
      <c r="E190" t="s">
        <v>220</v>
      </c>
      <c r="F190" t="s">
        <v>865</v>
      </c>
    </row>
    <row r="191" spans="1:6">
      <c r="A191">
        <v>1559</v>
      </c>
      <c r="B191" t="s">
        <v>864</v>
      </c>
      <c r="C191">
        <v>0</v>
      </c>
      <c r="D191">
        <v>0</v>
      </c>
      <c r="E191" t="s">
        <v>220</v>
      </c>
      <c r="F191" t="s">
        <v>865</v>
      </c>
    </row>
    <row r="192" spans="1:6">
      <c r="A192">
        <v>1560</v>
      </c>
      <c r="B192" t="s">
        <v>864</v>
      </c>
      <c r="C192">
        <v>0</v>
      </c>
      <c r="D192">
        <v>0</v>
      </c>
      <c r="E192" t="s">
        <v>220</v>
      </c>
      <c r="F192" t="s">
        <v>865</v>
      </c>
    </row>
    <row r="193" spans="1:6">
      <c r="A193">
        <v>1561</v>
      </c>
      <c r="B193" t="s">
        <v>864</v>
      </c>
      <c r="C193">
        <v>0</v>
      </c>
      <c r="D193">
        <v>0</v>
      </c>
      <c r="E193" t="s">
        <v>220</v>
      </c>
      <c r="F193" t="s">
        <v>865</v>
      </c>
    </row>
    <row r="194" spans="1:6">
      <c r="A194">
        <v>1562</v>
      </c>
      <c r="B194" t="s">
        <v>864</v>
      </c>
      <c r="C194">
        <v>0</v>
      </c>
      <c r="D194">
        <v>0</v>
      </c>
      <c r="E194" t="s">
        <v>220</v>
      </c>
      <c r="F194" t="s">
        <v>865</v>
      </c>
    </row>
    <row r="195" spans="1:6">
      <c r="A195">
        <v>1563</v>
      </c>
      <c r="B195" t="s">
        <v>864</v>
      </c>
      <c r="C195">
        <v>0</v>
      </c>
      <c r="D195">
        <v>0</v>
      </c>
      <c r="E195" t="s">
        <v>220</v>
      </c>
      <c r="F195" t="s">
        <v>865</v>
      </c>
    </row>
    <row r="196" spans="1:6">
      <c r="A196">
        <v>1564</v>
      </c>
      <c r="B196" t="s">
        <v>864</v>
      </c>
      <c r="C196">
        <v>0</v>
      </c>
      <c r="D196">
        <v>0</v>
      </c>
      <c r="E196" t="s">
        <v>220</v>
      </c>
      <c r="F196" t="s">
        <v>865</v>
      </c>
    </row>
    <row r="197" spans="1:6">
      <c r="A197">
        <v>1565</v>
      </c>
      <c r="B197" t="s">
        <v>864</v>
      </c>
      <c r="C197">
        <v>0</v>
      </c>
      <c r="D197">
        <v>0</v>
      </c>
      <c r="E197" t="s">
        <v>220</v>
      </c>
      <c r="F197" t="s">
        <v>865</v>
      </c>
    </row>
    <row r="198" spans="1:6">
      <c r="A198">
        <v>1566</v>
      </c>
      <c r="B198" t="s">
        <v>864</v>
      </c>
      <c r="C198">
        <v>0</v>
      </c>
      <c r="D198">
        <v>0</v>
      </c>
      <c r="E198" t="s">
        <v>220</v>
      </c>
      <c r="F198" t="s">
        <v>865</v>
      </c>
    </row>
    <row r="199" spans="1:6">
      <c r="A199">
        <v>1567</v>
      </c>
      <c r="B199" t="s">
        <v>864</v>
      </c>
      <c r="C199">
        <v>0</v>
      </c>
      <c r="D199">
        <v>0</v>
      </c>
      <c r="E199" t="s">
        <v>220</v>
      </c>
      <c r="F199" t="s">
        <v>865</v>
      </c>
    </row>
    <row r="200" spans="1:6">
      <c r="A200">
        <v>1568</v>
      </c>
      <c r="B200" t="s">
        <v>864</v>
      </c>
      <c r="C200">
        <v>0</v>
      </c>
      <c r="D200">
        <v>0</v>
      </c>
      <c r="E200" t="s">
        <v>220</v>
      </c>
      <c r="F200" t="s">
        <v>865</v>
      </c>
    </row>
    <row r="201" spans="1:6">
      <c r="A201">
        <v>1569</v>
      </c>
      <c r="B201" t="s">
        <v>864</v>
      </c>
      <c r="C201">
        <v>0</v>
      </c>
      <c r="D201">
        <v>0</v>
      </c>
      <c r="E201" t="s">
        <v>220</v>
      </c>
      <c r="F201" t="s">
        <v>865</v>
      </c>
    </row>
    <row r="202" spans="1:6">
      <c r="A202">
        <v>1570</v>
      </c>
      <c r="B202" t="s">
        <v>864</v>
      </c>
      <c r="C202">
        <v>0</v>
      </c>
      <c r="D202">
        <v>0</v>
      </c>
      <c r="E202" t="s">
        <v>220</v>
      </c>
      <c r="F202" t="s">
        <v>865</v>
      </c>
    </row>
    <row r="203" spans="1:6">
      <c r="A203">
        <v>1571</v>
      </c>
      <c r="B203" t="s">
        <v>864</v>
      </c>
      <c r="C203">
        <v>0</v>
      </c>
      <c r="D203">
        <v>0</v>
      </c>
      <c r="E203" t="s">
        <v>220</v>
      </c>
      <c r="F203" t="s">
        <v>865</v>
      </c>
    </row>
    <row r="204" spans="1:6">
      <c r="A204">
        <v>1572</v>
      </c>
      <c r="B204" t="s">
        <v>864</v>
      </c>
      <c r="C204">
        <v>0</v>
      </c>
      <c r="D204">
        <v>0</v>
      </c>
      <c r="E204" t="s">
        <v>220</v>
      </c>
      <c r="F204" t="s">
        <v>865</v>
      </c>
    </row>
    <row r="205" spans="1:6">
      <c r="A205">
        <v>1573</v>
      </c>
      <c r="B205" t="s">
        <v>864</v>
      </c>
      <c r="C205">
        <v>0</v>
      </c>
      <c r="D205">
        <v>0</v>
      </c>
      <c r="E205" t="s">
        <v>220</v>
      </c>
      <c r="F205" t="s">
        <v>865</v>
      </c>
    </row>
    <row r="206" spans="1:6">
      <c r="A206">
        <v>1574</v>
      </c>
      <c r="B206" t="s">
        <v>864</v>
      </c>
      <c r="C206">
        <v>0</v>
      </c>
      <c r="D206">
        <v>0</v>
      </c>
      <c r="E206" t="s">
        <v>220</v>
      </c>
      <c r="F206" t="s">
        <v>865</v>
      </c>
    </row>
    <row r="207" spans="1:6">
      <c r="A207">
        <v>1575</v>
      </c>
      <c r="B207" t="s">
        <v>864</v>
      </c>
      <c r="C207">
        <v>0</v>
      </c>
      <c r="D207">
        <v>0</v>
      </c>
      <c r="E207" t="s">
        <v>220</v>
      </c>
      <c r="F207" t="s">
        <v>865</v>
      </c>
    </row>
    <row r="208" spans="1:6">
      <c r="A208">
        <v>1576</v>
      </c>
      <c r="B208" t="s">
        <v>864</v>
      </c>
      <c r="C208">
        <v>0</v>
      </c>
      <c r="D208">
        <v>0</v>
      </c>
      <c r="E208" t="s">
        <v>220</v>
      </c>
      <c r="F208" t="s">
        <v>865</v>
      </c>
    </row>
    <row r="209" spans="1:6">
      <c r="A209">
        <v>1577</v>
      </c>
      <c r="B209" t="s">
        <v>864</v>
      </c>
      <c r="C209">
        <v>0</v>
      </c>
      <c r="D209">
        <v>0</v>
      </c>
      <c r="E209" t="s">
        <v>220</v>
      </c>
      <c r="F209" t="s">
        <v>865</v>
      </c>
    </row>
    <row r="210" spans="1:6">
      <c r="A210">
        <v>1578</v>
      </c>
      <c r="B210" t="s">
        <v>864</v>
      </c>
      <c r="C210">
        <v>0</v>
      </c>
      <c r="D210">
        <v>0</v>
      </c>
      <c r="E210" t="s">
        <v>220</v>
      </c>
      <c r="F210" t="s">
        <v>865</v>
      </c>
    </row>
    <row r="211" spans="1:6">
      <c r="A211">
        <v>1579</v>
      </c>
      <c r="B211" t="s">
        <v>864</v>
      </c>
      <c r="C211">
        <v>0</v>
      </c>
      <c r="D211">
        <v>0</v>
      </c>
      <c r="E211" t="s">
        <v>220</v>
      </c>
      <c r="F211" t="s">
        <v>865</v>
      </c>
    </row>
    <row r="212" spans="1:6">
      <c r="A212">
        <v>1580</v>
      </c>
      <c r="B212" t="s">
        <v>864</v>
      </c>
      <c r="C212">
        <v>0</v>
      </c>
      <c r="D212">
        <v>0</v>
      </c>
      <c r="E212" t="s">
        <v>220</v>
      </c>
      <c r="F212" t="s">
        <v>865</v>
      </c>
    </row>
    <row r="213" spans="1:6">
      <c r="A213">
        <v>1581</v>
      </c>
      <c r="B213" t="s">
        <v>864</v>
      </c>
      <c r="C213">
        <v>0</v>
      </c>
      <c r="D213">
        <v>0</v>
      </c>
      <c r="E213" t="s">
        <v>220</v>
      </c>
      <c r="F213" t="s">
        <v>865</v>
      </c>
    </row>
    <row r="214" spans="1:6">
      <c r="A214">
        <v>1582</v>
      </c>
      <c r="B214" t="s">
        <v>864</v>
      </c>
      <c r="C214">
        <v>0</v>
      </c>
      <c r="D214">
        <v>0</v>
      </c>
      <c r="E214" t="s">
        <v>220</v>
      </c>
      <c r="F214" t="s">
        <v>865</v>
      </c>
    </row>
    <row r="215" spans="1:6">
      <c r="A215">
        <v>1583</v>
      </c>
      <c r="B215" t="s">
        <v>864</v>
      </c>
      <c r="C215">
        <v>0</v>
      </c>
      <c r="D215">
        <v>0</v>
      </c>
      <c r="E215" t="s">
        <v>220</v>
      </c>
      <c r="F215" t="s">
        <v>865</v>
      </c>
    </row>
    <row r="216" spans="1:6">
      <c r="A216">
        <v>1584</v>
      </c>
      <c r="B216" t="s">
        <v>864</v>
      </c>
      <c r="C216">
        <v>0</v>
      </c>
      <c r="D216">
        <v>0</v>
      </c>
      <c r="E216" t="s">
        <v>220</v>
      </c>
      <c r="F216" t="s">
        <v>865</v>
      </c>
    </row>
    <row r="217" spans="1:6">
      <c r="A217">
        <v>1585</v>
      </c>
      <c r="B217" t="s">
        <v>864</v>
      </c>
      <c r="C217">
        <v>0</v>
      </c>
      <c r="D217">
        <v>0</v>
      </c>
      <c r="E217" t="s">
        <v>220</v>
      </c>
      <c r="F217" t="s">
        <v>865</v>
      </c>
    </row>
    <row r="218" spans="1:6">
      <c r="A218">
        <v>1586</v>
      </c>
      <c r="B218" t="s">
        <v>864</v>
      </c>
      <c r="C218">
        <v>0</v>
      </c>
      <c r="D218">
        <v>0</v>
      </c>
      <c r="E218" t="s">
        <v>220</v>
      </c>
      <c r="F218" t="s">
        <v>865</v>
      </c>
    </row>
    <row r="219" spans="1:6">
      <c r="A219">
        <v>1587</v>
      </c>
      <c r="B219" t="s">
        <v>864</v>
      </c>
      <c r="C219">
        <v>0</v>
      </c>
      <c r="D219">
        <v>0</v>
      </c>
      <c r="E219" t="s">
        <v>220</v>
      </c>
      <c r="F219" t="s">
        <v>865</v>
      </c>
    </row>
    <row r="220" spans="1:6">
      <c r="A220">
        <v>1588</v>
      </c>
      <c r="B220" t="s">
        <v>864</v>
      </c>
      <c r="C220">
        <v>0</v>
      </c>
      <c r="D220">
        <v>0</v>
      </c>
      <c r="E220" t="s">
        <v>220</v>
      </c>
      <c r="F220" t="s">
        <v>865</v>
      </c>
    </row>
    <row r="221" spans="1:6">
      <c r="A221">
        <v>1589</v>
      </c>
      <c r="B221" t="s">
        <v>864</v>
      </c>
      <c r="C221">
        <v>0</v>
      </c>
      <c r="D221">
        <v>0</v>
      </c>
      <c r="E221" t="s">
        <v>220</v>
      </c>
      <c r="F221" t="s">
        <v>865</v>
      </c>
    </row>
    <row r="222" spans="1:6">
      <c r="A222">
        <v>1590</v>
      </c>
      <c r="B222" t="s">
        <v>864</v>
      </c>
      <c r="C222">
        <v>0</v>
      </c>
      <c r="D222">
        <v>0</v>
      </c>
      <c r="E222" t="s">
        <v>220</v>
      </c>
      <c r="F222" t="s">
        <v>865</v>
      </c>
    </row>
    <row r="223" spans="1:6">
      <c r="A223">
        <v>1591</v>
      </c>
      <c r="B223" t="s">
        <v>864</v>
      </c>
      <c r="C223">
        <v>0</v>
      </c>
      <c r="D223">
        <v>0</v>
      </c>
      <c r="E223" t="s">
        <v>220</v>
      </c>
      <c r="F223" t="s">
        <v>865</v>
      </c>
    </row>
    <row r="224" spans="1:6">
      <c r="A224">
        <v>1592</v>
      </c>
      <c r="B224" t="s">
        <v>864</v>
      </c>
      <c r="C224">
        <v>0</v>
      </c>
      <c r="D224">
        <v>0</v>
      </c>
      <c r="E224" t="s">
        <v>220</v>
      </c>
      <c r="F224" t="s">
        <v>865</v>
      </c>
    </row>
    <row r="225" spans="1:6">
      <c r="A225">
        <v>1593</v>
      </c>
      <c r="B225" t="s">
        <v>864</v>
      </c>
      <c r="C225">
        <v>0</v>
      </c>
      <c r="D225">
        <v>0</v>
      </c>
      <c r="E225" t="s">
        <v>220</v>
      </c>
      <c r="F225" t="s">
        <v>865</v>
      </c>
    </row>
    <row r="226" spans="1:6">
      <c r="A226">
        <v>1594</v>
      </c>
      <c r="B226" t="s">
        <v>864</v>
      </c>
      <c r="C226">
        <v>0</v>
      </c>
      <c r="D226">
        <v>0</v>
      </c>
      <c r="E226" t="s">
        <v>220</v>
      </c>
      <c r="F226" t="s">
        <v>865</v>
      </c>
    </row>
    <row r="227" spans="1:6">
      <c r="A227">
        <v>1595</v>
      </c>
      <c r="B227" t="s">
        <v>864</v>
      </c>
      <c r="C227">
        <v>0</v>
      </c>
      <c r="D227">
        <v>0</v>
      </c>
      <c r="E227" t="s">
        <v>220</v>
      </c>
      <c r="F227" t="s">
        <v>865</v>
      </c>
    </row>
    <row r="228" spans="1:6">
      <c r="A228">
        <v>1596</v>
      </c>
      <c r="B228" t="s">
        <v>864</v>
      </c>
      <c r="C228">
        <v>0</v>
      </c>
      <c r="D228">
        <v>0</v>
      </c>
      <c r="E228" t="s">
        <v>220</v>
      </c>
      <c r="F228" t="s">
        <v>865</v>
      </c>
    </row>
    <row r="229" spans="1:6">
      <c r="A229">
        <v>1597</v>
      </c>
      <c r="B229" t="s">
        <v>864</v>
      </c>
      <c r="C229">
        <v>0</v>
      </c>
      <c r="D229">
        <v>0</v>
      </c>
      <c r="E229" t="s">
        <v>220</v>
      </c>
      <c r="F229" t="s">
        <v>865</v>
      </c>
    </row>
    <row r="230" spans="1:6">
      <c r="A230">
        <v>1598</v>
      </c>
      <c r="B230" t="s">
        <v>864</v>
      </c>
      <c r="C230">
        <v>0</v>
      </c>
      <c r="D230">
        <v>0</v>
      </c>
      <c r="E230" t="s">
        <v>220</v>
      </c>
      <c r="F230" t="s">
        <v>865</v>
      </c>
    </row>
    <row r="231" spans="1:6">
      <c r="A231">
        <v>1599</v>
      </c>
      <c r="B231" t="s">
        <v>864</v>
      </c>
      <c r="C231">
        <v>0</v>
      </c>
      <c r="D231">
        <v>0</v>
      </c>
      <c r="E231" t="s">
        <v>220</v>
      </c>
      <c r="F231" t="s">
        <v>865</v>
      </c>
    </row>
    <row r="232" spans="1:6">
      <c r="A232">
        <v>1600</v>
      </c>
      <c r="B232" t="s">
        <v>864</v>
      </c>
      <c r="C232">
        <v>0</v>
      </c>
      <c r="D232">
        <v>0</v>
      </c>
      <c r="E232" t="s">
        <v>220</v>
      </c>
      <c r="F232" t="s">
        <v>865</v>
      </c>
    </row>
    <row r="233" spans="1:6">
      <c r="A233">
        <v>1601</v>
      </c>
      <c r="B233" t="s">
        <v>864</v>
      </c>
      <c r="C233">
        <v>0</v>
      </c>
      <c r="D233">
        <v>0</v>
      </c>
      <c r="E233" t="s">
        <v>220</v>
      </c>
      <c r="F233" t="s">
        <v>865</v>
      </c>
    </row>
    <row r="234" spans="1:6">
      <c r="A234">
        <v>1602</v>
      </c>
      <c r="B234" t="s">
        <v>864</v>
      </c>
      <c r="C234">
        <v>0</v>
      </c>
      <c r="D234">
        <v>0</v>
      </c>
      <c r="E234" t="s">
        <v>220</v>
      </c>
      <c r="F234" t="s">
        <v>865</v>
      </c>
    </row>
    <row r="235" spans="1:6">
      <c r="A235">
        <v>1603</v>
      </c>
      <c r="B235" t="s">
        <v>864</v>
      </c>
      <c r="C235">
        <v>0</v>
      </c>
      <c r="D235">
        <v>0</v>
      </c>
      <c r="E235" t="s">
        <v>220</v>
      </c>
      <c r="F235" t="s">
        <v>865</v>
      </c>
    </row>
    <row r="236" spans="1:6">
      <c r="A236">
        <v>1604</v>
      </c>
      <c r="B236" t="s">
        <v>864</v>
      </c>
      <c r="C236">
        <v>0</v>
      </c>
      <c r="D236">
        <v>0</v>
      </c>
      <c r="E236" t="s">
        <v>220</v>
      </c>
      <c r="F236" t="s">
        <v>865</v>
      </c>
    </row>
    <row r="237" spans="1:6">
      <c r="A237">
        <v>1605</v>
      </c>
      <c r="B237" t="s">
        <v>864</v>
      </c>
      <c r="C237">
        <v>0</v>
      </c>
      <c r="D237">
        <v>0</v>
      </c>
      <c r="E237" t="s">
        <v>220</v>
      </c>
      <c r="F237" t="s">
        <v>865</v>
      </c>
    </row>
    <row r="238" spans="1:6">
      <c r="A238">
        <v>1606</v>
      </c>
      <c r="B238" t="s">
        <v>864</v>
      </c>
      <c r="C238">
        <v>0</v>
      </c>
      <c r="D238">
        <v>0</v>
      </c>
      <c r="E238" t="s">
        <v>220</v>
      </c>
      <c r="F238" t="s">
        <v>865</v>
      </c>
    </row>
    <row r="239" spans="1:6">
      <c r="A239">
        <v>1607</v>
      </c>
      <c r="B239" t="s">
        <v>864</v>
      </c>
      <c r="C239">
        <v>0</v>
      </c>
      <c r="D239">
        <v>0</v>
      </c>
      <c r="E239" t="s">
        <v>220</v>
      </c>
      <c r="F239" t="s">
        <v>865</v>
      </c>
    </row>
    <row r="240" spans="1:6">
      <c r="A240">
        <v>1608</v>
      </c>
      <c r="B240" t="s">
        <v>864</v>
      </c>
      <c r="C240">
        <v>0</v>
      </c>
      <c r="D240">
        <v>0</v>
      </c>
      <c r="E240" t="s">
        <v>220</v>
      </c>
      <c r="F240" t="s">
        <v>865</v>
      </c>
    </row>
    <row r="241" spans="1:6">
      <c r="A241">
        <v>1609</v>
      </c>
      <c r="B241" t="s">
        <v>864</v>
      </c>
      <c r="C241">
        <v>0</v>
      </c>
      <c r="D241">
        <v>0</v>
      </c>
      <c r="E241" t="s">
        <v>220</v>
      </c>
      <c r="F241" t="s">
        <v>865</v>
      </c>
    </row>
    <row r="242" spans="1:6">
      <c r="A242">
        <v>1610</v>
      </c>
      <c r="B242" t="s">
        <v>864</v>
      </c>
      <c r="C242">
        <v>0</v>
      </c>
      <c r="D242">
        <v>0</v>
      </c>
      <c r="E242" t="s">
        <v>220</v>
      </c>
      <c r="F242" t="s">
        <v>865</v>
      </c>
    </row>
    <row r="243" spans="1:6">
      <c r="A243">
        <v>1611</v>
      </c>
      <c r="B243" t="s">
        <v>864</v>
      </c>
      <c r="C243">
        <v>0</v>
      </c>
      <c r="D243">
        <v>0</v>
      </c>
      <c r="E243" t="s">
        <v>220</v>
      </c>
      <c r="F243" t="s">
        <v>865</v>
      </c>
    </row>
    <row r="244" spans="1:6">
      <c r="A244">
        <v>1612</v>
      </c>
      <c r="B244" t="s">
        <v>864</v>
      </c>
      <c r="C244">
        <v>0</v>
      </c>
      <c r="D244">
        <v>0</v>
      </c>
      <c r="E244" t="s">
        <v>220</v>
      </c>
      <c r="F244" t="s">
        <v>865</v>
      </c>
    </row>
    <row r="245" spans="1:6">
      <c r="A245">
        <v>1613</v>
      </c>
      <c r="B245" t="s">
        <v>864</v>
      </c>
      <c r="C245">
        <v>0</v>
      </c>
      <c r="D245">
        <v>0</v>
      </c>
      <c r="E245" t="s">
        <v>220</v>
      </c>
      <c r="F245" t="s">
        <v>865</v>
      </c>
    </row>
    <row r="246" spans="1:6">
      <c r="A246">
        <v>1614</v>
      </c>
      <c r="B246" t="s">
        <v>864</v>
      </c>
      <c r="C246">
        <v>0</v>
      </c>
      <c r="D246">
        <v>0</v>
      </c>
      <c r="E246" t="s">
        <v>220</v>
      </c>
      <c r="F246" t="s">
        <v>865</v>
      </c>
    </row>
    <row r="247" spans="1:6">
      <c r="A247">
        <v>1615</v>
      </c>
      <c r="B247" t="s">
        <v>864</v>
      </c>
      <c r="C247">
        <v>0</v>
      </c>
      <c r="D247">
        <v>0</v>
      </c>
      <c r="E247" t="s">
        <v>220</v>
      </c>
      <c r="F247" t="s">
        <v>865</v>
      </c>
    </row>
    <row r="248" spans="1:6">
      <c r="A248">
        <v>1616</v>
      </c>
      <c r="B248" t="s">
        <v>864</v>
      </c>
      <c r="C248">
        <v>0</v>
      </c>
      <c r="D248">
        <v>0</v>
      </c>
      <c r="E248" t="s">
        <v>220</v>
      </c>
      <c r="F248" t="s">
        <v>865</v>
      </c>
    </row>
    <row r="249" spans="1:6">
      <c r="A249">
        <v>1617</v>
      </c>
      <c r="B249" t="s">
        <v>864</v>
      </c>
      <c r="C249">
        <v>0</v>
      </c>
      <c r="D249">
        <v>0</v>
      </c>
      <c r="E249" t="s">
        <v>220</v>
      </c>
      <c r="F249" t="s">
        <v>865</v>
      </c>
    </row>
    <row r="250" spans="1:6">
      <c r="A250">
        <v>1618</v>
      </c>
      <c r="B250" t="s">
        <v>864</v>
      </c>
      <c r="C250">
        <v>0</v>
      </c>
      <c r="D250">
        <v>0</v>
      </c>
      <c r="E250" t="s">
        <v>220</v>
      </c>
      <c r="F250" t="s">
        <v>865</v>
      </c>
    </row>
    <row r="251" spans="1:6">
      <c r="A251">
        <v>1619</v>
      </c>
      <c r="B251" t="s">
        <v>864</v>
      </c>
      <c r="C251">
        <v>0</v>
      </c>
      <c r="D251">
        <v>0</v>
      </c>
      <c r="E251" t="s">
        <v>220</v>
      </c>
      <c r="F251" t="s">
        <v>865</v>
      </c>
    </row>
    <row r="252" spans="1:6">
      <c r="A252">
        <v>1620</v>
      </c>
      <c r="B252" t="s">
        <v>864</v>
      </c>
      <c r="C252">
        <v>0</v>
      </c>
      <c r="D252">
        <v>0</v>
      </c>
      <c r="E252" t="s">
        <v>220</v>
      </c>
      <c r="F252" t="s">
        <v>865</v>
      </c>
    </row>
    <row r="253" spans="1:6">
      <c r="A253">
        <v>1621</v>
      </c>
      <c r="B253" t="s">
        <v>864</v>
      </c>
      <c r="C253">
        <v>0</v>
      </c>
      <c r="D253">
        <v>0</v>
      </c>
      <c r="E253" t="s">
        <v>220</v>
      </c>
      <c r="F253" t="s">
        <v>865</v>
      </c>
    </row>
    <row r="254" spans="1:6">
      <c r="A254">
        <v>1622</v>
      </c>
      <c r="B254" t="s">
        <v>864</v>
      </c>
      <c r="C254">
        <v>0</v>
      </c>
      <c r="D254">
        <v>0</v>
      </c>
      <c r="E254" t="s">
        <v>220</v>
      </c>
      <c r="F254" t="s">
        <v>865</v>
      </c>
    </row>
    <row r="255" spans="1:6">
      <c r="A255">
        <v>1623</v>
      </c>
      <c r="B255" t="s">
        <v>864</v>
      </c>
      <c r="C255">
        <v>0</v>
      </c>
      <c r="D255">
        <v>0</v>
      </c>
      <c r="E255" t="s">
        <v>220</v>
      </c>
      <c r="F255" t="s">
        <v>865</v>
      </c>
    </row>
    <row r="256" spans="1:6">
      <c r="A256">
        <v>1624</v>
      </c>
      <c r="B256" t="s">
        <v>864</v>
      </c>
      <c r="C256">
        <v>0</v>
      </c>
      <c r="D256">
        <v>0</v>
      </c>
      <c r="E256" t="s">
        <v>220</v>
      </c>
      <c r="F256" t="s">
        <v>865</v>
      </c>
    </row>
    <row r="257" spans="1:6">
      <c r="A257">
        <v>1625</v>
      </c>
      <c r="B257" t="s">
        <v>864</v>
      </c>
      <c r="C257">
        <v>0</v>
      </c>
      <c r="D257">
        <v>0</v>
      </c>
      <c r="E257" t="s">
        <v>220</v>
      </c>
      <c r="F257" t="s">
        <v>865</v>
      </c>
    </row>
    <row r="258" spans="1:6">
      <c r="A258">
        <v>1626</v>
      </c>
      <c r="B258" t="s">
        <v>864</v>
      </c>
      <c r="C258">
        <v>0</v>
      </c>
      <c r="D258">
        <v>0</v>
      </c>
      <c r="E258" t="s">
        <v>220</v>
      </c>
      <c r="F258" t="s">
        <v>865</v>
      </c>
    </row>
    <row r="259" spans="1:6">
      <c r="A259">
        <v>1627</v>
      </c>
      <c r="B259" t="s">
        <v>864</v>
      </c>
      <c r="C259">
        <v>0</v>
      </c>
      <c r="D259">
        <v>0</v>
      </c>
      <c r="E259" t="s">
        <v>220</v>
      </c>
      <c r="F259" t="s">
        <v>865</v>
      </c>
    </row>
    <row r="260" spans="1:6">
      <c r="A260">
        <v>1628</v>
      </c>
      <c r="B260" t="s">
        <v>864</v>
      </c>
      <c r="C260">
        <v>0</v>
      </c>
      <c r="D260">
        <v>0</v>
      </c>
      <c r="E260" t="s">
        <v>220</v>
      </c>
      <c r="F260" t="s">
        <v>865</v>
      </c>
    </row>
    <row r="261" spans="1:6">
      <c r="A261">
        <v>1629</v>
      </c>
      <c r="B261" t="s">
        <v>864</v>
      </c>
      <c r="C261">
        <v>0</v>
      </c>
      <c r="D261">
        <v>0</v>
      </c>
      <c r="E261" t="s">
        <v>220</v>
      </c>
      <c r="F261" t="s">
        <v>865</v>
      </c>
    </row>
    <row r="262" spans="1:6">
      <c r="A262">
        <v>1630</v>
      </c>
      <c r="B262" t="s">
        <v>864</v>
      </c>
      <c r="C262">
        <v>0</v>
      </c>
      <c r="D262">
        <v>0</v>
      </c>
      <c r="E262" t="s">
        <v>220</v>
      </c>
      <c r="F262" t="s">
        <v>865</v>
      </c>
    </row>
    <row r="263" spans="1:6">
      <c r="A263">
        <v>1631</v>
      </c>
      <c r="B263" t="s">
        <v>864</v>
      </c>
      <c r="C263">
        <v>0</v>
      </c>
      <c r="D263">
        <v>0</v>
      </c>
      <c r="E263" t="s">
        <v>220</v>
      </c>
      <c r="F263" t="s">
        <v>865</v>
      </c>
    </row>
    <row r="264" spans="1:6">
      <c r="A264">
        <v>1632</v>
      </c>
      <c r="B264" t="s">
        <v>864</v>
      </c>
      <c r="C264">
        <v>0</v>
      </c>
      <c r="D264">
        <v>0</v>
      </c>
      <c r="E264" t="s">
        <v>220</v>
      </c>
      <c r="F264" t="s">
        <v>865</v>
      </c>
    </row>
    <row r="265" spans="1:6">
      <c r="A265">
        <v>1633</v>
      </c>
      <c r="B265" t="s">
        <v>864</v>
      </c>
      <c r="C265">
        <v>0</v>
      </c>
      <c r="D265">
        <v>0</v>
      </c>
      <c r="E265" t="s">
        <v>220</v>
      </c>
      <c r="F265" t="s">
        <v>865</v>
      </c>
    </row>
    <row r="266" spans="1:6">
      <c r="A266">
        <v>1634</v>
      </c>
      <c r="B266" t="s">
        <v>864</v>
      </c>
      <c r="C266">
        <v>0</v>
      </c>
      <c r="D266">
        <v>0</v>
      </c>
      <c r="E266" t="s">
        <v>220</v>
      </c>
      <c r="F266" t="s">
        <v>865</v>
      </c>
    </row>
    <row r="267" spans="1:6">
      <c r="A267">
        <v>1635</v>
      </c>
      <c r="B267" t="s">
        <v>864</v>
      </c>
      <c r="C267">
        <v>0</v>
      </c>
      <c r="D267">
        <v>0</v>
      </c>
      <c r="E267" t="s">
        <v>220</v>
      </c>
      <c r="F267" t="s">
        <v>865</v>
      </c>
    </row>
    <row r="268" spans="1:6">
      <c r="A268">
        <v>1636</v>
      </c>
      <c r="B268" t="s">
        <v>864</v>
      </c>
      <c r="C268">
        <v>0</v>
      </c>
      <c r="D268">
        <v>0</v>
      </c>
      <c r="E268" t="s">
        <v>220</v>
      </c>
      <c r="F268" t="s">
        <v>865</v>
      </c>
    </row>
    <row r="269" spans="1:6">
      <c r="A269">
        <v>1637</v>
      </c>
      <c r="B269" t="s">
        <v>864</v>
      </c>
      <c r="C269">
        <v>0</v>
      </c>
      <c r="D269">
        <v>0</v>
      </c>
      <c r="E269" t="s">
        <v>220</v>
      </c>
      <c r="F269" t="s">
        <v>865</v>
      </c>
    </row>
    <row r="270" spans="1:6">
      <c r="A270">
        <v>1638</v>
      </c>
      <c r="B270" t="s">
        <v>864</v>
      </c>
      <c r="C270">
        <v>0</v>
      </c>
      <c r="D270">
        <v>0</v>
      </c>
      <c r="E270" t="s">
        <v>220</v>
      </c>
      <c r="F270" t="s">
        <v>865</v>
      </c>
    </row>
    <row r="271" spans="1:6">
      <c r="A271">
        <v>1639</v>
      </c>
      <c r="B271" t="s">
        <v>864</v>
      </c>
      <c r="C271">
        <v>0</v>
      </c>
      <c r="D271">
        <v>0</v>
      </c>
      <c r="E271" t="s">
        <v>220</v>
      </c>
      <c r="F271" t="s">
        <v>865</v>
      </c>
    </row>
    <row r="272" spans="1:6">
      <c r="A272">
        <v>1640</v>
      </c>
      <c r="B272" t="s">
        <v>864</v>
      </c>
      <c r="C272">
        <v>0</v>
      </c>
      <c r="D272">
        <v>0</v>
      </c>
      <c r="E272" t="s">
        <v>220</v>
      </c>
      <c r="F272" t="s">
        <v>865</v>
      </c>
    </row>
    <row r="273" spans="1:6">
      <c r="A273">
        <v>1641</v>
      </c>
      <c r="B273" t="s">
        <v>864</v>
      </c>
      <c r="C273">
        <v>0</v>
      </c>
      <c r="D273">
        <v>0</v>
      </c>
      <c r="E273" t="s">
        <v>220</v>
      </c>
      <c r="F273" t="s">
        <v>865</v>
      </c>
    </row>
    <row r="274" spans="1:6">
      <c r="A274">
        <v>1642</v>
      </c>
      <c r="B274" t="s">
        <v>864</v>
      </c>
      <c r="C274">
        <v>0</v>
      </c>
      <c r="D274">
        <v>0</v>
      </c>
      <c r="E274" t="s">
        <v>220</v>
      </c>
      <c r="F274" t="s">
        <v>865</v>
      </c>
    </row>
    <row r="275" spans="1:6">
      <c r="A275">
        <v>1643</v>
      </c>
      <c r="B275" t="s">
        <v>864</v>
      </c>
      <c r="C275">
        <v>0</v>
      </c>
      <c r="D275">
        <v>0</v>
      </c>
      <c r="E275" t="s">
        <v>220</v>
      </c>
      <c r="F275" t="s">
        <v>865</v>
      </c>
    </row>
    <row r="276" spans="1:6">
      <c r="A276">
        <v>1644</v>
      </c>
      <c r="B276" t="s">
        <v>864</v>
      </c>
      <c r="C276">
        <v>0</v>
      </c>
      <c r="D276">
        <v>0</v>
      </c>
      <c r="E276" t="s">
        <v>220</v>
      </c>
      <c r="F276" t="s">
        <v>865</v>
      </c>
    </row>
    <row r="277" spans="1:6">
      <c r="A277">
        <v>1645</v>
      </c>
      <c r="B277" t="s">
        <v>864</v>
      </c>
      <c r="C277">
        <v>0</v>
      </c>
      <c r="D277">
        <v>0</v>
      </c>
      <c r="E277" t="s">
        <v>220</v>
      </c>
      <c r="F277" t="s">
        <v>865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77"/>
  <sheetViews>
    <sheetView topLeftCell="A3" workbookViewId="0">
      <selection activeCell="A4" sqref="A4:F277"/>
    </sheetView>
  </sheetViews>
  <sheetFormatPr baseColWidth="10" defaultColWidth="9.109375" defaultRowHeight="14.4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1646</v>
      </c>
      <c r="B4" t="s">
        <v>866</v>
      </c>
      <c r="C4">
        <v>0</v>
      </c>
      <c r="D4">
        <v>0</v>
      </c>
      <c r="E4" t="s">
        <v>220</v>
      </c>
      <c r="F4" t="s">
        <v>867</v>
      </c>
    </row>
    <row r="5" spans="1:6">
      <c r="A5">
        <v>1647</v>
      </c>
      <c r="B5" t="s">
        <v>866</v>
      </c>
      <c r="C5">
        <v>0</v>
      </c>
      <c r="D5">
        <v>0</v>
      </c>
      <c r="E5" t="s">
        <v>220</v>
      </c>
      <c r="F5" t="s">
        <v>867</v>
      </c>
    </row>
    <row r="6" spans="1:6">
      <c r="A6">
        <v>1648</v>
      </c>
      <c r="B6" t="s">
        <v>866</v>
      </c>
      <c r="C6">
        <v>0</v>
      </c>
      <c r="D6">
        <v>0</v>
      </c>
      <c r="E6" t="s">
        <v>220</v>
      </c>
      <c r="F6" t="s">
        <v>867</v>
      </c>
    </row>
    <row r="7" spans="1:6">
      <c r="A7">
        <v>1649</v>
      </c>
      <c r="B7" t="s">
        <v>866</v>
      </c>
      <c r="C7">
        <v>0</v>
      </c>
      <c r="D7">
        <v>0</v>
      </c>
      <c r="E7" t="s">
        <v>220</v>
      </c>
      <c r="F7" t="s">
        <v>867</v>
      </c>
    </row>
    <row r="8" spans="1:6">
      <c r="A8">
        <v>1650</v>
      </c>
      <c r="B8" t="s">
        <v>866</v>
      </c>
      <c r="C8">
        <v>0</v>
      </c>
      <c r="D8">
        <v>0</v>
      </c>
      <c r="E8" t="s">
        <v>220</v>
      </c>
      <c r="F8" t="s">
        <v>867</v>
      </c>
    </row>
    <row r="9" spans="1:6">
      <c r="A9">
        <v>1651</v>
      </c>
      <c r="B9" t="s">
        <v>866</v>
      </c>
      <c r="C9">
        <v>0</v>
      </c>
      <c r="D9">
        <v>0</v>
      </c>
      <c r="E9" t="s">
        <v>220</v>
      </c>
      <c r="F9" t="s">
        <v>867</v>
      </c>
    </row>
    <row r="10" spans="1:6">
      <c r="A10">
        <v>1652</v>
      </c>
      <c r="B10" t="s">
        <v>866</v>
      </c>
      <c r="C10">
        <v>0</v>
      </c>
      <c r="D10">
        <v>0</v>
      </c>
      <c r="E10" t="s">
        <v>220</v>
      </c>
      <c r="F10" t="s">
        <v>867</v>
      </c>
    </row>
    <row r="11" spans="1:6">
      <c r="A11">
        <v>1653</v>
      </c>
      <c r="B11" t="s">
        <v>866</v>
      </c>
      <c r="C11">
        <v>0</v>
      </c>
      <c r="D11">
        <v>0</v>
      </c>
      <c r="E11" t="s">
        <v>220</v>
      </c>
      <c r="F11" t="s">
        <v>867</v>
      </c>
    </row>
    <row r="12" spans="1:6">
      <c r="A12">
        <v>1654</v>
      </c>
      <c r="B12" t="s">
        <v>866</v>
      </c>
      <c r="C12">
        <v>0</v>
      </c>
      <c r="D12">
        <v>0</v>
      </c>
      <c r="E12" t="s">
        <v>220</v>
      </c>
      <c r="F12" t="s">
        <v>867</v>
      </c>
    </row>
    <row r="13" spans="1:6">
      <c r="A13">
        <v>1655</v>
      </c>
      <c r="B13" t="s">
        <v>866</v>
      </c>
      <c r="C13">
        <v>0</v>
      </c>
      <c r="D13">
        <v>0</v>
      </c>
      <c r="E13" t="s">
        <v>220</v>
      </c>
      <c r="F13" t="s">
        <v>867</v>
      </c>
    </row>
    <row r="14" spans="1:6">
      <c r="A14">
        <v>1656</v>
      </c>
      <c r="B14" t="s">
        <v>866</v>
      </c>
      <c r="C14">
        <v>0</v>
      </c>
      <c r="D14">
        <v>0</v>
      </c>
      <c r="E14" t="s">
        <v>220</v>
      </c>
      <c r="F14" t="s">
        <v>867</v>
      </c>
    </row>
    <row r="15" spans="1:6">
      <c r="A15">
        <v>1657</v>
      </c>
      <c r="B15" t="s">
        <v>866</v>
      </c>
      <c r="C15">
        <v>0</v>
      </c>
      <c r="D15">
        <v>0</v>
      </c>
      <c r="E15" t="s">
        <v>220</v>
      </c>
      <c r="F15" t="s">
        <v>867</v>
      </c>
    </row>
    <row r="16" spans="1:6">
      <c r="A16">
        <v>1658</v>
      </c>
      <c r="B16" t="s">
        <v>866</v>
      </c>
      <c r="C16">
        <v>0</v>
      </c>
      <c r="D16">
        <v>0</v>
      </c>
      <c r="E16" t="s">
        <v>220</v>
      </c>
      <c r="F16" t="s">
        <v>867</v>
      </c>
    </row>
    <row r="17" spans="1:6">
      <c r="A17">
        <v>1659</v>
      </c>
      <c r="B17" t="s">
        <v>866</v>
      </c>
      <c r="C17">
        <v>0</v>
      </c>
      <c r="D17">
        <v>0</v>
      </c>
      <c r="E17" t="s">
        <v>220</v>
      </c>
      <c r="F17" t="s">
        <v>867</v>
      </c>
    </row>
    <row r="18" spans="1:6">
      <c r="A18">
        <v>1660</v>
      </c>
      <c r="B18" t="s">
        <v>866</v>
      </c>
      <c r="C18">
        <v>0</v>
      </c>
      <c r="D18">
        <v>0</v>
      </c>
      <c r="E18" t="s">
        <v>220</v>
      </c>
      <c r="F18" t="s">
        <v>867</v>
      </c>
    </row>
    <row r="19" spans="1:6">
      <c r="A19">
        <v>1661</v>
      </c>
      <c r="B19" t="s">
        <v>866</v>
      </c>
      <c r="C19">
        <v>0</v>
      </c>
      <c r="D19">
        <v>0</v>
      </c>
      <c r="E19" t="s">
        <v>220</v>
      </c>
      <c r="F19" t="s">
        <v>867</v>
      </c>
    </row>
    <row r="20" spans="1:6">
      <c r="A20">
        <v>1662</v>
      </c>
      <c r="B20" t="s">
        <v>866</v>
      </c>
      <c r="C20">
        <v>0</v>
      </c>
      <c r="D20">
        <v>0</v>
      </c>
      <c r="E20" t="s">
        <v>220</v>
      </c>
      <c r="F20" t="s">
        <v>867</v>
      </c>
    </row>
    <row r="21" spans="1:6">
      <c r="A21">
        <v>1663</v>
      </c>
      <c r="B21" t="s">
        <v>866</v>
      </c>
      <c r="C21">
        <v>0</v>
      </c>
      <c r="D21">
        <v>0</v>
      </c>
      <c r="E21" t="s">
        <v>220</v>
      </c>
      <c r="F21" t="s">
        <v>867</v>
      </c>
    </row>
    <row r="22" spans="1:6">
      <c r="A22">
        <v>1664</v>
      </c>
      <c r="B22" t="s">
        <v>866</v>
      </c>
      <c r="C22">
        <v>0</v>
      </c>
      <c r="D22">
        <v>0</v>
      </c>
      <c r="E22" t="s">
        <v>220</v>
      </c>
      <c r="F22" t="s">
        <v>867</v>
      </c>
    </row>
    <row r="23" spans="1:6">
      <c r="A23">
        <v>1665</v>
      </c>
      <c r="B23" t="s">
        <v>866</v>
      </c>
      <c r="C23">
        <v>0</v>
      </c>
      <c r="D23">
        <v>0</v>
      </c>
      <c r="E23" t="s">
        <v>220</v>
      </c>
      <c r="F23" t="s">
        <v>867</v>
      </c>
    </row>
    <row r="24" spans="1:6">
      <c r="A24">
        <v>1666</v>
      </c>
      <c r="B24" t="s">
        <v>866</v>
      </c>
      <c r="C24">
        <v>0</v>
      </c>
      <c r="D24">
        <v>0</v>
      </c>
      <c r="E24" t="s">
        <v>220</v>
      </c>
      <c r="F24" t="s">
        <v>867</v>
      </c>
    </row>
    <row r="25" spans="1:6">
      <c r="A25">
        <v>1667</v>
      </c>
      <c r="B25" t="s">
        <v>866</v>
      </c>
      <c r="C25">
        <v>0</v>
      </c>
      <c r="D25">
        <v>0</v>
      </c>
      <c r="E25" t="s">
        <v>220</v>
      </c>
      <c r="F25" t="s">
        <v>867</v>
      </c>
    </row>
    <row r="26" spans="1:6">
      <c r="A26">
        <v>1668</v>
      </c>
      <c r="B26" t="s">
        <v>866</v>
      </c>
      <c r="C26">
        <v>0</v>
      </c>
      <c r="D26">
        <v>0</v>
      </c>
      <c r="E26" t="s">
        <v>220</v>
      </c>
      <c r="F26" t="s">
        <v>867</v>
      </c>
    </row>
    <row r="27" spans="1:6">
      <c r="A27">
        <v>1669</v>
      </c>
      <c r="B27" t="s">
        <v>866</v>
      </c>
      <c r="C27">
        <v>0</v>
      </c>
      <c r="D27">
        <v>0</v>
      </c>
      <c r="E27" t="s">
        <v>220</v>
      </c>
      <c r="F27" t="s">
        <v>867</v>
      </c>
    </row>
    <row r="28" spans="1:6">
      <c r="A28">
        <v>1670</v>
      </c>
      <c r="B28" t="s">
        <v>866</v>
      </c>
      <c r="C28">
        <v>0</v>
      </c>
      <c r="D28">
        <v>0</v>
      </c>
      <c r="E28" t="s">
        <v>220</v>
      </c>
      <c r="F28" t="s">
        <v>867</v>
      </c>
    </row>
    <row r="29" spans="1:6">
      <c r="A29">
        <v>1671</v>
      </c>
      <c r="B29" t="s">
        <v>866</v>
      </c>
      <c r="C29">
        <v>0</v>
      </c>
      <c r="D29">
        <v>0</v>
      </c>
      <c r="E29" t="s">
        <v>220</v>
      </c>
      <c r="F29" t="s">
        <v>867</v>
      </c>
    </row>
    <row r="30" spans="1:6">
      <c r="A30">
        <v>1672</v>
      </c>
      <c r="B30" t="s">
        <v>866</v>
      </c>
      <c r="C30">
        <v>0</v>
      </c>
      <c r="D30">
        <v>0</v>
      </c>
      <c r="E30" t="s">
        <v>220</v>
      </c>
      <c r="F30" t="s">
        <v>867</v>
      </c>
    </row>
    <row r="31" spans="1:6">
      <c r="A31">
        <v>1673</v>
      </c>
      <c r="B31" t="s">
        <v>866</v>
      </c>
      <c r="C31">
        <v>0</v>
      </c>
      <c r="D31">
        <v>0</v>
      </c>
      <c r="E31" t="s">
        <v>220</v>
      </c>
      <c r="F31" t="s">
        <v>867</v>
      </c>
    </row>
    <row r="32" spans="1:6">
      <c r="A32">
        <v>1674</v>
      </c>
      <c r="B32" t="s">
        <v>866</v>
      </c>
      <c r="C32">
        <v>0</v>
      </c>
      <c r="D32">
        <v>0</v>
      </c>
      <c r="E32" t="s">
        <v>220</v>
      </c>
      <c r="F32" t="s">
        <v>867</v>
      </c>
    </row>
    <row r="33" spans="1:6">
      <c r="A33">
        <v>1675</v>
      </c>
      <c r="B33" t="s">
        <v>866</v>
      </c>
      <c r="C33">
        <v>0</v>
      </c>
      <c r="D33">
        <v>0</v>
      </c>
      <c r="E33" t="s">
        <v>220</v>
      </c>
      <c r="F33" t="s">
        <v>867</v>
      </c>
    </row>
    <row r="34" spans="1:6">
      <c r="A34">
        <v>1676</v>
      </c>
      <c r="B34" t="s">
        <v>866</v>
      </c>
      <c r="C34">
        <v>0</v>
      </c>
      <c r="D34">
        <v>0</v>
      </c>
      <c r="E34" t="s">
        <v>220</v>
      </c>
      <c r="F34" t="s">
        <v>867</v>
      </c>
    </row>
    <row r="35" spans="1:6">
      <c r="A35">
        <v>1677</v>
      </c>
      <c r="B35" t="s">
        <v>866</v>
      </c>
      <c r="C35">
        <v>0</v>
      </c>
      <c r="D35">
        <v>0</v>
      </c>
      <c r="E35" t="s">
        <v>220</v>
      </c>
      <c r="F35" t="s">
        <v>867</v>
      </c>
    </row>
    <row r="36" spans="1:6">
      <c r="A36">
        <v>1678</v>
      </c>
      <c r="B36" t="s">
        <v>866</v>
      </c>
      <c r="C36">
        <v>0</v>
      </c>
      <c r="D36">
        <v>0</v>
      </c>
      <c r="E36" t="s">
        <v>220</v>
      </c>
      <c r="F36" t="s">
        <v>867</v>
      </c>
    </row>
    <row r="37" spans="1:6">
      <c r="A37">
        <v>1679</v>
      </c>
      <c r="B37" t="s">
        <v>866</v>
      </c>
      <c r="C37">
        <v>0</v>
      </c>
      <c r="D37">
        <v>0</v>
      </c>
      <c r="E37" t="s">
        <v>220</v>
      </c>
      <c r="F37" t="s">
        <v>867</v>
      </c>
    </row>
    <row r="38" spans="1:6">
      <c r="A38">
        <v>1680</v>
      </c>
      <c r="B38" t="s">
        <v>866</v>
      </c>
      <c r="C38">
        <v>0</v>
      </c>
      <c r="D38">
        <v>0</v>
      </c>
      <c r="E38" t="s">
        <v>220</v>
      </c>
      <c r="F38" t="s">
        <v>867</v>
      </c>
    </row>
    <row r="39" spans="1:6">
      <c r="A39">
        <v>1681</v>
      </c>
      <c r="B39" t="s">
        <v>866</v>
      </c>
      <c r="C39">
        <v>0</v>
      </c>
      <c r="D39">
        <v>0</v>
      </c>
      <c r="E39" t="s">
        <v>220</v>
      </c>
      <c r="F39" t="s">
        <v>867</v>
      </c>
    </row>
    <row r="40" spans="1:6">
      <c r="A40">
        <v>1682</v>
      </c>
      <c r="B40" t="s">
        <v>866</v>
      </c>
      <c r="C40">
        <v>0</v>
      </c>
      <c r="D40">
        <v>0</v>
      </c>
      <c r="E40" t="s">
        <v>220</v>
      </c>
      <c r="F40" t="s">
        <v>867</v>
      </c>
    </row>
    <row r="41" spans="1:6">
      <c r="A41">
        <v>1683</v>
      </c>
      <c r="B41" t="s">
        <v>866</v>
      </c>
      <c r="C41">
        <v>0</v>
      </c>
      <c r="D41">
        <v>0</v>
      </c>
      <c r="E41" t="s">
        <v>220</v>
      </c>
      <c r="F41" t="s">
        <v>867</v>
      </c>
    </row>
    <row r="42" spans="1:6">
      <c r="A42">
        <v>1684</v>
      </c>
      <c r="B42" t="s">
        <v>866</v>
      </c>
      <c r="C42">
        <v>0</v>
      </c>
      <c r="D42">
        <v>0</v>
      </c>
      <c r="E42" t="s">
        <v>220</v>
      </c>
      <c r="F42" t="s">
        <v>867</v>
      </c>
    </row>
    <row r="43" spans="1:6">
      <c r="A43">
        <v>1685</v>
      </c>
      <c r="B43" t="s">
        <v>866</v>
      </c>
      <c r="C43">
        <v>0</v>
      </c>
      <c r="D43">
        <v>0</v>
      </c>
      <c r="E43" t="s">
        <v>220</v>
      </c>
      <c r="F43" t="s">
        <v>867</v>
      </c>
    </row>
    <row r="44" spans="1:6">
      <c r="A44">
        <v>1686</v>
      </c>
      <c r="B44" t="s">
        <v>866</v>
      </c>
      <c r="C44">
        <v>0</v>
      </c>
      <c r="D44">
        <v>0</v>
      </c>
      <c r="E44" t="s">
        <v>220</v>
      </c>
      <c r="F44" t="s">
        <v>867</v>
      </c>
    </row>
    <row r="45" spans="1:6">
      <c r="A45">
        <v>1687</v>
      </c>
      <c r="B45" t="s">
        <v>866</v>
      </c>
      <c r="C45">
        <v>0</v>
      </c>
      <c r="D45">
        <v>0</v>
      </c>
      <c r="E45" t="s">
        <v>220</v>
      </c>
      <c r="F45" t="s">
        <v>867</v>
      </c>
    </row>
    <row r="46" spans="1:6">
      <c r="A46">
        <v>1688</v>
      </c>
      <c r="B46" t="s">
        <v>866</v>
      </c>
      <c r="C46">
        <v>0</v>
      </c>
      <c r="D46">
        <v>0</v>
      </c>
      <c r="E46" t="s">
        <v>220</v>
      </c>
      <c r="F46" t="s">
        <v>867</v>
      </c>
    </row>
    <row r="47" spans="1:6">
      <c r="A47">
        <v>1689</v>
      </c>
      <c r="B47" t="s">
        <v>866</v>
      </c>
      <c r="C47">
        <v>0</v>
      </c>
      <c r="D47">
        <v>0</v>
      </c>
      <c r="E47" t="s">
        <v>220</v>
      </c>
      <c r="F47" t="s">
        <v>867</v>
      </c>
    </row>
    <row r="48" spans="1:6">
      <c r="A48">
        <v>1690</v>
      </c>
      <c r="B48" t="s">
        <v>866</v>
      </c>
      <c r="C48">
        <v>0</v>
      </c>
      <c r="D48">
        <v>0</v>
      </c>
      <c r="E48" t="s">
        <v>220</v>
      </c>
      <c r="F48" t="s">
        <v>867</v>
      </c>
    </row>
    <row r="49" spans="1:6">
      <c r="A49">
        <v>1691</v>
      </c>
      <c r="B49" t="s">
        <v>866</v>
      </c>
      <c r="C49">
        <v>0</v>
      </c>
      <c r="D49">
        <v>0</v>
      </c>
      <c r="E49" t="s">
        <v>220</v>
      </c>
      <c r="F49" t="s">
        <v>867</v>
      </c>
    </row>
    <row r="50" spans="1:6">
      <c r="A50">
        <v>1692</v>
      </c>
      <c r="B50" t="s">
        <v>866</v>
      </c>
      <c r="C50">
        <v>0</v>
      </c>
      <c r="D50">
        <v>0</v>
      </c>
      <c r="E50" t="s">
        <v>220</v>
      </c>
      <c r="F50" t="s">
        <v>867</v>
      </c>
    </row>
    <row r="51" spans="1:6">
      <c r="A51">
        <v>1693</v>
      </c>
      <c r="B51" t="s">
        <v>866</v>
      </c>
      <c r="C51">
        <v>0</v>
      </c>
      <c r="D51">
        <v>0</v>
      </c>
      <c r="E51" t="s">
        <v>220</v>
      </c>
      <c r="F51" t="s">
        <v>867</v>
      </c>
    </row>
    <row r="52" spans="1:6">
      <c r="A52">
        <v>1694</v>
      </c>
      <c r="B52" t="s">
        <v>866</v>
      </c>
      <c r="C52">
        <v>0</v>
      </c>
      <c r="D52">
        <v>0</v>
      </c>
      <c r="E52" t="s">
        <v>220</v>
      </c>
      <c r="F52" t="s">
        <v>867</v>
      </c>
    </row>
    <row r="53" spans="1:6">
      <c r="A53">
        <v>1695</v>
      </c>
      <c r="B53" t="s">
        <v>866</v>
      </c>
      <c r="C53">
        <v>0</v>
      </c>
      <c r="D53">
        <v>0</v>
      </c>
      <c r="E53" t="s">
        <v>220</v>
      </c>
      <c r="F53" t="s">
        <v>867</v>
      </c>
    </row>
    <row r="54" spans="1:6">
      <c r="A54">
        <v>1696</v>
      </c>
      <c r="B54" t="s">
        <v>866</v>
      </c>
      <c r="C54">
        <v>0</v>
      </c>
      <c r="D54">
        <v>0</v>
      </c>
      <c r="E54" t="s">
        <v>220</v>
      </c>
      <c r="F54" t="s">
        <v>867</v>
      </c>
    </row>
    <row r="55" spans="1:6">
      <c r="A55">
        <v>1697</v>
      </c>
      <c r="B55" t="s">
        <v>866</v>
      </c>
      <c r="C55">
        <v>0</v>
      </c>
      <c r="D55">
        <v>0</v>
      </c>
      <c r="E55" t="s">
        <v>220</v>
      </c>
      <c r="F55" t="s">
        <v>867</v>
      </c>
    </row>
    <row r="56" spans="1:6">
      <c r="A56">
        <v>1698</v>
      </c>
      <c r="B56" t="s">
        <v>866</v>
      </c>
      <c r="C56">
        <v>0</v>
      </c>
      <c r="D56">
        <v>0</v>
      </c>
      <c r="E56" t="s">
        <v>220</v>
      </c>
      <c r="F56" t="s">
        <v>867</v>
      </c>
    </row>
    <row r="57" spans="1:6">
      <c r="A57">
        <v>1699</v>
      </c>
      <c r="B57" t="s">
        <v>866</v>
      </c>
      <c r="C57">
        <v>0</v>
      </c>
      <c r="D57">
        <v>0</v>
      </c>
      <c r="E57" t="s">
        <v>220</v>
      </c>
      <c r="F57" t="s">
        <v>867</v>
      </c>
    </row>
    <row r="58" spans="1:6">
      <c r="A58">
        <v>1700</v>
      </c>
      <c r="B58" t="s">
        <v>866</v>
      </c>
      <c r="C58">
        <v>0</v>
      </c>
      <c r="D58">
        <v>0</v>
      </c>
      <c r="E58" t="s">
        <v>220</v>
      </c>
      <c r="F58" t="s">
        <v>867</v>
      </c>
    </row>
    <row r="59" spans="1:6">
      <c r="A59">
        <v>1701</v>
      </c>
      <c r="B59" t="s">
        <v>866</v>
      </c>
      <c r="C59">
        <v>0</v>
      </c>
      <c r="D59">
        <v>0</v>
      </c>
      <c r="E59" t="s">
        <v>220</v>
      </c>
      <c r="F59" t="s">
        <v>867</v>
      </c>
    </row>
    <row r="60" spans="1:6">
      <c r="A60">
        <v>1702</v>
      </c>
      <c r="B60" t="s">
        <v>866</v>
      </c>
      <c r="C60">
        <v>0</v>
      </c>
      <c r="D60">
        <v>0</v>
      </c>
      <c r="E60" t="s">
        <v>220</v>
      </c>
      <c r="F60" t="s">
        <v>867</v>
      </c>
    </row>
    <row r="61" spans="1:6">
      <c r="A61">
        <v>1703</v>
      </c>
      <c r="B61" t="s">
        <v>866</v>
      </c>
      <c r="C61">
        <v>0</v>
      </c>
      <c r="D61">
        <v>0</v>
      </c>
      <c r="E61" t="s">
        <v>220</v>
      </c>
      <c r="F61" t="s">
        <v>867</v>
      </c>
    </row>
    <row r="62" spans="1:6">
      <c r="A62">
        <v>1704</v>
      </c>
      <c r="B62" t="s">
        <v>866</v>
      </c>
      <c r="C62">
        <v>0</v>
      </c>
      <c r="D62">
        <v>0</v>
      </c>
      <c r="E62" t="s">
        <v>220</v>
      </c>
      <c r="F62" t="s">
        <v>867</v>
      </c>
    </row>
    <row r="63" spans="1:6">
      <c r="A63">
        <v>1705</v>
      </c>
      <c r="B63" t="s">
        <v>866</v>
      </c>
      <c r="C63">
        <v>0</v>
      </c>
      <c r="D63">
        <v>0</v>
      </c>
      <c r="E63" t="s">
        <v>220</v>
      </c>
      <c r="F63" t="s">
        <v>867</v>
      </c>
    </row>
    <row r="64" spans="1:6">
      <c r="A64">
        <v>1706</v>
      </c>
      <c r="B64" t="s">
        <v>866</v>
      </c>
      <c r="C64">
        <v>0</v>
      </c>
      <c r="D64">
        <v>0</v>
      </c>
      <c r="E64" t="s">
        <v>220</v>
      </c>
      <c r="F64" t="s">
        <v>867</v>
      </c>
    </row>
    <row r="65" spans="1:6">
      <c r="A65">
        <v>1707</v>
      </c>
      <c r="B65" t="s">
        <v>866</v>
      </c>
      <c r="C65">
        <v>0</v>
      </c>
      <c r="D65">
        <v>0</v>
      </c>
      <c r="E65" t="s">
        <v>220</v>
      </c>
      <c r="F65" t="s">
        <v>867</v>
      </c>
    </row>
    <row r="66" spans="1:6">
      <c r="A66">
        <v>1708</v>
      </c>
      <c r="B66" t="s">
        <v>866</v>
      </c>
      <c r="C66">
        <v>0</v>
      </c>
      <c r="D66">
        <v>0</v>
      </c>
      <c r="E66" t="s">
        <v>220</v>
      </c>
      <c r="F66" t="s">
        <v>867</v>
      </c>
    </row>
    <row r="67" spans="1:6">
      <c r="A67">
        <v>1709</v>
      </c>
      <c r="B67" t="s">
        <v>866</v>
      </c>
      <c r="C67">
        <v>0</v>
      </c>
      <c r="D67">
        <v>0</v>
      </c>
      <c r="E67" t="s">
        <v>220</v>
      </c>
      <c r="F67" t="s">
        <v>867</v>
      </c>
    </row>
    <row r="68" spans="1:6">
      <c r="A68">
        <v>1710</v>
      </c>
      <c r="B68" t="s">
        <v>866</v>
      </c>
      <c r="C68">
        <v>0</v>
      </c>
      <c r="D68">
        <v>0</v>
      </c>
      <c r="E68" t="s">
        <v>220</v>
      </c>
      <c r="F68" t="s">
        <v>867</v>
      </c>
    </row>
    <row r="69" spans="1:6">
      <c r="A69">
        <v>1711</v>
      </c>
      <c r="B69" t="s">
        <v>866</v>
      </c>
      <c r="C69">
        <v>0</v>
      </c>
      <c r="D69">
        <v>0</v>
      </c>
      <c r="E69" t="s">
        <v>220</v>
      </c>
      <c r="F69" t="s">
        <v>867</v>
      </c>
    </row>
    <row r="70" spans="1:6">
      <c r="A70">
        <v>1712</v>
      </c>
      <c r="B70" t="s">
        <v>866</v>
      </c>
      <c r="C70">
        <v>0</v>
      </c>
      <c r="D70">
        <v>0</v>
      </c>
      <c r="E70" t="s">
        <v>220</v>
      </c>
      <c r="F70" t="s">
        <v>867</v>
      </c>
    </row>
    <row r="71" spans="1:6">
      <c r="A71">
        <v>1713</v>
      </c>
      <c r="B71" t="s">
        <v>866</v>
      </c>
      <c r="C71">
        <v>0</v>
      </c>
      <c r="D71">
        <v>0</v>
      </c>
      <c r="E71" t="s">
        <v>220</v>
      </c>
      <c r="F71" t="s">
        <v>867</v>
      </c>
    </row>
    <row r="72" spans="1:6">
      <c r="A72">
        <v>1714</v>
      </c>
      <c r="B72" t="s">
        <v>866</v>
      </c>
      <c r="C72">
        <v>0</v>
      </c>
      <c r="D72">
        <v>0</v>
      </c>
      <c r="E72" t="s">
        <v>220</v>
      </c>
      <c r="F72" t="s">
        <v>867</v>
      </c>
    </row>
    <row r="73" spans="1:6">
      <c r="A73">
        <v>1715</v>
      </c>
      <c r="B73" t="s">
        <v>866</v>
      </c>
      <c r="C73">
        <v>0</v>
      </c>
      <c r="D73">
        <v>0</v>
      </c>
      <c r="E73" t="s">
        <v>220</v>
      </c>
      <c r="F73" t="s">
        <v>867</v>
      </c>
    </row>
    <row r="74" spans="1:6">
      <c r="A74">
        <v>1716</v>
      </c>
      <c r="B74" t="s">
        <v>866</v>
      </c>
      <c r="C74">
        <v>0</v>
      </c>
      <c r="D74">
        <v>0</v>
      </c>
      <c r="E74" t="s">
        <v>220</v>
      </c>
      <c r="F74" t="s">
        <v>867</v>
      </c>
    </row>
    <row r="75" spans="1:6">
      <c r="A75">
        <v>1717</v>
      </c>
      <c r="B75" t="s">
        <v>866</v>
      </c>
      <c r="C75">
        <v>0</v>
      </c>
      <c r="D75">
        <v>0</v>
      </c>
      <c r="E75" t="s">
        <v>220</v>
      </c>
      <c r="F75" t="s">
        <v>867</v>
      </c>
    </row>
    <row r="76" spans="1:6">
      <c r="A76">
        <v>1718</v>
      </c>
      <c r="B76" t="s">
        <v>866</v>
      </c>
      <c r="C76">
        <v>0</v>
      </c>
      <c r="D76">
        <v>0</v>
      </c>
      <c r="E76" t="s">
        <v>220</v>
      </c>
      <c r="F76" t="s">
        <v>867</v>
      </c>
    </row>
    <row r="77" spans="1:6">
      <c r="A77">
        <v>1719</v>
      </c>
      <c r="B77" t="s">
        <v>866</v>
      </c>
      <c r="C77">
        <v>0</v>
      </c>
      <c r="D77">
        <v>0</v>
      </c>
      <c r="E77" t="s">
        <v>220</v>
      </c>
      <c r="F77" t="s">
        <v>867</v>
      </c>
    </row>
    <row r="78" spans="1:6">
      <c r="A78">
        <v>1720</v>
      </c>
      <c r="B78" t="s">
        <v>866</v>
      </c>
      <c r="C78">
        <v>0</v>
      </c>
      <c r="D78">
        <v>0</v>
      </c>
      <c r="E78" t="s">
        <v>220</v>
      </c>
      <c r="F78" t="s">
        <v>867</v>
      </c>
    </row>
    <row r="79" spans="1:6">
      <c r="A79">
        <v>1721</v>
      </c>
      <c r="B79" t="s">
        <v>866</v>
      </c>
      <c r="C79">
        <v>0</v>
      </c>
      <c r="D79">
        <v>0</v>
      </c>
      <c r="E79" t="s">
        <v>220</v>
      </c>
      <c r="F79" t="s">
        <v>867</v>
      </c>
    </row>
    <row r="80" spans="1:6">
      <c r="A80">
        <v>1722</v>
      </c>
      <c r="B80" t="s">
        <v>866</v>
      </c>
      <c r="C80">
        <v>0</v>
      </c>
      <c r="D80">
        <v>0</v>
      </c>
      <c r="E80" t="s">
        <v>220</v>
      </c>
      <c r="F80" t="s">
        <v>867</v>
      </c>
    </row>
    <row r="81" spans="1:6">
      <c r="A81">
        <v>1723</v>
      </c>
      <c r="B81" t="s">
        <v>866</v>
      </c>
      <c r="C81">
        <v>0</v>
      </c>
      <c r="D81">
        <v>0</v>
      </c>
      <c r="E81" t="s">
        <v>220</v>
      </c>
      <c r="F81" t="s">
        <v>867</v>
      </c>
    </row>
    <row r="82" spans="1:6">
      <c r="A82">
        <v>1724</v>
      </c>
      <c r="B82" t="s">
        <v>866</v>
      </c>
      <c r="C82">
        <v>0</v>
      </c>
      <c r="D82">
        <v>0</v>
      </c>
      <c r="E82" t="s">
        <v>220</v>
      </c>
      <c r="F82" t="s">
        <v>867</v>
      </c>
    </row>
    <row r="83" spans="1:6">
      <c r="A83">
        <v>1725</v>
      </c>
      <c r="B83" t="s">
        <v>866</v>
      </c>
      <c r="C83">
        <v>0</v>
      </c>
      <c r="D83">
        <v>0</v>
      </c>
      <c r="E83" t="s">
        <v>220</v>
      </c>
      <c r="F83" t="s">
        <v>867</v>
      </c>
    </row>
    <row r="84" spans="1:6">
      <c r="A84">
        <v>1726</v>
      </c>
      <c r="B84" t="s">
        <v>866</v>
      </c>
      <c r="C84">
        <v>0</v>
      </c>
      <c r="D84">
        <v>0</v>
      </c>
      <c r="E84" t="s">
        <v>220</v>
      </c>
      <c r="F84" t="s">
        <v>867</v>
      </c>
    </row>
    <row r="85" spans="1:6">
      <c r="A85">
        <v>1727</v>
      </c>
      <c r="B85" t="s">
        <v>866</v>
      </c>
      <c r="C85">
        <v>0</v>
      </c>
      <c r="D85">
        <v>0</v>
      </c>
      <c r="E85" t="s">
        <v>220</v>
      </c>
      <c r="F85" t="s">
        <v>867</v>
      </c>
    </row>
    <row r="86" spans="1:6">
      <c r="A86">
        <v>1728</v>
      </c>
      <c r="B86" t="s">
        <v>866</v>
      </c>
      <c r="C86">
        <v>0</v>
      </c>
      <c r="D86">
        <v>0</v>
      </c>
      <c r="E86" t="s">
        <v>220</v>
      </c>
      <c r="F86" t="s">
        <v>867</v>
      </c>
    </row>
    <row r="87" spans="1:6">
      <c r="A87">
        <v>1729</v>
      </c>
      <c r="B87" t="s">
        <v>866</v>
      </c>
      <c r="C87">
        <v>0</v>
      </c>
      <c r="D87">
        <v>0</v>
      </c>
      <c r="E87" t="s">
        <v>220</v>
      </c>
      <c r="F87" t="s">
        <v>867</v>
      </c>
    </row>
    <row r="88" spans="1:6">
      <c r="A88">
        <v>1730</v>
      </c>
      <c r="B88" t="s">
        <v>866</v>
      </c>
      <c r="C88">
        <v>0</v>
      </c>
      <c r="D88">
        <v>0</v>
      </c>
      <c r="E88" t="s">
        <v>220</v>
      </c>
      <c r="F88" t="s">
        <v>867</v>
      </c>
    </row>
    <row r="89" spans="1:6">
      <c r="A89">
        <v>1731</v>
      </c>
      <c r="B89" t="s">
        <v>866</v>
      </c>
      <c r="C89">
        <v>0</v>
      </c>
      <c r="D89">
        <v>0</v>
      </c>
      <c r="E89" t="s">
        <v>220</v>
      </c>
      <c r="F89" t="s">
        <v>867</v>
      </c>
    </row>
    <row r="90" spans="1:6">
      <c r="A90">
        <v>1732</v>
      </c>
      <c r="B90" t="s">
        <v>866</v>
      </c>
      <c r="C90">
        <v>0</v>
      </c>
      <c r="D90">
        <v>0</v>
      </c>
      <c r="E90" t="s">
        <v>220</v>
      </c>
      <c r="F90" t="s">
        <v>867</v>
      </c>
    </row>
    <row r="91" spans="1:6">
      <c r="A91">
        <v>1733</v>
      </c>
      <c r="B91" t="s">
        <v>866</v>
      </c>
      <c r="C91">
        <v>0</v>
      </c>
      <c r="D91">
        <v>0</v>
      </c>
      <c r="E91" t="s">
        <v>220</v>
      </c>
      <c r="F91" t="s">
        <v>867</v>
      </c>
    </row>
    <row r="92" spans="1:6">
      <c r="A92">
        <v>1734</v>
      </c>
      <c r="B92" t="s">
        <v>866</v>
      </c>
      <c r="C92">
        <v>0</v>
      </c>
      <c r="D92">
        <v>0</v>
      </c>
      <c r="E92" t="s">
        <v>220</v>
      </c>
      <c r="F92" t="s">
        <v>867</v>
      </c>
    </row>
    <row r="93" spans="1:6">
      <c r="A93">
        <v>1735</v>
      </c>
      <c r="B93" t="s">
        <v>866</v>
      </c>
      <c r="C93">
        <v>0</v>
      </c>
      <c r="D93">
        <v>0</v>
      </c>
      <c r="E93" t="s">
        <v>220</v>
      </c>
      <c r="F93" t="s">
        <v>867</v>
      </c>
    </row>
    <row r="94" spans="1:6">
      <c r="A94">
        <v>1736</v>
      </c>
      <c r="B94" t="s">
        <v>866</v>
      </c>
      <c r="C94">
        <v>0</v>
      </c>
      <c r="D94">
        <v>0</v>
      </c>
      <c r="E94" t="s">
        <v>220</v>
      </c>
      <c r="F94" t="s">
        <v>867</v>
      </c>
    </row>
    <row r="95" spans="1:6">
      <c r="A95">
        <v>1737</v>
      </c>
      <c r="B95" t="s">
        <v>866</v>
      </c>
      <c r="C95">
        <v>0</v>
      </c>
      <c r="D95">
        <v>0</v>
      </c>
      <c r="E95" t="s">
        <v>220</v>
      </c>
      <c r="F95" t="s">
        <v>867</v>
      </c>
    </row>
    <row r="96" spans="1:6">
      <c r="A96">
        <v>1738</v>
      </c>
      <c r="B96" t="s">
        <v>866</v>
      </c>
      <c r="C96">
        <v>0</v>
      </c>
      <c r="D96">
        <v>0</v>
      </c>
      <c r="E96" t="s">
        <v>220</v>
      </c>
      <c r="F96" t="s">
        <v>867</v>
      </c>
    </row>
    <row r="97" spans="1:6">
      <c r="A97">
        <v>1739</v>
      </c>
      <c r="B97" t="s">
        <v>866</v>
      </c>
      <c r="C97">
        <v>0</v>
      </c>
      <c r="D97">
        <v>0</v>
      </c>
      <c r="E97" t="s">
        <v>220</v>
      </c>
      <c r="F97" t="s">
        <v>867</v>
      </c>
    </row>
    <row r="98" spans="1:6">
      <c r="A98">
        <v>1740</v>
      </c>
      <c r="B98" t="s">
        <v>866</v>
      </c>
      <c r="C98">
        <v>0</v>
      </c>
      <c r="D98">
        <v>0</v>
      </c>
      <c r="E98" t="s">
        <v>220</v>
      </c>
      <c r="F98" t="s">
        <v>867</v>
      </c>
    </row>
    <row r="99" spans="1:6">
      <c r="A99">
        <v>1741</v>
      </c>
      <c r="B99" t="s">
        <v>866</v>
      </c>
      <c r="C99">
        <v>0</v>
      </c>
      <c r="D99">
        <v>0</v>
      </c>
      <c r="E99" t="s">
        <v>220</v>
      </c>
      <c r="F99" t="s">
        <v>867</v>
      </c>
    </row>
    <row r="100" spans="1:6">
      <c r="A100">
        <v>1742</v>
      </c>
      <c r="B100" t="s">
        <v>866</v>
      </c>
      <c r="C100">
        <v>0</v>
      </c>
      <c r="D100">
        <v>0</v>
      </c>
      <c r="E100" t="s">
        <v>220</v>
      </c>
      <c r="F100" t="s">
        <v>867</v>
      </c>
    </row>
    <row r="101" spans="1:6">
      <c r="A101">
        <v>1743</v>
      </c>
      <c r="B101" t="s">
        <v>866</v>
      </c>
      <c r="C101">
        <v>0</v>
      </c>
      <c r="D101">
        <v>0</v>
      </c>
      <c r="E101" t="s">
        <v>220</v>
      </c>
      <c r="F101" t="s">
        <v>867</v>
      </c>
    </row>
    <row r="102" spans="1:6">
      <c r="A102">
        <v>1744</v>
      </c>
      <c r="B102" t="s">
        <v>866</v>
      </c>
      <c r="C102">
        <v>0</v>
      </c>
      <c r="D102">
        <v>0</v>
      </c>
      <c r="E102" t="s">
        <v>220</v>
      </c>
      <c r="F102" t="s">
        <v>867</v>
      </c>
    </row>
    <row r="103" spans="1:6">
      <c r="A103">
        <v>1745</v>
      </c>
      <c r="B103" t="s">
        <v>866</v>
      </c>
      <c r="C103">
        <v>0</v>
      </c>
      <c r="D103">
        <v>0</v>
      </c>
      <c r="E103" t="s">
        <v>220</v>
      </c>
      <c r="F103" t="s">
        <v>867</v>
      </c>
    </row>
    <row r="104" spans="1:6">
      <c r="A104">
        <v>1746</v>
      </c>
      <c r="B104" t="s">
        <v>866</v>
      </c>
      <c r="C104">
        <v>0</v>
      </c>
      <c r="D104">
        <v>0</v>
      </c>
      <c r="E104" t="s">
        <v>220</v>
      </c>
      <c r="F104" t="s">
        <v>867</v>
      </c>
    </row>
    <row r="105" spans="1:6">
      <c r="A105">
        <v>1747</v>
      </c>
      <c r="B105" t="s">
        <v>866</v>
      </c>
      <c r="C105">
        <v>0</v>
      </c>
      <c r="D105">
        <v>0</v>
      </c>
      <c r="E105" t="s">
        <v>220</v>
      </c>
      <c r="F105" t="s">
        <v>867</v>
      </c>
    </row>
    <row r="106" spans="1:6">
      <c r="A106">
        <v>1748</v>
      </c>
      <c r="B106" t="s">
        <v>866</v>
      </c>
      <c r="C106">
        <v>0</v>
      </c>
      <c r="D106">
        <v>0</v>
      </c>
      <c r="E106" t="s">
        <v>220</v>
      </c>
      <c r="F106" t="s">
        <v>867</v>
      </c>
    </row>
    <row r="107" spans="1:6">
      <c r="A107">
        <v>1749</v>
      </c>
      <c r="B107" t="s">
        <v>866</v>
      </c>
      <c r="C107">
        <v>0</v>
      </c>
      <c r="D107">
        <v>0</v>
      </c>
      <c r="E107" t="s">
        <v>220</v>
      </c>
      <c r="F107" t="s">
        <v>867</v>
      </c>
    </row>
    <row r="108" spans="1:6">
      <c r="A108">
        <v>1750</v>
      </c>
      <c r="B108" t="s">
        <v>866</v>
      </c>
      <c r="C108">
        <v>0</v>
      </c>
      <c r="D108">
        <v>0</v>
      </c>
      <c r="E108" t="s">
        <v>220</v>
      </c>
      <c r="F108" t="s">
        <v>867</v>
      </c>
    </row>
    <row r="109" spans="1:6">
      <c r="A109">
        <v>1751</v>
      </c>
      <c r="B109" t="s">
        <v>866</v>
      </c>
      <c r="C109">
        <v>0</v>
      </c>
      <c r="D109">
        <v>0</v>
      </c>
      <c r="E109" t="s">
        <v>220</v>
      </c>
      <c r="F109" t="s">
        <v>867</v>
      </c>
    </row>
    <row r="110" spans="1:6">
      <c r="A110">
        <v>1752</v>
      </c>
      <c r="B110" t="s">
        <v>866</v>
      </c>
      <c r="C110">
        <v>0</v>
      </c>
      <c r="D110">
        <v>0</v>
      </c>
      <c r="E110" t="s">
        <v>220</v>
      </c>
      <c r="F110" t="s">
        <v>867</v>
      </c>
    </row>
    <row r="111" spans="1:6">
      <c r="A111">
        <v>1753</v>
      </c>
      <c r="B111" t="s">
        <v>866</v>
      </c>
      <c r="C111">
        <v>0</v>
      </c>
      <c r="D111">
        <v>0</v>
      </c>
      <c r="E111" t="s">
        <v>220</v>
      </c>
      <c r="F111" t="s">
        <v>867</v>
      </c>
    </row>
    <row r="112" spans="1:6">
      <c r="A112">
        <v>1754</v>
      </c>
      <c r="B112" t="s">
        <v>866</v>
      </c>
      <c r="C112">
        <v>0</v>
      </c>
      <c r="D112">
        <v>0</v>
      </c>
      <c r="E112" t="s">
        <v>220</v>
      </c>
      <c r="F112" t="s">
        <v>867</v>
      </c>
    </row>
    <row r="113" spans="1:6">
      <c r="A113">
        <v>1755</v>
      </c>
      <c r="B113" t="s">
        <v>866</v>
      </c>
      <c r="C113">
        <v>0</v>
      </c>
      <c r="D113">
        <v>0</v>
      </c>
      <c r="E113" t="s">
        <v>220</v>
      </c>
      <c r="F113" t="s">
        <v>867</v>
      </c>
    </row>
    <row r="114" spans="1:6">
      <c r="A114">
        <v>1756</v>
      </c>
      <c r="B114" t="s">
        <v>866</v>
      </c>
      <c r="C114">
        <v>0</v>
      </c>
      <c r="D114">
        <v>0</v>
      </c>
      <c r="E114" t="s">
        <v>220</v>
      </c>
      <c r="F114" t="s">
        <v>867</v>
      </c>
    </row>
    <row r="115" spans="1:6">
      <c r="A115">
        <v>1757</v>
      </c>
      <c r="B115" t="s">
        <v>866</v>
      </c>
      <c r="C115">
        <v>0</v>
      </c>
      <c r="D115">
        <v>0</v>
      </c>
      <c r="E115" t="s">
        <v>220</v>
      </c>
      <c r="F115" t="s">
        <v>867</v>
      </c>
    </row>
    <row r="116" spans="1:6">
      <c r="A116">
        <v>1758</v>
      </c>
      <c r="B116" t="s">
        <v>866</v>
      </c>
      <c r="C116">
        <v>0</v>
      </c>
      <c r="D116">
        <v>0</v>
      </c>
      <c r="E116" t="s">
        <v>220</v>
      </c>
      <c r="F116" t="s">
        <v>867</v>
      </c>
    </row>
    <row r="117" spans="1:6">
      <c r="A117">
        <v>1759</v>
      </c>
      <c r="B117" t="s">
        <v>866</v>
      </c>
      <c r="C117">
        <v>0</v>
      </c>
      <c r="D117">
        <v>0</v>
      </c>
      <c r="E117" t="s">
        <v>220</v>
      </c>
      <c r="F117" t="s">
        <v>867</v>
      </c>
    </row>
    <row r="118" spans="1:6">
      <c r="A118">
        <v>1760</v>
      </c>
      <c r="B118" t="s">
        <v>866</v>
      </c>
      <c r="C118">
        <v>0</v>
      </c>
      <c r="D118">
        <v>0</v>
      </c>
      <c r="E118" t="s">
        <v>220</v>
      </c>
      <c r="F118" t="s">
        <v>867</v>
      </c>
    </row>
    <row r="119" spans="1:6">
      <c r="A119">
        <v>1761</v>
      </c>
      <c r="B119" t="s">
        <v>866</v>
      </c>
      <c r="C119">
        <v>0</v>
      </c>
      <c r="D119">
        <v>0</v>
      </c>
      <c r="E119" t="s">
        <v>220</v>
      </c>
      <c r="F119" t="s">
        <v>867</v>
      </c>
    </row>
    <row r="120" spans="1:6">
      <c r="A120">
        <v>1762</v>
      </c>
      <c r="B120" t="s">
        <v>866</v>
      </c>
      <c r="C120">
        <v>0</v>
      </c>
      <c r="D120">
        <v>0</v>
      </c>
      <c r="E120" t="s">
        <v>220</v>
      </c>
      <c r="F120" t="s">
        <v>867</v>
      </c>
    </row>
    <row r="121" spans="1:6">
      <c r="A121">
        <v>1763</v>
      </c>
      <c r="B121" t="s">
        <v>866</v>
      </c>
      <c r="C121">
        <v>0</v>
      </c>
      <c r="D121">
        <v>0</v>
      </c>
      <c r="E121" t="s">
        <v>220</v>
      </c>
      <c r="F121" t="s">
        <v>867</v>
      </c>
    </row>
    <row r="122" spans="1:6">
      <c r="A122">
        <v>1764</v>
      </c>
      <c r="B122" t="s">
        <v>866</v>
      </c>
      <c r="C122">
        <v>0</v>
      </c>
      <c r="D122">
        <v>0</v>
      </c>
      <c r="E122" t="s">
        <v>220</v>
      </c>
      <c r="F122" t="s">
        <v>867</v>
      </c>
    </row>
    <row r="123" spans="1:6">
      <c r="A123">
        <v>1765</v>
      </c>
      <c r="B123" t="s">
        <v>866</v>
      </c>
      <c r="C123">
        <v>0</v>
      </c>
      <c r="D123">
        <v>0</v>
      </c>
      <c r="E123" t="s">
        <v>220</v>
      </c>
      <c r="F123" t="s">
        <v>867</v>
      </c>
    </row>
    <row r="124" spans="1:6">
      <c r="A124">
        <v>1766</v>
      </c>
      <c r="B124" t="s">
        <v>866</v>
      </c>
      <c r="C124">
        <v>0</v>
      </c>
      <c r="D124">
        <v>0</v>
      </c>
      <c r="E124" t="s">
        <v>220</v>
      </c>
      <c r="F124" t="s">
        <v>867</v>
      </c>
    </row>
    <row r="125" spans="1:6">
      <c r="A125">
        <v>1767</v>
      </c>
      <c r="B125" t="s">
        <v>866</v>
      </c>
      <c r="C125">
        <v>0</v>
      </c>
      <c r="D125">
        <v>0</v>
      </c>
      <c r="E125" t="s">
        <v>220</v>
      </c>
      <c r="F125" t="s">
        <v>867</v>
      </c>
    </row>
    <row r="126" spans="1:6">
      <c r="A126">
        <v>1768</v>
      </c>
      <c r="B126" t="s">
        <v>866</v>
      </c>
      <c r="C126">
        <v>0</v>
      </c>
      <c r="D126">
        <v>0</v>
      </c>
      <c r="E126" t="s">
        <v>220</v>
      </c>
      <c r="F126" t="s">
        <v>867</v>
      </c>
    </row>
    <row r="127" spans="1:6">
      <c r="A127">
        <v>1769</v>
      </c>
      <c r="B127" t="s">
        <v>866</v>
      </c>
      <c r="C127">
        <v>0</v>
      </c>
      <c r="D127">
        <v>0</v>
      </c>
      <c r="E127" t="s">
        <v>220</v>
      </c>
      <c r="F127" t="s">
        <v>867</v>
      </c>
    </row>
    <row r="128" spans="1:6">
      <c r="A128">
        <v>1770</v>
      </c>
      <c r="B128" t="s">
        <v>866</v>
      </c>
      <c r="C128">
        <v>0</v>
      </c>
      <c r="D128">
        <v>0</v>
      </c>
      <c r="E128" t="s">
        <v>220</v>
      </c>
      <c r="F128" t="s">
        <v>867</v>
      </c>
    </row>
    <row r="129" spans="1:6">
      <c r="A129">
        <v>1771</v>
      </c>
      <c r="B129" t="s">
        <v>866</v>
      </c>
      <c r="C129">
        <v>0</v>
      </c>
      <c r="D129">
        <v>0</v>
      </c>
      <c r="E129" t="s">
        <v>220</v>
      </c>
      <c r="F129" t="s">
        <v>867</v>
      </c>
    </row>
    <row r="130" spans="1:6">
      <c r="A130">
        <v>1772</v>
      </c>
      <c r="B130" t="s">
        <v>866</v>
      </c>
      <c r="C130">
        <v>0</v>
      </c>
      <c r="D130">
        <v>0</v>
      </c>
      <c r="E130" t="s">
        <v>220</v>
      </c>
      <c r="F130" t="s">
        <v>867</v>
      </c>
    </row>
    <row r="131" spans="1:6">
      <c r="A131">
        <v>1773</v>
      </c>
      <c r="B131" t="s">
        <v>866</v>
      </c>
      <c r="C131">
        <v>0</v>
      </c>
      <c r="D131">
        <v>0</v>
      </c>
      <c r="E131" t="s">
        <v>220</v>
      </c>
      <c r="F131" t="s">
        <v>867</v>
      </c>
    </row>
    <row r="132" spans="1:6">
      <c r="A132">
        <v>1774</v>
      </c>
      <c r="B132" t="s">
        <v>866</v>
      </c>
      <c r="C132">
        <v>0</v>
      </c>
      <c r="D132">
        <v>0</v>
      </c>
      <c r="E132" t="s">
        <v>220</v>
      </c>
      <c r="F132" t="s">
        <v>867</v>
      </c>
    </row>
    <row r="133" spans="1:6">
      <c r="A133">
        <v>1775</v>
      </c>
      <c r="B133" t="s">
        <v>866</v>
      </c>
      <c r="C133">
        <v>0</v>
      </c>
      <c r="D133">
        <v>0</v>
      </c>
      <c r="E133" t="s">
        <v>220</v>
      </c>
      <c r="F133" t="s">
        <v>867</v>
      </c>
    </row>
    <row r="134" spans="1:6">
      <c r="A134">
        <v>1776</v>
      </c>
      <c r="B134" t="s">
        <v>866</v>
      </c>
      <c r="C134">
        <v>0</v>
      </c>
      <c r="D134">
        <v>0</v>
      </c>
      <c r="E134" t="s">
        <v>220</v>
      </c>
      <c r="F134" t="s">
        <v>867</v>
      </c>
    </row>
    <row r="135" spans="1:6">
      <c r="A135">
        <v>1777</v>
      </c>
      <c r="B135" t="s">
        <v>866</v>
      </c>
      <c r="C135">
        <v>0</v>
      </c>
      <c r="D135">
        <v>0</v>
      </c>
      <c r="E135" t="s">
        <v>220</v>
      </c>
      <c r="F135" t="s">
        <v>867</v>
      </c>
    </row>
    <row r="136" spans="1:6">
      <c r="A136">
        <v>1778</v>
      </c>
      <c r="B136" t="s">
        <v>866</v>
      </c>
      <c r="C136">
        <v>0</v>
      </c>
      <c r="D136">
        <v>0</v>
      </c>
      <c r="E136" t="s">
        <v>220</v>
      </c>
      <c r="F136" t="s">
        <v>867</v>
      </c>
    </row>
    <row r="137" spans="1:6">
      <c r="A137">
        <v>1779</v>
      </c>
      <c r="B137" t="s">
        <v>866</v>
      </c>
      <c r="C137">
        <v>0</v>
      </c>
      <c r="D137">
        <v>0</v>
      </c>
      <c r="E137" t="s">
        <v>220</v>
      </c>
      <c r="F137" t="s">
        <v>867</v>
      </c>
    </row>
    <row r="138" spans="1:6">
      <c r="A138">
        <v>1780</v>
      </c>
      <c r="B138" t="s">
        <v>866</v>
      </c>
      <c r="C138">
        <v>0</v>
      </c>
      <c r="D138">
        <v>0</v>
      </c>
      <c r="E138" t="s">
        <v>220</v>
      </c>
      <c r="F138" t="s">
        <v>867</v>
      </c>
    </row>
    <row r="139" spans="1:6">
      <c r="A139">
        <v>1781</v>
      </c>
      <c r="B139" t="s">
        <v>866</v>
      </c>
      <c r="C139">
        <v>0</v>
      </c>
      <c r="D139">
        <v>0</v>
      </c>
      <c r="E139" t="s">
        <v>220</v>
      </c>
      <c r="F139" t="s">
        <v>867</v>
      </c>
    </row>
    <row r="140" spans="1:6">
      <c r="A140">
        <v>1782</v>
      </c>
      <c r="B140" t="s">
        <v>866</v>
      </c>
      <c r="C140">
        <v>0</v>
      </c>
      <c r="D140">
        <v>0</v>
      </c>
      <c r="E140" t="s">
        <v>220</v>
      </c>
      <c r="F140" t="s">
        <v>867</v>
      </c>
    </row>
    <row r="141" spans="1:6">
      <c r="A141">
        <v>1783</v>
      </c>
      <c r="B141" t="s">
        <v>866</v>
      </c>
      <c r="C141">
        <v>0</v>
      </c>
      <c r="D141">
        <v>0</v>
      </c>
      <c r="E141" t="s">
        <v>220</v>
      </c>
      <c r="F141" t="s">
        <v>867</v>
      </c>
    </row>
    <row r="142" spans="1:6">
      <c r="A142">
        <v>1784</v>
      </c>
      <c r="B142" t="s">
        <v>866</v>
      </c>
      <c r="C142">
        <v>0</v>
      </c>
      <c r="D142">
        <v>0</v>
      </c>
      <c r="E142" t="s">
        <v>220</v>
      </c>
      <c r="F142" t="s">
        <v>867</v>
      </c>
    </row>
    <row r="143" spans="1:6">
      <c r="A143">
        <v>1785</v>
      </c>
      <c r="B143" t="s">
        <v>866</v>
      </c>
      <c r="C143">
        <v>0</v>
      </c>
      <c r="D143">
        <v>0</v>
      </c>
      <c r="E143" t="s">
        <v>220</v>
      </c>
      <c r="F143" t="s">
        <v>867</v>
      </c>
    </row>
    <row r="144" spans="1:6">
      <c r="A144">
        <v>1786</v>
      </c>
      <c r="B144" t="s">
        <v>866</v>
      </c>
      <c r="C144">
        <v>0</v>
      </c>
      <c r="D144">
        <v>0</v>
      </c>
      <c r="E144" t="s">
        <v>220</v>
      </c>
      <c r="F144" t="s">
        <v>867</v>
      </c>
    </row>
    <row r="145" spans="1:6">
      <c r="A145">
        <v>1787</v>
      </c>
      <c r="B145" t="s">
        <v>866</v>
      </c>
      <c r="C145">
        <v>0</v>
      </c>
      <c r="D145">
        <v>0</v>
      </c>
      <c r="E145" t="s">
        <v>220</v>
      </c>
      <c r="F145" t="s">
        <v>867</v>
      </c>
    </row>
    <row r="146" spans="1:6">
      <c r="A146">
        <v>1788</v>
      </c>
      <c r="B146" t="s">
        <v>866</v>
      </c>
      <c r="C146">
        <v>0</v>
      </c>
      <c r="D146">
        <v>0</v>
      </c>
      <c r="E146" t="s">
        <v>220</v>
      </c>
      <c r="F146" t="s">
        <v>867</v>
      </c>
    </row>
    <row r="147" spans="1:6">
      <c r="A147">
        <v>1789</v>
      </c>
      <c r="B147" t="s">
        <v>866</v>
      </c>
      <c r="C147">
        <v>0</v>
      </c>
      <c r="D147">
        <v>0</v>
      </c>
      <c r="E147" t="s">
        <v>220</v>
      </c>
      <c r="F147" t="s">
        <v>867</v>
      </c>
    </row>
    <row r="148" spans="1:6">
      <c r="A148">
        <v>1790</v>
      </c>
      <c r="B148" t="s">
        <v>866</v>
      </c>
      <c r="C148">
        <v>0</v>
      </c>
      <c r="D148">
        <v>0</v>
      </c>
      <c r="E148" t="s">
        <v>220</v>
      </c>
      <c r="F148" t="s">
        <v>867</v>
      </c>
    </row>
    <row r="149" spans="1:6">
      <c r="A149">
        <v>1791</v>
      </c>
      <c r="B149" t="s">
        <v>866</v>
      </c>
      <c r="C149">
        <v>0</v>
      </c>
      <c r="D149">
        <v>0</v>
      </c>
      <c r="E149" t="s">
        <v>220</v>
      </c>
      <c r="F149" t="s">
        <v>867</v>
      </c>
    </row>
    <row r="150" spans="1:6">
      <c r="A150">
        <v>1792</v>
      </c>
      <c r="B150" t="s">
        <v>866</v>
      </c>
      <c r="C150">
        <v>0</v>
      </c>
      <c r="D150">
        <v>0</v>
      </c>
      <c r="E150" t="s">
        <v>220</v>
      </c>
      <c r="F150" t="s">
        <v>867</v>
      </c>
    </row>
    <row r="151" spans="1:6">
      <c r="A151">
        <v>1793</v>
      </c>
      <c r="B151" t="s">
        <v>866</v>
      </c>
      <c r="C151">
        <v>0</v>
      </c>
      <c r="D151">
        <v>0</v>
      </c>
      <c r="E151" t="s">
        <v>220</v>
      </c>
      <c r="F151" t="s">
        <v>867</v>
      </c>
    </row>
    <row r="152" spans="1:6">
      <c r="A152">
        <v>1794</v>
      </c>
      <c r="B152" t="s">
        <v>866</v>
      </c>
      <c r="C152">
        <v>0</v>
      </c>
      <c r="D152">
        <v>0</v>
      </c>
      <c r="E152" t="s">
        <v>220</v>
      </c>
      <c r="F152" t="s">
        <v>867</v>
      </c>
    </row>
    <row r="153" spans="1:6">
      <c r="A153">
        <v>1795</v>
      </c>
      <c r="B153" t="s">
        <v>866</v>
      </c>
      <c r="C153">
        <v>0</v>
      </c>
      <c r="D153">
        <v>0</v>
      </c>
      <c r="E153" t="s">
        <v>220</v>
      </c>
      <c r="F153" t="s">
        <v>867</v>
      </c>
    </row>
    <row r="154" spans="1:6">
      <c r="A154">
        <v>1796</v>
      </c>
      <c r="B154" t="s">
        <v>866</v>
      </c>
      <c r="C154">
        <v>0</v>
      </c>
      <c r="D154">
        <v>0</v>
      </c>
      <c r="E154" t="s">
        <v>220</v>
      </c>
      <c r="F154" t="s">
        <v>867</v>
      </c>
    </row>
    <row r="155" spans="1:6">
      <c r="A155">
        <v>1797</v>
      </c>
      <c r="B155" t="s">
        <v>866</v>
      </c>
      <c r="C155">
        <v>0</v>
      </c>
      <c r="D155">
        <v>0</v>
      </c>
      <c r="E155" t="s">
        <v>220</v>
      </c>
      <c r="F155" t="s">
        <v>867</v>
      </c>
    </row>
    <row r="156" spans="1:6">
      <c r="A156">
        <v>1798</v>
      </c>
      <c r="B156" t="s">
        <v>866</v>
      </c>
      <c r="C156">
        <v>0</v>
      </c>
      <c r="D156">
        <v>0</v>
      </c>
      <c r="E156" t="s">
        <v>220</v>
      </c>
      <c r="F156" t="s">
        <v>867</v>
      </c>
    </row>
    <row r="157" spans="1:6">
      <c r="A157">
        <v>1799</v>
      </c>
      <c r="B157" t="s">
        <v>866</v>
      </c>
      <c r="C157">
        <v>0</v>
      </c>
      <c r="D157">
        <v>0</v>
      </c>
      <c r="E157" t="s">
        <v>220</v>
      </c>
      <c r="F157" t="s">
        <v>867</v>
      </c>
    </row>
    <row r="158" spans="1:6">
      <c r="A158">
        <v>1800</v>
      </c>
      <c r="B158" t="s">
        <v>866</v>
      </c>
      <c r="C158">
        <v>0</v>
      </c>
      <c r="D158">
        <v>0</v>
      </c>
      <c r="E158" t="s">
        <v>220</v>
      </c>
      <c r="F158" t="s">
        <v>867</v>
      </c>
    </row>
    <row r="159" spans="1:6">
      <c r="A159">
        <v>1801</v>
      </c>
      <c r="B159" t="s">
        <v>866</v>
      </c>
      <c r="C159">
        <v>0</v>
      </c>
      <c r="D159">
        <v>0</v>
      </c>
      <c r="E159" t="s">
        <v>220</v>
      </c>
      <c r="F159" t="s">
        <v>867</v>
      </c>
    </row>
    <row r="160" spans="1:6">
      <c r="A160">
        <v>1802</v>
      </c>
      <c r="B160" t="s">
        <v>866</v>
      </c>
      <c r="C160">
        <v>0</v>
      </c>
      <c r="D160">
        <v>0</v>
      </c>
      <c r="E160" t="s">
        <v>220</v>
      </c>
      <c r="F160" t="s">
        <v>867</v>
      </c>
    </row>
    <row r="161" spans="1:6">
      <c r="A161">
        <v>1803</v>
      </c>
      <c r="B161" t="s">
        <v>866</v>
      </c>
      <c r="C161">
        <v>0</v>
      </c>
      <c r="D161">
        <v>0</v>
      </c>
      <c r="E161" t="s">
        <v>220</v>
      </c>
      <c r="F161" t="s">
        <v>867</v>
      </c>
    </row>
    <row r="162" spans="1:6">
      <c r="A162">
        <v>1804</v>
      </c>
      <c r="B162" t="s">
        <v>866</v>
      </c>
      <c r="C162">
        <v>0</v>
      </c>
      <c r="D162">
        <v>0</v>
      </c>
      <c r="E162" t="s">
        <v>220</v>
      </c>
      <c r="F162" t="s">
        <v>867</v>
      </c>
    </row>
    <row r="163" spans="1:6">
      <c r="A163">
        <v>1805</v>
      </c>
      <c r="B163" t="s">
        <v>866</v>
      </c>
      <c r="C163">
        <v>0</v>
      </c>
      <c r="D163">
        <v>0</v>
      </c>
      <c r="E163" t="s">
        <v>220</v>
      </c>
      <c r="F163" t="s">
        <v>867</v>
      </c>
    </row>
    <row r="164" spans="1:6">
      <c r="A164">
        <v>1806</v>
      </c>
      <c r="B164" t="s">
        <v>866</v>
      </c>
      <c r="C164">
        <v>0</v>
      </c>
      <c r="D164">
        <v>0</v>
      </c>
      <c r="E164" t="s">
        <v>220</v>
      </c>
      <c r="F164" t="s">
        <v>867</v>
      </c>
    </row>
    <row r="165" spans="1:6">
      <c r="A165">
        <v>1807</v>
      </c>
      <c r="B165" t="s">
        <v>866</v>
      </c>
      <c r="C165">
        <v>0</v>
      </c>
      <c r="D165">
        <v>0</v>
      </c>
      <c r="E165" t="s">
        <v>220</v>
      </c>
      <c r="F165" t="s">
        <v>867</v>
      </c>
    </row>
    <row r="166" spans="1:6">
      <c r="A166">
        <v>1808</v>
      </c>
      <c r="B166" t="s">
        <v>866</v>
      </c>
      <c r="C166">
        <v>0</v>
      </c>
      <c r="D166">
        <v>0</v>
      </c>
      <c r="E166" t="s">
        <v>220</v>
      </c>
      <c r="F166" t="s">
        <v>867</v>
      </c>
    </row>
    <row r="167" spans="1:6">
      <c r="A167">
        <v>1809</v>
      </c>
      <c r="B167" t="s">
        <v>866</v>
      </c>
      <c r="C167">
        <v>0</v>
      </c>
      <c r="D167">
        <v>0</v>
      </c>
      <c r="E167" t="s">
        <v>220</v>
      </c>
      <c r="F167" t="s">
        <v>867</v>
      </c>
    </row>
    <row r="168" spans="1:6">
      <c r="A168">
        <v>1810</v>
      </c>
      <c r="B168" t="s">
        <v>866</v>
      </c>
      <c r="C168">
        <v>0</v>
      </c>
      <c r="D168">
        <v>0</v>
      </c>
      <c r="E168" t="s">
        <v>220</v>
      </c>
      <c r="F168" t="s">
        <v>867</v>
      </c>
    </row>
    <row r="169" spans="1:6">
      <c r="A169">
        <v>1811</v>
      </c>
      <c r="B169" t="s">
        <v>866</v>
      </c>
      <c r="C169">
        <v>0</v>
      </c>
      <c r="D169">
        <v>0</v>
      </c>
      <c r="E169" t="s">
        <v>220</v>
      </c>
      <c r="F169" t="s">
        <v>867</v>
      </c>
    </row>
    <row r="170" spans="1:6">
      <c r="A170">
        <v>1812</v>
      </c>
      <c r="B170" t="s">
        <v>866</v>
      </c>
      <c r="C170">
        <v>0</v>
      </c>
      <c r="D170">
        <v>0</v>
      </c>
      <c r="E170" t="s">
        <v>220</v>
      </c>
      <c r="F170" t="s">
        <v>867</v>
      </c>
    </row>
    <row r="171" spans="1:6">
      <c r="A171">
        <v>1813</v>
      </c>
      <c r="B171" t="s">
        <v>866</v>
      </c>
      <c r="C171">
        <v>0</v>
      </c>
      <c r="D171">
        <v>0</v>
      </c>
      <c r="E171" t="s">
        <v>220</v>
      </c>
      <c r="F171" t="s">
        <v>867</v>
      </c>
    </row>
    <row r="172" spans="1:6">
      <c r="A172">
        <v>1814</v>
      </c>
      <c r="B172" t="s">
        <v>866</v>
      </c>
      <c r="C172">
        <v>0</v>
      </c>
      <c r="D172">
        <v>0</v>
      </c>
      <c r="E172" t="s">
        <v>220</v>
      </c>
      <c r="F172" t="s">
        <v>867</v>
      </c>
    </row>
    <row r="173" spans="1:6">
      <c r="A173">
        <v>1815</v>
      </c>
      <c r="B173" t="s">
        <v>866</v>
      </c>
      <c r="C173">
        <v>0</v>
      </c>
      <c r="D173">
        <v>0</v>
      </c>
      <c r="E173" t="s">
        <v>220</v>
      </c>
      <c r="F173" t="s">
        <v>867</v>
      </c>
    </row>
    <row r="174" spans="1:6">
      <c r="A174">
        <v>1816</v>
      </c>
      <c r="B174" t="s">
        <v>866</v>
      </c>
      <c r="C174">
        <v>0</v>
      </c>
      <c r="D174">
        <v>0</v>
      </c>
      <c r="E174" t="s">
        <v>220</v>
      </c>
      <c r="F174" t="s">
        <v>867</v>
      </c>
    </row>
    <row r="175" spans="1:6">
      <c r="A175">
        <v>1817</v>
      </c>
      <c r="B175" t="s">
        <v>866</v>
      </c>
      <c r="C175">
        <v>0</v>
      </c>
      <c r="D175">
        <v>0</v>
      </c>
      <c r="E175" t="s">
        <v>220</v>
      </c>
      <c r="F175" t="s">
        <v>867</v>
      </c>
    </row>
    <row r="176" spans="1:6">
      <c r="A176">
        <v>1818</v>
      </c>
      <c r="B176" t="s">
        <v>866</v>
      </c>
      <c r="C176">
        <v>0</v>
      </c>
      <c r="D176">
        <v>0</v>
      </c>
      <c r="E176" t="s">
        <v>220</v>
      </c>
      <c r="F176" t="s">
        <v>867</v>
      </c>
    </row>
    <row r="177" spans="1:6">
      <c r="A177">
        <v>1819</v>
      </c>
      <c r="B177" t="s">
        <v>866</v>
      </c>
      <c r="C177">
        <v>0</v>
      </c>
      <c r="D177">
        <v>0</v>
      </c>
      <c r="E177" t="s">
        <v>220</v>
      </c>
      <c r="F177" t="s">
        <v>867</v>
      </c>
    </row>
    <row r="178" spans="1:6">
      <c r="A178">
        <v>1820</v>
      </c>
      <c r="B178" t="s">
        <v>866</v>
      </c>
      <c r="C178">
        <v>0</v>
      </c>
      <c r="D178">
        <v>0</v>
      </c>
      <c r="E178" t="s">
        <v>220</v>
      </c>
      <c r="F178" t="s">
        <v>867</v>
      </c>
    </row>
    <row r="179" spans="1:6">
      <c r="A179">
        <v>1821</v>
      </c>
      <c r="B179" t="s">
        <v>866</v>
      </c>
      <c r="C179">
        <v>0</v>
      </c>
      <c r="D179">
        <v>0</v>
      </c>
      <c r="E179" t="s">
        <v>220</v>
      </c>
      <c r="F179" t="s">
        <v>867</v>
      </c>
    </row>
    <row r="180" spans="1:6">
      <c r="A180">
        <v>1822</v>
      </c>
      <c r="B180" t="s">
        <v>866</v>
      </c>
      <c r="C180">
        <v>0</v>
      </c>
      <c r="D180">
        <v>0</v>
      </c>
      <c r="E180" t="s">
        <v>220</v>
      </c>
      <c r="F180" t="s">
        <v>867</v>
      </c>
    </row>
    <row r="181" spans="1:6">
      <c r="A181">
        <v>1823</v>
      </c>
      <c r="B181" t="s">
        <v>866</v>
      </c>
      <c r="C181">
        <v>0</v>
      </c>
      <c r="D181">
        <v>0</v>
      </c>
      <c r="E181" t="s">
        <v>220</v>
      </c>
      <c r="F181" t="s">
        <v>867</v>
      </c>
    </row>
    <row r="182" spans="1:6">
      <c r="A182">
        <v>1824</v>
      </c>
      <c r="B182" t="s">
        <v>866</v>
      </c>
      <c r="C182">
        <v>0</v>
      </c>
      <c r="D182">
        <v>0</v>
      </c>
      <c r="E182" t="s">
        <v>220</v>
      </c>
      <c r="F182" t="s">
        <v>867</v>
      </c>
    </row>
    <row r="183" spans="1:6">
      <c r="A183">
        <v>1825</v>
      </c>
      <c r="B183" t="s">
        <v>866</v>
      </c>
      <c r="C183">
        <v>0</v>
      </c>
      <c r="D183">
        <v>0</v>
      </c>
      <c r="E183" t="s">
        <v>220</v>
      </c>
      <c r="F183" t="s">
        <v>867</v>
      </c>
    </row>
    <row r="184" spans="1:6">
      <c r="A184">
        <v>1826</v>
      </c>
      <c r="B184" t="s">
        <v>866</v>
      </c>
      <c r="C184">
        <v>0</v>
      </c>
      <c r="D184">
        <v>0</v>
      </c>
      <c r="E184" t="s">
        <v>220</v>
      </c>
      <c r="F184" t="s">
        <v>867</v>
      </c>
    </row>
    <row r="185" spans="1:6">
      <c r="A185">
        <v>1827</v>
      </c>
      <c r="B185" t="s">
        <v>866</v>
      </c>
      <c r="C185">
        <v>0</v>
      </c>
      <c r="D185">
        <v>0</v>
      </c>
      <c r="E185" t="s">
        <v>220</v>
      </c>
      <c r="F185" t="s">
        <v>867</v>
      </c>
    </row>
    <row r="186" spans="1:6">
      <c r="A186">
        <v>1828</v>
      </c>
      <c r="B186" t="s">
        <v>866</v>
      </c>
      <c r="C186">
        <v>0</v>
      </c>
      <c r="D186">
        <v>0</v>
      </c>
      <c r="E186" t="s">
        <v>220</v>
      </c>
      <c r="F186" t="s">
        <v>867</v>
      </c>
    </row>
    <row r="187" spans="1:6">
      <c r="A187">
        <v>1829</v>
      </c>
      <c r="B187" t="s">
        <v>866</v>
      </c>
      <c r="C187">
        <v>0</v>
      </c>
      <c r="D187">
        <v>0</v>
      </c>
      <c r="E187" t="s">
        <v>220</v>
      </c>
      <c r="F187" t="s">
        <v>867</v>
      </c>
    </row>
    <row r="188" spans="1:6">
      <c r="A188">
        <v>1830</v>
      </c>
      <c r="B188" t="s">
        <v>866</v>
      </c>
      <c r="C188">
        <v>0</v>
      </c>
      <c r="D188">
        <v>0</v>
      </c>
      <c r="E188" t="s">
        <v>220</v>
      </c>
      <c r="F188" t="s">
        <v>867</v>
      </c>
    </row>
    <row r="189" spans="1:6">
      <c r="A189">
        <v>1831</v>
      </c>
      <c r="B189" t="s">
        <v>866</v>
      </c>
      <c r="C189">
        <v>0</v>
      </c>
      <c r="D189">
        <v>0</v>
      </c>
      <c r="E189" t="s">
        <v>220</v>
      </c>
      <c r="F189" t="s">
        <v>867</v>
      </c>
    </row>
    <row r="190" spans="1:6">
      <c r="A190">
        <v>1832</v>
      </c>
      <c r="B190" t="s">
        <v>866</v>
      </c>
      <c r="C190">
        <v>0</v>
      </c>
      <c r="D190">
        <v>0</v>
      </c>
      <c r="E190" t="s">
        <v>220</v>
      </c>
      <c r="F190" t="s">
        <v>867</v>
      </c>
    </row>
    <row r="191" spans="1:6">
      <c r="A191">
        <v>1833</v>
      </c>
      <c r="B191" t="s">
        <v>866</v>
      </c>
      <c r="C191">
        <v>0</v>
      </c>
      <c r="D191">
        <v>0</v>
      </c>
      <c r="E191" t="s">
        <v>220</v>
      </c>
      <c r="F191" t="s">
        <v>867</v>
      </c>
    </row>
    <row r="192" spans="1:6">
      <c r="A192">
        <v>1834</v>
      </c>
      <c r="B192" t="s">
        <v>866</v>
      </c>
      <c r="C192">
        <v>0</v>
      </c>
      <c r="D192">
        <v>0</v>
      </c>
      <c r="E192" t="s">
        <v>220</v>
      </c>
      <c r="F192" t="s">
        <v>867</v>
      </c>
    </row>
    <row r="193" spans="1:6">
      <c r="A193">
        <v>1835</v>
      </c>
      <c r="B193" t="s">
        <v>866</v>
      </c>
      <c r="C193">
        <v>0</v>
      </c>
      <c r="D193">
        <v>0</v>
      </c>
      <c r="E193" t="s">
        <v>220</v>
      </c>
      <c r="F193" t="s">
        <v>867</v>
      </c>
    </row>
    <row r="194" spans="1:6">
      <c r="A194">
        <v>1836</v>
      </c>
      <c r="B194" t="s">
        <v>866</v>
      </c>
      <c r="C194">
        <v>0</v>
      </c>
      <c r="D194">
        <v>0</v>
      </c>
      <c r="E194" t="s">
        <v>220</v>
      </c>
      <c r="F194" t="s">
        <v>867</v>
      </c>
    </row>
    <row r="195" spans="1:6">
      <c r="A195">
        <v>1837</v>
      </c>
      <c r="B195" t="s">
        <v>866</v>
      </c>
      <c r="C195">
        <v>0</v>
      </c>
      <c r="D195">
        <v>0</v>
      </c>
      <c r="E195" t="s">
        <v>220</v>
      </c>
      <c r="F195" t="s">
        <v>867</v>
      </c>
    </row>
    <row r="196" spans="1:6">
      <c r="A196">
        <v>1838</v>
      </c>
      <c r="B196" t="s">
        <v>866</v>
      </c>
      <c r="C196">
        <v>0</v>
      </c>
      <c r="D196">
        <v>0</v>
      </c>
      <c r="E196" t="s">
        <v>220</v>
      </c>
      <c r="F196" t="s">
        <v>867</v>
      </c>
    </row>
    <row r="197" spans="1:6">
      <c r="A197">
        <v>1839</v>
      </c>
      <c r="B197" t="s">
        <v>866</v>
      </c>
      <c r="C197">
        <v>0</v>
      </c>
      <c r="D197">
        <v>0</v>
      </c>
      <c r="E197" t="s">
        <v>220</v>
      </c>
      <c r="F197" t="s">
        <v>867</v>
      </c>
    </row>
    <row r="198" spans="1:6">
      <c r="A198">
        <v>1840</v>
      </c>
      <c r="B198" t="s">
        <v>866</v>
      </c>
      <c r="C198">
        <v>0</v>
      </c>
      <c r="D198">
        <v>0</v>
      </c>
      <c r="E198" t="s">
        <v>220</v>
      </c>
      <c r="F198" t="s">
        <v>867</v>
      </c>
    </row>
    <row r="199" spans="1:6">
      <c r="A199">
        <v>1841</v>
      </c>
      <c r="B199" t="s">
        <v>866</v>
      </c>
      <c r="C199">
        <v>0</v>
      </c>
      <c r="D199">
        <v>0</v>
      </c>
      <c r="E199" t="s">
        <v>220</v>
      </c>
      <c r="F199" t="s">
        <v>867</v>
      </c>
    </row>
    <row r="200" spans="1:6">
      <c r="A200">
        <v>1842</v>
      </c>
      <c r="B200" t="s">
        <v>866</v>
      </c>
      <c r="C200">
        <v>0</v>
      </c>
      <c r="D200">
        <v>0</v>
      </c>
      <c r="E200" t="s">
        <v>220</v>
      </c>
      <c r="F200" t="s">
        <v>867</v>
      </c>
    </row>
    <row r="201" spans="1:6">
      <c r="A201">
        <v>1843</v>
      </c>
      <c r="B201" t="s">
        <v>866</v>
      </c>
      <c r="C201">
        <v>0</v>
      </c>
      <c r="D201">
        <v>0</v>
      </c>
      <c r="E201" t="s">
        <v>220</v>
      </c>
      <c r="F201" t="s">
        <v>867</v>
      </c>
    </row>
    <row r="202" spans="1:6">
      <c r="A202">
        <v>1844</v>
      </c>
      <c r="B202" t="s">
        <v>866</v>
      </c>
      <c r="C202">
        <v>0</v>
      </c>
      <c r="D202">
        <v>0</v>
      </c>
      <c r="E202" t="s">
        <v>220</v>
      </c>
      <c r="F202" t="s">
        <v>867</v>
      </c>
    </row>
    <row r="203" spans="1:6">
      <c r="A203">
        <v>1845</v>
      </c>
      <c r="B203" t="s">
        <v>866</v>
      </c>
      <c r="C203">
        <v>0</v>
      </c>
      <c r="D203">
        <v>0</v>
      </c>
      <c r="E203" t="s">
        <v>220</v>
      </c>
      <c r="F203" t="s">
        <v>867</v>
      </c>
    </row>
    <row r="204" spans="1:6">
      <c r="A204">
        <v>1846</v>
      </c>
      <c r="B204" t="s">
        <v>866</v>
      </c>
      <c r="C204">
        <v>0</v>
      </c>
      <c r="D204">
        <v>0</v>
      </c>
      <c r="E204" t="s">
        <v>220</v>
      </c>
      <c r="F204" t="s">
        <v>867</v>
      </c>
    </row>
    <row r="205" spans="1:6">
      <c r="A205">
        <v>1847</v>
      </c>
      <c r="B205" t="s">
        <v>866</v>
      </c>
      <c r="C205">
        <v>0</v>
      </c>
      <c r="D205">
        <v>0</v>
      </c>
      <c r="E205" t="s">
        <v>220</v>
      </c>
      <c r="F205" t="s">
        <v>867</v>
      </c>
    </row>
    <row r="206" spans="1:6">
      <c r="A206">
        <v>1848</v>
      </c>
      <c r="B206" t="s">
        <v>866</v>
      </c>
      <c r="C206">
        <v>0</v>
      </c>
      <c r="D206">
        <v>0</v>
      </c>
      <c r="E206" t="s">
        <v>220</v>
      </c>
      <c r="F206" t="s">
        <v>867</v>
      </c>
    </row>
    <row r="207" spans="1:6">
      <c r="A207">
        <v>1849</v>
      </c>
      <c r="B207" t="s">
        <v>866</v>
      </c>
      <c r="C207">
        <v>0</v>
      </c>
      <c r="D207">
        <v>0</v>
      </c>
      <c r="E207" t="s">
        <v>220</v>
      </c>
      <c r="F207" t="s">
        <v>867</v>
      </c>
    </row>
    <row r="208" spans="1:6">
      <c r="A208">
        <v>1850</v>
      </c>
      <c r="B208" t="s">
        <v>866</v>
      </c>
      <c r="C208">
        <v>0</v>
      </c>
      <c r="D208">
        <v>0</v>
      </c>
      <c r="E208" t="s">
        <v>220</v>
      </c>
      <c r="F208" t="s">
        <v>867</v>
      </c>
    </row>
    <row r="209" spans="1:6">
      <c r="A209">
        <v>1851</v>
      </c>
      <c r="B209" t="s">
        <v>866</v>
      </c>
      <c r="C209">
        <v>0</v>
      </c>
      <c r="D209">
        <v>0</v>
      </c>
      <c r="E209" t="s">
        <v>220</v>
      </c>
      <c r="F209" t="s">
        <v>867</v>
      </c>
    </row>
    <row r="210" spans="1:6">
      <c r="A210">
        <v>1852</v>
      </c>
      <c r="B210" t="s">
        <v>866</v>
      </c>
      <c r="C210">
        <v>0</v>
      </c>
      <c r="D210">
        <v>0</v>
      </c>
      <c r="E210" t="s">
        <v>220</v>
      </c>
      <c r="F210" t="s">
        <v>867</v>
      </c>
    </row>
    <row r="211" spans="1:6">
      <c r="A211">
        <v>1853</v>
      </c>
      <c r="B211" t="s">
        <v>866</v>
      </c>
      <c r="C211">
        <v>0</v>
      </c>
      <c r="D211">
        <v>0</v>
      </c>
      <c r="E211" t="s">
        <v>220</v>
      </c>
      <c r="F211" t="s">
        <v>867</v>
      </c>
    </row>
    <row r="212" spans="1:6">
      <c r="A212">
        <v>1854</v>
      </c>
      <c r="B212" t="s">
        <v>866</v>
      </c>
      <c r="C212">
        <v>0</v>
      </c>
      <c r="D212">
        <v>0</v>
      </c>
      <c r="E212" t="s">
        <v>220</v>
      </c>
      <c r="F212" t="s">
        <v>867</v>
      </c>
    </row>
    <row r="213" spans="1:6">
      <c r="A213">
        <v>1855</v>
      </c>
      <c r="B213" t="s">
        <v>866</v>
      </c>
      <c r="C213">
        <v>0</v>
      </c>
      <c r="D213">
        <v>0</v>
      </c>
      <c r="E213" t="s">
        <v>220</v>
      </c>
      <c r="F213" t="s">
        <v>867</v>
      </c>
    </row>
    <row r="214" spans="1:6">
      <c r="A214">
        <v>1856</v>
      </c>
      <c r="B214" t="s">
        <v>866</v>
      </c>
      <c r="C214">
        <v>0</v>
      </c>
      <c r="D214">
        <v>0</v>
      </c>
      <c r="E214" t="s">
        <v>220</v>
      </c>
      <c r="F214" t="s">
        <v>867</v>
      </c>
    </row>
    <row r="215" spans="1:6">
      <c r="A215">
        <v>1857</v>
      </c>
      <c r="B215" t="s">
        <v>866</v>
      </c>
      <c r="C215">
        <v>0</v>
      </c>
      <c r="D215">
        <v>0</v>
      </c>
      <c r="E215" t="s">
        <v>220</v>
      </c>
      <c r="F215" t="s">
        <v>867</v>
      </c>
    </row>
    <row r="216" spans="1:6">
      <c r="A216">
        <v>1858</v>
      </c>
      <c r="B216" t="s">
        <v>866</v>
      </c>
      <c r="C216">
        <v>0</v>
      </c>
      <c r="D216">
        <v>0</v>
      </c>
      <c r="E216" t="s">
        <v>220</v>
      </c>
      <c r="F216" t="s">
        <v>867</v>
      </c>
    </row>
    <row r="217" spans="1:6">
      <c r="A217">
        <v>1859</v>
      </c>
      <c r="B217" t="s">
        <v>866</v>
      </c>
      <c r="C217">
        <v>0</v>
      </c>
      <c r="D217">
        <v>0</v>
      </c>
      <c r="E217" t="s">
        <v>220</v>
      </c>
      <c r="F217" t="s">
        <v>867</v>
      </c>
    </row>
    <row r="218" spans="1:6">
      <c r="A218">
        <v>1860</v>
      </c>
      <c r="B218" t="s">
        <v>866</v>
      </c>
      <c r="C218">
        <v>0</v>
      </c>
      <c r="D218">
        <v>0</v>
      </c>
      <c r="E218" t="s">
        <v>220</v>
      </c>
      <c r="F218" t="s">
        <v>867</v>
      </c>
    </row>
    <row r="219" spans="1:6">
      <c r="A219">
        <v>1861</v>
      </c>
      <c r="B219" t="s">
        <v>866</v>
      </c>
      <c r="C219">
        <v>0</v>
      </c>
      <c r="D219">
        <v>0</v>
      </c>
      <c r="E219" t="s">
        <v>220</v>
      </c>
      <c r="F219" t="s">
        <v>867</v>
      </c>
    </row>
    <row r="220" spans="1:6">
      <c r="A220">
        <v>1862</v>
      </c>
      <c r="B220" t="s">
        <v>866</v>
      </c>
      <c r="C220">
        <v>0</v>
      </c>
      <c r="D220">
        <v>0</v>
      </c>
      <c r="E220" t="s">
        <v>220</v>
      </c>
      <c r="F220" t="s">
        <v>867</v>
      </c>
    </row>
    <row r="221" spans="1:6">
      <c r="A221">
        <v>1863</v>
      </c>
      <c r="B221" t="s">
        <v>866</v>
      </c>
      <c r="C221">
        <v>0</v>
      </c>
      <c r="D221">
        <v>0</v>
      </c>
      <c r="E221" t="s">
        <v>220</v>
      </c>
      <c r="F221" t="s">
        <v>867</v>
      </c>
    </row>
    <row r="222" spans="1:6">
      <c r="A222">
        <v>1864</v>
      </c>
      <c r="B222" t="s">
        <v>866</v>
      </c>
      <c r="C222">
        <v>0</v>
      </c>
      <c r="D222">
        <v>0</v>
      </c>
      <c r="E222" t="s">
        <v>220</v>
      </c>
      <c r="F222" t="s">
        <v>867</v>
      </c>
    </row>
    <row r="223" spans="1:6">
      <c r="A223">
        <v>1865</v>
      </c>
      <c r="B223" t="s">
        <v>866</v>
      </c>
      <c r="C223">
        <v>0</v>
      </c>
      <c r="D223">
        <v>0</v>
      </c>
      <c r="E223" t="s">
        <v>220</v>
      </c>
      <c r="F223" t="s">
        <v>867</v>
      </c>
    </row>
    <row r="224" spans="1:6">
      <c r="A224">
        <v>1866</v>
      </c>
      <c r="B224" t="s">
        <v>866</v>
      </c>
      <c r="C224">
        <v>0</v>
      </c>
      <c r="D224">
        <v>0</v>
      </c>
      <c r="E224" t="s">
        <v>220</v>
      </c>
      <c r="F224" t="s">
        <v>867</v>
      </c>
    </row>
    <row r="225" spans="1:6">
      <c r="A225">
        <v>1867</v>
      </c>
      <c r="B225" t="s">
        <v>866</v>
      </c>
      <c r="C225">
        <v>0</v>
      </c>
      <c r="D225">
        <v>0</v>
      </c>
      <c r="E225" t="s">
        <v>220</v>
      </c>
      <c r="F225" t="s">
        <v>867</v>
      </c>
    </row>
    <row r="226" spans="1:6">
      <c r="A226">
        <v>1868</v>
      </c>
      <c r="B226" t="s">
        <v>866</v>
      </c>
      <c r="C226">
        <v>0</v>
      </c>
      <c r="D226">
        <v>0</v>
      </c>
      <c r="E226" t="s">
        <v>220</v>
      </c>
      <c r="F226" t="s">
        <v>867</v>
      </c>
    </row>
    <row r="227" spans="1:6">
      <c r="A227">
        <v>1869</v>
      </c>
      <c r="B227" t="s">
        <v>866</v>
      </c>
      <c r="C227">
        <v>0</v>
      </c>
      <c r="D227">
        <v>0</v>
      </c>
      <c r="E227" t="s">
        <v>220</v>
      </c>
      <c r="F227" t="s">
        <v>867</v>
      </c>
    </row>
    <row r="228" spans="1:6">
      <c r="A228">
        <v>1870</v>
      </c>
      <c r="B228" t="s">
        <v>866</v>
      </c>
      <c r="C228">
        <v>0</v>
      </c>
      <c r="D228">
        <v>0</v>
      </c>
      <c r="E228" t="s">
        <v>220</v>
      </c>
      <c r="F228" t="s">
        <v>867</v>
      </c>
    </row>
    <row r="229" spans="1:6">
      <c r="A229">
        <v>1871</v>
      </c>
      <c r="B229" t="s">
        <v>866</v>
      </c>
      <c r="C229">
        <v>0</v>
      </c>
      <c r="D229">
        <v>0</v>
      </c>
      <c r="E229" t="s">
        <v>220</v>
      </c>
      <c r="F229" t="s">
        <v>867</v>
      </c>
    </row>
    <row r="230" spans="1:6">
      <c r="A230">
        <v>1872</v>
      </c>
      <c r="B230" t="s">
        <v>866</v>
      </c>
      <c r="C230">
        <v>0</v>
      </c>
      <c r="D230">
        <v>0</v>
      </c>
      <c r="E230" t="s">
        <v>220</v>
      </c>
      <c r="F230" t="s">
        <v>867</v>
      </c>
    </row>
    <row r="231" spans="1:6">
      <c r="A231">
        <v>1873</v>
      </c>
      <c r="B231" t="s">
        <v>866</v>
      </c>
      <c r="C231">
        <v>0</v>
      </c>
      <c r="D231">
        <v>0</v>
      </c>
      <c r="E231" t="s">
        <v>220</v>
      </c>
      <c r="F231" t="s">
        <v>867</v>
      </c>
    </row>
    <row r="232" spans="1:6">
      <c r="A232">
        <v>1874</v>
      </c>
      <c r="B232" t="s">
        <v>866</v>
      </c>
      <c r="C232">
        <v>0</v>
      </c>
      <c r="D232">
        <v>0</v>
      </c>
      <c r="E232" t="s">
        <v>220</v>
      </c>
      <c r="F232" t="s">
        <v>867</v>
      </c>
    </row>
    <row r="233" spans="1:6">
      <c r="A233">
        <v>1875</v>
      </c>
      <c r="B233" t="s">
        <v>866</v>
      </c>
      <c r="C233">
        <v>0</v>
      </c>
      <c r="D233">
        <v>0</v>
      </c>
      <c r="E233" t="s">
        <v>220</v>
      </c>
      <c r="F233" t="s">
        <v>867</v>
      </c>
    </row>
    <row r="234" spans="1:6">
      <c r="A234">
        <v>1876</v>
      </c>
      <c r="B234" t="s">
        <v>866</v>
      </c>
      <c r="C234">
        <v>0</v>
      </c>
      <c r="D234">
        <v>0</v>
      </c>
      <c r="E234" t="s">
        <v>220</v>
      </c>
      <c r="F234" t="s">
        <v>867</v>
      </c>
    </row>
    <row r="235" spans="1:6">
      <c r="A235">
        <v>1877</v>
      </c>
      <c r="B235" t="s">
        <v>866</v>
      </c>
      <c r="C235">
        <v>0</v>
      </c>
      <c r="D235">
        <v>0</v>
      </c>
      <c r="E235" t="s">
        <v>220</v>
      </c>
      <c r="F235" t="s">
        <v>867</v>
      </c>
    </row>
    <row r="236" spans="1:6">
      <c r="A236">
        <v>1878</v>
      </c>
      <c r="B236" t="s">
        <v>866</v>
      </c>
      <c r="C236">
        <v>0</v>
      </c>
      <c r="D236">
        <v>0</v>
      </c>
      <c r="E236" t="s">
        <v>220</v>
      </c>
      <c r="F236" t="s">
        <v>867</v>
      </c>
    </row>
    <row r="237" spans="1:6">
      <c r="A237">
        <v>1879</v>
      </c>
      <c r="B237" t="s">
        <v>866</v>
      </c>
      <c r="C237">
        <v>0</v>
      </c>
      <c r="D237">
        <v>0</v>
      </c>
      <c r="E237" t="s">
        <v>220</v>
      </c>
      <c r="F237" t="s">
        <v>867</v>
      </c>
    </row>
    <row r="238" spans="1:6">
      <c r="A238">
        <v>1880</v>
      </c>
      <c r="B238" t="s">
        <v>866</v>
      </c>
      <c r="C238">
        <v>0</v>
      </c>
      <c r="D238">
        <v>0</v>
      </c>
      <c r="E238" t="s">
        <v>220</v>
      </c>
      <c r="F238" t="s">
        <v>867</v>
      </c>
    </row>
    <row r="239" spans="1:6">
      <c r="A239">
        <v>1881</v>
      </c>
      <c r="B239" t="s">
        <v>866</v>
      </c>
      <c r="C239">
        <v>0</v>
      </c>
      <c r="D239">
        <v>0</v>
      </c>
      <c r="E239" t="s">
        <v>220</v>
      </c>
      <c r="F239" t="s">
        <v>867</v>
      </c>
    </row>
    <row r="240" spans="1:6">
      <c r="A240">
        <v>1882</v>
      </c>
      <c r="B240" t="s">
        <v>866</v>
      </c>
      <c r="C240">
        <v>0</v>
      </c>
      <c r="D240">
        <v>0</v>
      </c>
      <c r="E240" t="s">
        <v>220</v>
      </c>
      <c r="F240" t="s">
        <v>867</v>
      </c>
    </row>
    <row r="241" spans="1:6">
      <c r="A241">
        <v>1883</v>
      </c>
      <c r="B241" t="s">
        <v>866</v>
      </c>
      <c r="C241">
        <v>0</v>
      </c>
      <c r="D241">
        <v>0</v>
      </c>
      <c r="E241" t="s">
        <v>220</v>
      </c>
      <c r="F241" t="s">
        <v>867</v>
      </c>
    </row>
    <row r="242" spans="1:6">
      <c r="A242">
        <v>1884</v>
      </c>
      <c r="B242" t="s">
        <v>866</v>
      </c>
      <c r="C242">
        <v>0</v>
      </c>
      <c r="D242">
        <v>0</v>
      </c>
      <c r="E242" t="s">
        <v>220</v>
      </c>
      <c r="F242" t="s">
        <v>867</v>
      </c>
    </row>
    <row r="243" spans="1:6">
      <c r="A243">
        <v>1885</v>
      </c>
      <c r="B243" t="s">
        <v>866</v>
      </c>
      <c r="C243">
        <v>0</v>
      </c>
      <c r="D243">
        <v>0</v>
      </c>
      <c r="E243" t="s">
        <v>220</v>
      </c>
      <c r="F243" t="s">
        <v>867</v>
      </c>
    </row>
    <row r="244" spans="1:6">
      <c r="A244">
        <v>1886</v>
      </c>
      <c r="B244" t="s">
        <v>866</v>
      </c>
      <c r="C244">
        <v>0</v>
      </c>
      <c r="D244">
        <v>0</v>
      </c>
      <c r="E244" t="s">
        <v>220</v>
      </c>
      <c r="F244" t="s">
        <v>867</v>
      </c>
    </row>
    <row r="245" spans="1:6">
      <c r="A245">
        <v>1887</v>
      </c>
      <c r="B245" t="s">
        <v>866</v>
      </c>
      <c r="C245">
        <v>0</v>
      </c>
      <c r="D245">
        <v>0</v>
      </c>
      <c r="E245" t="s">
        <v>220</v>
      </c>
      <c r="F245" t="s">
        <v>867</v>
      </c>
    </row>
    <row r="246" spans="1:6">
      <c r="A246">
        <v>1888</v>
      </c>
      <c r="B246" t="s">
        <v>866</v>
      </c>
      <c r="C246">
        <v>0</v>
      </c>
      <c r="D246">
        <v>0</v>
      </c>
      <c r="E246" t="s">
        <v>220</v>
      </c>
      <c r="F246" t="s">
        <v>867</v>
      </c>
    </row>
    <row r="247" spans="1:6">
      <c r="A247">
        <v>1889</v>
      </c>
      <c r="B247" t="s">
        <v>866</v>
      </c>
      <c r="C247">
        <v>0</v>
      </c>
      <c r="D247">
        <v>0</v>
      </c>
      <c r="E247" t="s">
        <v>220</v>
      </c>
      <c r="F247" t="s">
        <v>867</v>
      </c>
    </row>
    <row r="248" spans="1:6">
      <c r="A248">
        <v>1890</v>
      </c>
      <c r="B248" t="s">
        <v>866</v>
      </c>
      <c r="C248">
        <v>0</v>
      </c>
      <c r="D248">
        <v>0</v>
      </c>
      <c r="E248" t="s">
        <v>220</v>
      </c>
      <c r="F248" t="s">
        <v>867</v>
      </c>
    </row>
    <row r="249" spans="1:6">
      <c r="A249">
        <v>1891</v>
      </c>
      <c r="B249" t="s">
        <v>866</v>
      </c>
      <c r="C249">
        <v>0</v>
      </c>
      <c r="D249">
        <v>0</v>
      </c>
      <c r="E249" t="s">
        <v>220</v>
      </c>
      <c r="F249" t="s">
        <v>867</v>
      </c>
    </row>
    <row r="250" spans="1:6">
      <c r="A250">
        <v>1892</v>
      </c>
      <c r="B250" t="s">
        <v>866</v>
      </c>
      <c r="C250">
        <v>0</v>
      </c>
      <c r="D250">
        <v>0</v>
      </c>
      <c r="E250" t="s">
        <v>220</v>
      </c>
      <c r="F250" t="s">
        <v>867</v>
      </c>
    </row>
    <row r="251" spans="1:6">
      <c r="A251">
        <v>1893</v>
      </c>
      <c r="B251" t="s">
        <v>866</v>
      </c>
      <c r="C251">
        <v>0</v>
      </c>
      <c r="D251">
        <v>0</v>
      </c>
      <c r="E251" t="s">
        <v>220</v>
      </c>
      <c r="F251" t="s">
        <v>867</v>
      </c>
    </row>
    <row r="252" spans="1:6">
      <c r="A252">
        <v>1894</v>
      </c>
      <c r="B252" t="s">
        <v>866</v>
      </c>
      <c r="C252">
        <v>0</v>
      </c>
      <c r="D252">
        <v>0</v>
      </c>
      <c r="E252" t="s">
        <v>220</v>
      </c>
      <c r="F252" t="s">
        <v>867</v>
      </c>
    </row>
    <row r="253" spans="1:6">
      <c r="A253">
        <v>1895</v>
      </c>
      <c r="B253" t="s">
        <v>866</v>
      </c>
      <c r="C253">
        <v>0</v>
      </c>
      <c r="D253">
        <v>0</v>
      </c>
      <c r="E253" t="s">
        <v>220</v>
      </c>
      <c r="F253" t="s">
        <v>867</v>
      </c>
    </row>
    <row r="254" spans="1:6">
      <c r="A254">
        <v>1896</v>
      </c>
      <c r="B254" t="s">
        <v>866</v>
      </c>
      <c r="C254">
        <v>0</v>
      </c>
      <c r="D254">
        <v>0</v>
      </c>
      <c r="E254" t="s">
        <v>220</v>
      </c>
      <c r="F254" t="s">
        <v>867</v>
      </c>
    </row>
    <row r="255" spans="1:6">
      <c r="A255">
        <v>1897</v>
      </c>
      <c r="B255" t="s">
        <v>866</v>
      </c>
      <c r="C255">
        <v>0</v>
      </c>
      <c r="D255">
        <v>0</v>
      </c>
      <c r="E255" t="s">
        <v>220</v>
      </c>
      <c r="F255" t="s">
        <v>867</v>
      </c>
    </row>
    <row r="256" spans="1:6">
      <c r="A256">
        <v>1898</v>
      </c>
      <c r="B256" t="s">
        <v>866</v>
      </c>
      <c r="C256">
        <v>0</v>
      </c>
      <c r="D256">
        <v>0</v>
      </c>
      <c r="E256" t="s">
        <v>220</v>
      </c>
      <c r="F256" t="s">
        <v>867</v>
      </c>
    </row>
    <row r="257" spans="1:6">
      <c r="A257">
        <v>1899</v>
      </c>
      <c r="B257" t="s">
        <v>866</v>
      </c>
      <c r="C257">
        <v>0</v>
      </c>
      <c r="D257">
        <v>0</v>
      </c>
      <c r="E257" t="s">
        <v>220</v>
      </c>
      <c r="F257" t="s">
        <v>867</v>
      </c>
    </row>
    <row r="258" spans="1:6">
      <c r="A258">
        <v>1900</v>
      </c>
      <c r="B258" t="s">
        <v>866</v>
      </c>
      <c r="C258">
        <v>0</v>
      </c>
      <c r="D258">
        <v>0</v>
      </c>
      <c r="E258" t="s">
        <v>220</v>
      </c>
      <c r="F258" t="s">
        <v>867</v>
      </c>
    </row>
    <row r="259" spans="1:6">
      <c r="A259">
        <v>1901</v>
      </c>
      <c r="B259" t="s">
        <v>866</v>
      </c>
      <c r="C259">
        <v>0</v>
      </c>
      <c r="D259">
        <v>0</v>
      </c>
      <c r="E259" t="s">
        <v>220</v>
      </c>
      <c r="F259" t="s">
        <v>867</v>
      </c>
    </row>
    <row r="260" spans="1:6">
      <c r="A260">
        <v>1902</v>
      </c>
      <c r="B260" t="s">
        <v>866</v>
      </c>
      <c r="C260">
        <v>0</v>
      </c>
      <c r="D260">
        <v>0</v>
      </c>
      <c r="E260" t="s">
        <v>220</v>
      </c>
      <c r="F260" t="s">
        <v>867</v>
      </c>
    </row>
    <row r="261" spans="1:6">
      <c r="A261">
        <v>1903</v>
      </c>
      <c r="B261" t="s">
        <v>866</v>
      </c>
      <c r="C261">
        <v>0</v>
      </c>
      <c r="D261">
        <v>0</v>
      </c>
      <c r="E261" t="s">
        <v>220</v>
      </c>
      <c r="F261" t="s">
        <v>867</v>
      </c>
    </row>
    <row r="262" spans="1:6">
      <c r="A262">
        <v>1904</v>
      </c>
      <c r="B262" t="s">
        <v>866</v>
      </c>
      <c r="C262">
        <v>0</v>
      </c>
      <c r="D262">
        <v>0</v>
      </c>
      <c r="E262" t="s">
        <v>220</v>
      </c>
      <c r="F262" t="s">
        <v>867</v>
      </c>
    </row>
    <row r="263" spans="1:6">
      <c r="A263">
        <v>1905</v>
      </c>
      <c r="B263" t="s">
        <v>866</v>
      </c>
      <c r="C263">
        <v>0</v>
      </c>
      <c r="D263">
        <v>0</v>
      </c>
      <c r="E263" t="s">
        <v>220</v>
      </c>
      <c r="F263" t="s">
        <v>867</v>
      </c>
    </row>
    <row r="264" spans="1:6">
      <c r="A264">
        <v>1906</v>
      </c>
      <c r="B264" t="s">
        <v>866</v>
      </c>
      <c r="C264">
        <v>0</v>
      </c>
      <c r="D264">
        <v>0</v>
      </c>
      <c r="E264" t="s">
        <v>220</v>
      </c>
      <c r="F264" t="s">
        <v>867</v>
      </c>
    </row>
    <row r="265" spans="1:6">
      <c r="A265">
        <v>1907</v>
      </c>
      <c r="B265" t="s">
        <v>866</v>
      </c>
      <c r="C265">
        <v>0</v>
      </c>
      <c r="D265">
        <v>0</v>
      </c>
      <c r="E265" t="s">
        <v>220</v>
      </c>
      <c r="F265" t="s">
        <v>867</v>
      </c>
    </row>
    <row r="266" spans="1:6">
      <c r="A266">
        <v>1908</v>
      </c>
      <c r="B266" t="s">
        <v>866</v>
      </c>
      <c r="C266">
        <v>0</v>
      </c>
      <c r="D266">
        <v>0</v>
      </c>
      <c r="E266" t="s">
        <v>220</v>
      </c>
      <c r="F266" t="s">
        <v>867</v>
      </c>
    </row>
    <row r="267" spans="1:6">
      <c r="A267">
        <v>1909</v>
      </c>
      <c r="B267" t="s">
        <v>866</v>
      </c>
      <c r="C267">
        <v>0</v>
      </c>
      <c r="D267">
        <v>0</v>
      </c>
      <c r="E267" t="s">
        <v>220</v>
      </c>
      <c r="F267" t="s">
        <v>867</v>
      </c>
    </row>
    <row r="268" spans="1:6">
      <c r="A268">
        <v>1910</v>
      </c>
      <c r="B268" t="s">
        <v>866</v>
      </c>
      <c r="C268">
        <v>0</v>
      </c>
      <c r="D268">
        <v>0</v>
      </c>
      <c r="E268" t="s">
        <v>220</v>
      </c>
      <c r="F268" t="s">
        <v>867</v>
      </c>
    </row>
    <row r="269" spans="1:6">
      <c r="A269">
        <v>1911</v>
      </c>
      <c r="B269" t="s">
        <v>866</v>
      </c>
      <c r="C269">
        <v>0</v>
      </c>
      <c r="D269">
        <v>0</v>
      </c>
      <c r="E269" t="s">
        <v>220</v>
      </c>
      <c r="F269" t="s">
        <v>867</v>
      </c>
    </row>
    <row r="270" spans="1:6">
      <c r="A270">
        <v>1912</v>
      </c>
      <c r="B270" t="s">
        <v>866</v>
      </c>
      <c r="C270">
        <v>0</v>
      </c>
      <c r="D270">
        <v>0</v>
      </c>
      <c r="E270" t="s">
        <v>220</v>
      </c>
      <c r="F270" t="s">
        <v>867</v>
      </c>
    </row>
    <row r="271" spans="1:6">
      <c r="A271">
        <v>1913</v>
      </c>
      <c r="B271" t="s">
        <v>866</v>
      </c>
      <c r="C271">
        <v>0</v>
      </c>
      <c r="D271">
        <v>0</v>
      </c>
      <c r="E271" t="s">
        <v>220</v>
      </c>
      <c r="F271" t="s">
        <v>867</v>
      </c>
    </row>
    <row r="272" spans="1:6">
      <c r="A272">
        <v>1914</v>
      </c>
      <c r="B272" t="s">
        <v>866</v>
      </c>
      <c r="C272">
        <v>0</v>
      </c>
      <c r="D272">
        <v>0</v>
      </c>
      <c r="E272" t="s">
        <v>220</v>
      </c>
      <c r="F272" t="s">
        <v>867</v>
      </c>
    </row>
    <row r="273" spans="1:6">
      <c r="A273">
        <v>1915</v>
      </c>
      <c r="B273" t="s">
        <v>866</v>
      </c>
      <c r="C273">
        <v>0</v>
      </c>
      <c r="D273">
        <v>0</v>
      </c>
      <c r="E273" t="s">
        <v>220</v>
      </c>
      <c r="F273" t="s">
        <v>867</v>
      </c>
    </row>
    <row r="274" spans="1:6">
      <c r="A274">
        <v>1916</v>
      </c>
      <c r="B274" t="s">
        <v>866</v>
      </c>
      <c r="C274">
        <v>0</v>
      </c>
      <c r="D274">
        <v>0</v>
      </c>
      <c r="E274" t="s">
        <v>220</v>
      </c>
      <c r="F274" t="s">
        <v>867</v>
      </c>
    </row>
    <row r="275" spans="1:6">
      <c r="A275">
        <v>1917</v>
      </c>
      <c r="B275" t="s">
        <v>866</v>
      </c>
      <c r="C275">
        <v>0</v>
      </c>
      <c r="D275">
        <v>0</v>
      </c>
      <c r="E275" t="s">
        <v>220</v>
      </c>
      <c r="F275" t="s">
        <v>867</v>
      </c>
    </row>
    <row r="276" spans="1:6">
      <c r="A276">
        <v>1918</v>
      </c>
      <c r="B276" t="s">
        <v>866</v>
      </c>
      <c r="C276">
        <v>0</v>
      </c>
      <c r="D276">
        <v>0</v>
      </c>
      <c r="E276" t="s">
        <v>220</v>
      </c>
      <c r="F276" t="s">
        <v>867</v>
      </c>
    </row>
    <row r="277" spans="1:6">
      <c r="A277">
        <v>1919</v>
      </c>
      <c r="B277" t="s">
        <v>866</v>
      </c>
      <c r="C277">
        <v>0</v>
      </c>
      <c r="D277">
        <v>0</v>
      </c>
      <c r="E277" t="s">
        <v>220</v>
      </c>
      <c r="F277" t="s">
        <v>867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77"/>
  <sheetViews>
    <sheetView topLeftCell="A3" workbookViewId="0">
      <selection activeCell="A4" sqref="A4:F277"/>
    </sheetView>
  </sheetViews>
  <sheetFormatPr baseColWidth="10" defaultColWidth="9.109375" defaultRowHeight="14.4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1920</v>
      </c>
      <c r="B4" t="s">
        <v>868</v>
      </c>
      <c r="C4">
        <v>0</v>
      </c>
      <c r="D4">
        <v>0</v>
      </c>
      <c r="E4" t="s">
        <v>220</v>
      </c>
      <c r="F4" t="s">
        <v>869</v>
      </c>
    </row>
    <row r="5" spans="1:6">
      <c r="A5">
        <v>1921</v>
      </c>
      <c r="B5" t="s">
        <v>868</v>
      </c>
      <c r="C5">
        <v>0</v>
      </c>
      <c r="D5">
        <v>0</v>
      </c>
      <c r="E5" t="s">
        <v>220</v>
      </c>
      <c r="F5" t="s">
        <v>869</v>
      </c>
    </row>
    <row r="6" spans="1:6">
      <c r="A6">
        <v>1922</v>
      </c>
      <c r="B6" t="s">
        <v>868</v>
      </c>
      <c r="C6">
        <v>0</v>
      </c>
      <c r="D6">
        <v>0</v>
      </c>
      <c r="E6" t="s">
        <v>220</v>
      </c>
      <c r="F6" t="s">
        <v>869</v>
      </c>
    </row>
    <row r="7" spans="1:6">
      <c r="A7">
        <v>1923</v>
      </c>
      <c r="B7" t="s">
        <v>868</v>
      </c>
      <c r="C7">
        <v>0</v>
      </c>
      <c r="D7">
        <v>0</v>
      </c>
      <c r="E7" t="s">
        <v>220</v>
      </c>
      <c r="F7" t="s">
        <v>869</v>
      </c>
    </row>
    <row r="8" spans="1:6">
      <c r="A8">
        <v>1924</v>
      </c>
      <c r="B8" t="s">
        <v>868</v>
      </c>
      <c r="C8">
        <v>0</v>
      </c>
      <c r="D8">
        <v>0</v>
      </c>
      <c r="E8" t="s">
        <v>220</v>
      </c>
      <c r="F8" t="s">
        <v>869</v>
      </c>
    </row>
    <row r="9" spans="1:6">
      <c r="A9">
        <v>1925</v>
      </c>
      <c r="B9" t="s">
        <v>868</v>
      </c>
      <c r="C9">
        <v>0</v>
      </c>
      <c r="D9">
        <v>0</v>
      </c>
      <c r="E9" t="s">
        <v>220</v>
      </c>
      <c r="F9" t="s">
        <v>869</v>
      </c>
    </row>
    <row r="10" spans="1:6">
      <c r="A10">
        <v>1926</v>
      </c>
      <c r="B10" t="s">
        <v>868</v>
      </c>
      <c r="C10">
        <v>0</v>
      </c>
      <c r="D10">
        <v>0</v>
      </c>
      <c r="E10" t="s">
        <v>220</v>
      </c>
      <c r="F10" t="s">
        <v>869</v>
      </c>
    </row>
    <row r="11" spans="1:6">
      <c r="A11">
        <v>1927</v>
      </c>
      <c r="B11" t="s">
        <v>868</v>
      </c>
      <c r="C11">
        <v>0</v>
      </c>
      <c r="D11">
        <v>0</v>
      </c>
      <c r="E11" t="s">
        <v>220</v>
      </c>
      <c r="F11" t="s">
        <v>869</v>
      </c>
    </row>
    <row r="12" spans="1:6">
      <c r="A12">
        <v>1928</v>
      </c>
      <c r="B12" t="s">
        <v>868</v>
      </c>
      <c r="C12">
        <v>0</v>
      </c>
      <c r="D12">
        <v>0</v>
      </c>
      <c r="E12" t="s">
        <v>220</v>
      </c>
      <c r="F12" t="s">
        <v>869</v>
      </c>
    </row>
    <row r="13" spans="1:6">
      <c r="A13">
        <v>1929</v>
      </c>
      <c r="B13" t="s">
        <v>868</v>
      </c>
      <c r="C13">
        <v>0</v>
      </c>
      <c r="D13">
        <v>0</v>
      </c>
      <c r="E13" t="s">
        <v>220</v>
      </c>
      <c r="F13" t="s">
        <v>869</v>
      </c>
    </row>
    <row r="14" spans="1:6">
      <c r="A14">
        <v>1930</v>
      </c>
      <c r="B14" t="s">
        <v>868</v>
      </c>
      <c r="C14">
        <v>0</v>
      </c>
      <c r="D14">
        <v>0</v>
      </c>
      <c r="E14" t="s">
        <v>220</v>
      </c>
      <c r="F14" t="s">
        <v>869</v>
      </c>
    </row>
    <row r="15" spans="1:6">
      <c r="A15">
        <v>1931</v>
      </c>
      <c r="B15" t="s">
        <v>868</v>
      </c>
      <c r="C15">
        <v>0</v>
      </c>
      <c r="D15">
        <v>0</v>
      </c>
      <c r="E15" t="s">
        <v>220</v>
      </c>
      <c r="F15" t="s">
        <v>869</v>
      </c>
    </row>
    <row r="16" spans="1:6">
      <c r="A16">
        <v>1932</v>
      </c>
      <c r="B16" t="s">
        <v>868</v>
      </c>
      <c r="C16">
        <v>0</v>
      </c>
      <c r="D16">
        <v>0</v>
      </c>
      <c r="E16" t="s">
        <v>220</v>
      </c>
      <c r="F16" t="s">
        <v>869</v>
      </c>
    </row>
    <row r="17" spans="1:6">
      <c r="A17">
        <v>1933</v>
      </c>
      <c r="B17" t="s">
        <v>868</v>
      </c>
      <c r="C17">
        <v>0</v>
      </c>
      <c r="D17">
        <v>0</v>
      </c>
      <c r="E17" t="s">
        <v>220</v>
      </c>
      <c r="F17" t="s">
        <v>869</v>
      </c>
    </row>
    <row r="18" spans="1:6">
      <c r="A18">
        <v>1934</v>
      </c>
      <c r="B18" t="s">
        <v>868</v>
      </c>
      <c r="C18">
        <v>0</v>
      </c>
      <c r="D18">
        <v>0</v>
      </c>
      <c r="E18" t="s">
        <v>220</v>
      </c>
      <c r="F18" t="s">
        <v>869</v>
      </c>
    </row>
    <row r="19" spans="1:6">
      <c r="A19">
        <v>1935</v>
      </c>
      <c r="B19" t="s">
        <v>868</v>
      </c>
      <c r="C19">
        <v>0</v>
      </c>
      <c r="D19">
        <v>0</v>
      </c>
      <c r="E19" t="s">
        <v>220</v>
      </c>
      <c r="F19" t="s">
        <v>869</v>
      </c>
    </row>
    <row r="20" spans="1:6">
      <c r="A20">
        <v>1936</v>
      </c>
      <c r="B20" t="s">
        <v>868</v>
      </c>
      <c r="C20">
        <v>0</v>
      </c>
      <c r="D20">
        <v>0</v>
      </c>
      <c r="E20" t="s">
        <v>220</v>
      </c>
      <c r="F20" t="s">
        <v>869</v>
      </c>
    </row>
    <row r="21" spans="1:6">
      <c r="A21">
        <v>1937</v>
      </c>
      <c r="B21" t="s">
        <v>868</v>
      </c>
      <c r="C21">
        <v>0</v>
      </c>
      <c r="D21">
        <v>0</v>
      </c>
      <c r="E21" t="s">
        <v>220</v>
      </c>
      <c r="F21" t="s">
        <v>869</v>
      </c>
    </row>
    <row r="22" spans="1:6">
      <c r="A22">
        <v>1938</v>
      </c>
      <c r="B22" t="s">
        <v>868</v>
      </c>
      <c r="C22">
        <v>0</v>
      </c>
      <c r="D22">
        <v>0</v>
      </c>
      <c r="E22" t="s">
        <v>220</v>
      </c>
      <c r="F22" t="s">
        <v>869</v>
      </c>
    </row>
    <row r="23" spans="1:6">
      <c r="A23">
        <v>1939</v>
      </c>
      <c r="B23" t="s">
        <v>868</v>
      </c>
      <c r="C23">
        <v>0</v>
      </c>
      <c r="D23">
        <v>0</v>
      </c>
      <c r="E23" t="s">
        <v>220</v>
      </c>
      <c r="F23" t="s">
        <v>869</v>
      </c>
    </row>
    <row r="24" spans="1:6">
      <c r="A24">
        <v>1940</v>
      </c>
      <c r="B24" t="s">
        <v>868</v>
      </c>
      <c r="C24">
        <v>0</v>
      </c>
      <c r="D24">
        <v>0</v>
      </c>
      <c r="E24" t="s">
        <v>220</v>
      </c>
      <c r="F24" t="s">
        <v>869</v>
      </c>
    </row>
    <row r="25" spans="1:6">
      <c r="A25">
        <v>1941</v>
      </c>
      <c r="B25" t="s">
        <v>868</v>
      </c>
      <c r="C25">
        <v>0</v>
      </c>
      <c r="D25">
        <v>0</v>
      </c>
      <c r="E25" t="s">
        <v>220</v>
      </c>
      <c r="F25" t="s">
        <v>869</v>
      </c>
    </row>
    <row r="26" spans="1:6">
      <c r="A26">
        <v>1942</v>
      </c>
      <c r="B26" t="s">
        <v>868</v>
      </c>
      <c r="C26">
        <v>0</v>
      </c>
      <c r="D26">
        <v>0</v>
      </c>
      <c r="E26" t="s">
        <v>220</v>
      </c>
      <c r="F26" t="s">
        <v>869</v>
      </c>
    </row>
    <row r="27" spans="1:6">
      <c r="A27">
        <v>1943</v>
      </c>
      <c r="B27" t="s">
        <v>868</v>
      </c>
      <c r="C27">
        <v>0</v>
      </c>
      <c r="D27">
        <v>0</v>
      </c>
      <c r="E27" t="s">
        <v>220</v>
      </c>
      <c r="F27" t="s">
        <v>869</v>
      </c>
    </row>
    <row r="28" spans="1:6">
      <c r="A28">
        <v>1944</v>
      </c>
      <c r="B28" t="s">
        <v>868</v>
      </c>
      <c r="C28">
        <v>0</v>
      </c>
      <c r="D28">
        <v>0</v>
      </c>
      <c r="E28" t="s">
        <v>220</v>
      </c>
      <c r="F28" t="s">
        <v>869</v>
      </c>
    </row>
    <row r="29" spans="1:6">
      <c r="A29">
        <v>1945</v>
      </c>
      <c r="B29" t="s">
        <v>868</v>
      </c>
      <c r="C29">
        <v>0</v>
      </c>
      <c r="D29">
        <v>0</v>
      </c>
      <c r="E29" t="s">
        <v>220</v>
      </c>
      <c r="F29" t="s">
        <v>869</v>
      </c>
    </row>
    <row r="30" spans="1:6">
      <c r="A30">
        <v>1946</v>
      </c>
      <c r="B30" t="s">
        <v>868</v>
      </c>
      <c r="C30">
        <v>0</v>
      </c>
      <c r="D30">
        <v>0</v>
      </c>
      <c r="E30" t="s">
        <v>220</v>
      </c>
      <c r="F30" t="s">
        <v>869</v>
      </c>
    </row>
    <row r="31" spans="1:6">
      <c r="A31">
        <v>1947</v>
      </c>
      <c r="B31" t="s">
        <v>868</v>
      </c>
      <c r="C31">
        <v>0</v>
      </c>
      <c r="D31">
        <v>0</v>
      </c>
      <c r="E31" t="s">
        <v>220</v>
      </c>
      <c r="F31" t="s">
        <v>869</v>
      </c>
    </row>
    <row r="32" spans="1:6">
      <c r="A32">
        <v>1948</v>
      </c>
      <c r="B32" t="s">
        <v>868</v>
      </c>
      <c r="C32">
        <v>0</v>
      </c>
      <c r="D32">
        <v>0</v>
      </c>
      <c r="E32" t="s">
        <v>220</v>
      </c>
      <c r="F32" t="s">
        <v>869</v>
      </c>
    </row>
    <row r="33" spans="1:6">
      <c r="A33">
        <v>1949</v>
      </c>
      <c r="B33" t="s">
        <v>868</v>
      </c>
      <c r="C33">
        <v>0</v>
      </c>
      <c r="D33">
        <v>0</v>
      </c>
      <c r="E33" t="s">
        <v>220</v>
      </c>
      <c r="F33" t="s">
        <v>869</v>
      </c>
    </row>
    <row r="34" spans="1:6">
      <c r="A34">
        <v>1950</v>
      </c>
      <c r="B34" t="s">
        <v>868</v>
      </c>
      <c r="C34">
        <v>0</v>
      </c>
      <c r="D34">
        <v>0</v>
      </c>
      <c r="E34" t="s">
        <v>220</v>
      </c>
      <c r="F34" t="s">
        <v>869</v>
      </c>
    </row>
    <row r="35" spans="1:6">
      <c r="A35">
        <v>1951</v>
      </c>
      <c r="B35" t="s">
        <v>868</v>
      </c>
      <c r="C35">
        <v>0</v>
      </c>
      <c r="D35">
        <v>0</v>
      </c>
      <c r="E35" t="s">
        <v>220</v>
      </c>
      <c r="F35" t="s">
        <v>869</v>
      </c>
    </row>
    <row r="36" spans="1:6">
      <c r="A36">
        <v>1952</v>
      </c>
      <c r="B36" t="s">
        <v>868</v>
      </c>
      <c r="C36">
        <v>0</v>
      </c>
      <c r="D36">
        <v>0</v>
      </c>
      <c r="E36" t="s">
        <v>220</v>
      </c>
      <c r="F36" t="s">
        <v>869</v>
      </c>
    </row>
    <row r="37" spans="1:6">
      <c r="A37">
        <v>1953</v>
      </c>
      <c r="B37" t="s">
        <v>868</v>
      </c>
      <c r="C37">
        <v>0</v>
      </c>
      <c r="D37">
        <v>0</v>
      </c>
      <c r="E37" t="s">
        <v>220</v>
      </c>
      <c r="F37" t="s">
        <v>869</v>
      </c>
    </row>
    <row r="38" spans="1:6">
      <c r="A38">
        <v>1954</v>
      </c>
      <c r="B38" t="s">
        <v>868</v>
      </c>
      <c r="C38">
        <v>0</v>
      </c>
      <c r="D38">
        <v>0</v>
      </c>
      <c r="E38" t="s">
        <v>220</v>
      </c>
      <c r="F38" t="s">
        <v>869</v>
      </c>
    </row>
    <row r="39" spans="1:6">
      <c r="A39">
        <v>1955</v>
      </c>
      <c r="B39" t="s">
        <v>868</v>
      </c>
      <c r="C39">
        <v>0</v>
      </c>
      <c r="D39">
        <v>0</v>
      </c>
      <c r="E39" t="s">
        <v>220</v>
      </c>
      <c r="F39" t="s">
        <v>869</v>
      </c>
    </row>
    <row r="40" spans="1:6">
      <c r="A40">
        <v>1956</v>
      </c>
      <c r="B40" t="s">
        <v>868</v>
      </c>
      <c r="C40">
        <v>0</v>
      </c>
      <c r="D40">
        <v>0</v>
      </c>
      <c r="E40" t="s">
        <v>220</v>
      </c>
      <c r="F40" t="s">
        <v>869</v>
      </c>
    </row>
    <row r="41" spans="1:6">
      <c r="A41">
        <v>1957</v>
      </c>
      <c r="B41" t="s">
        <v>868</v>
      </c>
      <c r="C41">
        <v>0</v>
      </c>
      <c r="D41">
        <v>0</v>
      </c>
      <c r="E41" t="s">
        <v>220</v>
      </c>
      <c r="F41" t="s">
        <v>869</v>
      </c>
    </row>
    <row r="42" spans="1:6">
      <c r="A42">
        <v>1958</v>
      </c>
      <c r="B42" t="s">
        <v>868</v>
      </c>
      <c r="C42">
        <v>0</v>
      </c>
      <c r="D42">
        <v>0</v>
      </c>
      <c r="E42" t="s">
        <v>220</v>
      </c>
      <c r="F42" t="s">
        <v>869</v>
      </c>
    </row>
    <row r="43" spans="1:6">
      <c r="A43">
        <v>1959</v>
      </c>
      <c r="B43" t="s">
        <v>868</v>
      </c>
      <c r="C43">
        <v>0</v>
      </c>
      <c r="D43">
        <v>0</v>
      </c>
      <c r="E43" t="s">
        <v>220</v>
      </c>
      <c r="F43" t="s">
        <v>869</v>
      </c>
    </row>
    <row r="44" spans="1:6">
      <c r="A44">
        <v>1960</v>
      </c>
      <c r="B44" t="s">
        <v>868</v>
      </c>
      <c r="C44">
        <v>0</v>
      </c>
      <c r="D44">
        <v>0</v>
      </c>
      <c r="E44" t="s">
        <v>220</v>
      </c>
      <c r="F44" t="s">
        <v>869</v>
      </c>
    </row>
    <row r="45" spans="1:6">
      <c r="A45">
        <v>1961</v>
      </c>
      <c r="B45" t="s">
        <v>868</v>
      </c>
      <c r="C45">
        <v>0</v>
      </c>
      <c r="D45">
        <v>0</v>
      </c>
      <c r="E45" t="s">
        <v>220</v>
      </c>
      <c r="F45" t="s">
        <v>869</v>
      </c>
    </row>
    <row r="46" spans="1:6">
      <c r="A46">
        <v>1962</v>
      </c>
      <c r="B46" t="s">
        <v>868</v>
      </c>
      <c r="C46">
        <v>0</v>
      </c>
      <c r="D46">
        <v>0</v>
      </c>
      <c r="E46" t="s">
        <v>220</v>
      </c>
      <c r="F46" t="s">
        <v>869</v>
      </c>
    </row>
    <row r="47" spans="1:6">
      <c r="A47">
        <v>1963</v>
      </c>
      <c r="B47" t="s">
        <v>868</v>
      </c>
      <c r="C47">
        <v>0</v>
      </c>
      <c r="D47">
        <v>0</v>
      </c>
      <c r="E47" t="s">
        <v>220</v>
      </c>
      <c r="F47" t="s">
        <v>869</v>
      </c>
    </row>
    <row r="48" spans="1:6">
      <c r="A48">
        <v>1964</v>
      </c>
      <c r="B48" t="s">
        <v>868</v>
      </c>
      <c r="C48">
        <v>0</v>
      </c>
      <c r="D48">
        <v>0</v>
      </c>
      <c r="E48" t="s">
        <v>220</v>
      </c>
      <c r="F48" t="s">
        <v>869</v>
      </c>
    </row>
    <row r="49" spans="1:6">
      <c r="A49">
        <v>1965</v>
      </c>
      <c r="B49" t="s">
        <v>868</v>
      </c>
      <c r="C49">
        <v>0</v>
      </c>
      <c r="D49">
        <v>0</v>
      </c>
      <c r="E49" t="s">
        <v>220</v>
      </c>
      <c r="F49" t="s">
        <v>869</v>
      </c>
    </row>
    <row r="50" spans="1:6">
      <c r="A50">
        <v>1966</v>
      </c>
      <c r="B50" t="s">
        <v>868</v>
      </c>
      <c r="C50">
        <v>0</v>
      </c>
      <c r="D50">
        <v>0</v>
      </c>
      <c r="E50" t="s">
        <v>220</v>
      </c>
      <c r="F50" t="s">
        <v>869</v>
      </c>
    </row>
    <row r="51" spans="1:6">
      <c r="A51">
        <v>1967</v>
      </c>
      <c r="B51" t="s">
        <v>868</v>
      </c>
      <c r="C51">
        <v>0</v>
      </c>
      <c r="D51">
        <v>0</v>
      </c>
      <c r="E51" t="s">
        <v>220</v>
      </c>
      <c r="F51" t="s">
        <v>869</v>
      </c>
    </row>
    <row r="52" spans="1:6">
      <c r="A52">
        <v>1968</v>
      </c>
      <c r="B52" t="s">
        <v>868</v>
      </c>
      <c r="C52">
        <v>0</v>
      </c>
      <c r="D52">
        <v>0</v>
      </c>
      <c r="E52" t="s">
        <v>220</v>
      </c>
      <c r="F52" t="s">
        <v>869</v>
      </c>
    </row>
    <row r="53" spans="1:6">
      <c r="A53">
        <v>1969</v>
      </c>
      <c r="B53" t="s">
        <v>868</v>
      </c>
      <c r="C53">
        <v>0</v>
      </c>
      <c r="D53">
        <v>0</v>
      </c>
      <c r="E53" t="s">
        <v>220</v>
      </c>
      <c r="F53" t="s">
        <v>869</v>
      </c>
    </row>
    <row r="54" spans="1:6">
      <c r="A54">
        <v>1970</v>
      </c>
      <c r="B54" t="s">
        <v>868</v>
      </c>
      <c r="C54">
        <v>0</v>
      </c>
      <c r="D54">
        <v>0</v>
      </c>
      <c r="E54" t="s">
        <v>220</v>
      </c>
      <c r="F54" t="s">
        <v>869</v>
      </c>
    </row>
    <row r="55" spans="1:6">
      <c r="A55">
        <v>1971</v>
      </c>
      <c r="B55" t="s">
        <v>868</v>
      </c>
      <c r="C55">
        <v>0</v>
      </c>
      <c r="D55">
        <v>0</v>
      </c>
      <c r="E55" t="s">
        <v>220</v>
      </c>
      <c r="F55" t="s">
        <v>869</v>
      </c>
    </row>
    <row r="56" spans="1:6">
      <c r="A56">
        <v>1972</v>
      </c>
      <c r="B56" t="s">
        <v>868</v>
      </c>
      <c r="C56">
        <v>0</v>
      </c>
      <c r="D56">
        <v>0</v>
      </c>
      <c r="E56" t="s">
        <v>220</v>
      </c>
      <c r="F56" t="s">
        <v>869</v>
      </c>
    </row>
    <row r="57" spans="1:6">
      <c r="A57">
        <v>1973</v>
      </c>
      <c r="B57" t="s">
        <v>868</v>
      </c>
      <c r="C57">
        <v>0</v>
      </c>
      <c r="D57">
        <v>0</v>
      </c>
      <c r="E57" t="s">
        <v>220</v>
      </c>
      <c r="F57" t="s">
        <v>869</v>
      </c>
    </row>
    <row r="58" spans="1:6">
      <c r="A58">
        <v>1974</v>
      </c>
      <c r="B58" t="s">
        <v>868</v>
      </c>
      <c r="C58">
        <v>0</v>
      </c>
      <c r="D58">
        <v>0</v>
      </c>
      <c r="E58" t="s">
        <v>220</v>
      </c>
      <c r="F58" t="s">
        <v>869</v>
      </c>
    </row>
    <row r="59" spans="1:6">
      <c r="A59">
        <v>1975</v>
      </c>
      <c r="B59" t="s">
        <v>868</v>
      </c>
      <c r="C59">
        <v>0</v>
      </c>
      <c r="D59">
        <v>0</v>
      </c>
      <c r="E59" t="s">
        <v>220</v>
      </c>
      <c r="F59" t="s">
        <v>869</v>
      </c>
    </row>
    <row r="60" spans="1:6">
      <c r="A60">
        <v>1976</v>
      </c>
      <c r="B60" t="s">
        <v>868</v>
      </c>
      <c r="C60">
        <v>0</v>
      </c>
      <c r="D60">
        <v>0</v>
      </c>
      <c r="E60" t="s">
        <v>220</v>
      </c>
      <c r="F60" t="s">
        <v>869</v>
      </c>
    </row>
    <row r="61" spans="1:6">
      <c r="A61">
        <v>1977</v>
      </c>
      <c r="B61" t="s">
        <v>868</v>
      </c>
      <c r="C61">
        <v>0</v>
      </c>
      <c r="D61">
        <v>0</v>
      </c>
      <c r="E61" t="s">
        <v>220</v>
      </c>
      <c r="F61" t="s">
        <v>869</v>
      </c>
    </row>
    <row r="62" spans="1:6">
      <c r="A62">
        <v>1978</v>
      </c>
      <c r="B62" t="s">
        <v>868</v>
      </c>
      <c r="C62">
        <v>0</v>
      </c>
      <c r="D62">
        <v>0</v>
      </c>
      <c r="E62" t="s">
        <v>220</v>
      </c>
      <c r="F62" t="s">
        <v>869</v>
      </c>
    </row>
    <row r="63" spans="1:6">
      <c r="A63">
        <v>1979</v>
      </c>
      <c r="B63" t="s">
        <v>868</v>
      </c>
      <c r="C63">
        <v>0</v>
      </c>
      <c r="D63">
        <v>0</v>
      </c>
      <c r="E63" t="s">
        <v>220</v>
      </c>
      <c r="F63" t="s">
        <v>869</v>
      </c>
    </row>
    <row r="64" spans="1:6">
      <c r="A64">
        <v>1980</v>
      </c>
      <c r="B64" t="s">
        <v>868</v>
      </c>
      <c r="C64">
        <v>0</v>
      </c>
      <c r="D64">
        <v>0</v>
      </c>
      <c r="E64" t="s">
        <v>220</v>
      </c>
      <c r="F64" t="s">
        <v>869</v>
      </c>
    </row>
    <row r="65" spans="1:6">
      <c r="A65">
        <v>1981</v>
      </c>
      <c r="B65" t="s">
        <v>868</v>
      </c>
      <c r="C65">
        <v>0</v>
      </c>
      <c r="D65">
        <v>0</v>
      </c>
      <c r="E65" t="s">
        <v>220</v>
      </c>
      <c r="F65" t="s">
        <v>869</v>
      </c>
    </row>
    <row r="66" spans="1:6">
      <c r="A66">
        <v>1982</v>
      </c>
      <c r="B66" t="s">
        <v>868</v>
      </c>
      <c r="C66">
        <v>0</v>
      </c>
      <c r="D66">
        <v>0</v>
      </c>
      <c r="E66" t="s">
        <v>220</v>
      </c>
      <c r="F66" t="s">
        <v>869</v>
      </c>
    </row>
    <row r="67" spans="1:6">
      <c r="A67">
        <v>1983</v>
      </c>
      <c r="B67" t="s">
        <v>868</v>
      </c>
      <c r="C67">
        <v>0</v>
      </c>
      <c r="D67">
        <v>0</v>
      </c>
      <c r="E67" t="s">
        <v>220</v>
      </c>
      <c r="F67" t="s">
        <v>869</v>
      </c>
    </row>
    <row r="68" spans="1:6">
      <c r="A68">
        <v>1984</v>
      </c>
      <c r="B68" t="s">
        <v>868</v>
      </c>
      <c r="C68">
        <v>0</v>
      </c>
      <c r="D68">
        <v>0</v>
      </c>
      <c r="E68" t="s">
        <v>220</v>
      </c>
      <c r="F68" t="s">
        <v>869</v>
      </c>
    </row>
    <row r="69" spans="1:6">
      <c r="A69">
        <v>1985</v>
      </c>
      <c r="B69" t="s">
        <v>868</v>
      </c>
      <c r="C69">
        <v>0</v>
      </c>
      <c r="D69">
        <v>0</v>
      </c>
      <c r="E69" t="s">
        <v>220</v>
      </c>
      <c r="F69" t="s">
        <v>869</v>
      </c>
    </row>
    <row r="70" spans="1:6">
      <c r="A70">
        <v>1986</v>
      </c>
      <c r="B70" t="s">
        <v>868</v>
      </c>
      <c r="C70">
        <v>0</v>
      </c>
      <c r="D70">
        <v>0</v>
      </c>
      <c r="E70" t="s">
        <v>220</v>
      </c>
      <c r="F70" t="s">
        <v>869</v>
      </c>
    </row>
    <row r="71" spans="1:6">
      <c r="A71">
        <v>1987</v>
      </c>
      <c r="B71" t="s">
        <v>868</v>
      </c>
      <c r="C71">
        <v>0</v>
      </c>
      <c r="D71">
        <v>0</v>
      </c>
      <c r="E71" t="s">
        <v>220</v>
      </c>
      <c r="F71" t="s">
        <v>869</v>
      </c>
    </row>
    <row r="72" spans="1:6">
      <c r="A72">
        <v>1988</v>
      </c>
      <c r="B72" t="s">
        <v>868</v>
      </c>
      <c r="C72">
        <v>0</v>
      </c>
      <c r="D72">
        <v>0</v>
      </c>
      <c r="E72" t="s">
        <v>220</v>
      </c>
      <c r="F72" t="s">
        <v>869</v>
      </c>
    </row>
    <row r="73" spans="1:6">
      <c r="A73">
        <v>1989</v>
      </c>
      <c r="B73" t="s">
        <v>868</v>
      </c>
      <c r="C73">
        <v>0</v>
      </c>
      <c r="D73">
        <v>0</v>
      </c>
      <c r="E73" t="s">
        <v>220</v>
      </c>
      <c r="F73" t="s">
        <v>869</v>
      </c>
    </row>
    <row r="74" spans="1:6">
      <c r="A74">
        <v>1990</v>
      </c>
      <c r="B74" t="s">
        <v>868</v>
      </c>
      <c r="C74">
        <v>0</v>
      </c>
      <c r="D74">
        <v>0</v>
      </c>
      <c r="E74" t="s">
        <v>220</v>
      </c>
      <c r="F74" t="s">
        <v>869</v>
      </c>
    </row>
    <row r="75" spans="1:6">
      <c r="A75">
        <v>1991</v>
      </c>
      <c r="B75" t="s">
        <v>868</v>
      </c>
      <c r="C75">
        <v>0</v>
      </c>
      <c r="D75">
        <v>0</v>
      </c>
      <c r="E75" t="s">
        <v>220</v>
      </c>
      <c r="F75" t="s">
        <v>869</v>
      </c>
    </row>
    <row r="76" spans="1:6">
      <c r="A76">
        <v>1992</v>
      </c>
      <c r="B76" t="s">
        <v>868</v>
      </c>
      <c r="C76">
        <v>0</v>
      </c>
      <c r="D76">
        <v>0</v>
      </c>
      <c r="E76" t="s">
        <v>220</v>
      </c>
      <c r="F76" t="s">
        <v>869</v>
      </c>
    </row>
    <row r="77" spans="1:6">
      <c r="A77">
        <v>1993</v>
      </c>
      <c r="B77" t="s">
        <v>868</v>
      </c>
      <c r="C77">
        <v>0</v>
      </c>
      <c r="D77">
        <v>0</v>
      </c>
      <c r="E77" t="s">
        <v>220</v>
      </c>
      <c r="F77" t="s">
        <v>869</v>
      </c>
    </row>
    <row r="78" spans="1:6">
      <c r="A78">
        <v>1994</v>
      </c>
      <c r="B78" t="s">
        <v>868</v>
      </c>
      <c r="C78">
        <v>0</v>
      </c>
      <c r="D78">
        <v>0</v>
      </c>
      <c r="E78" t="s">
        <v>220</v>
      </c>
      <c r="F78" t="s">
        <v>869</v>
      </c>
    </row>
    <row r="79" spans="1:6">
      <c r="A79">
        <v>1995</v>
      </c>
      <c r="B79" t="s">
        <v>868</v>
      </c>
      <c r="C79">
        <v>0</v>
      </c>
      <c r="D79">
        <v>0</v>
      </c>
      <c r="E79" t="s">
        <v>220</v>
      </c>
      <c r="F79" t="s">
        <v>869</v>
      </c>
    </row>
    <row r="80" spans="1:6">
      <c r="A80">
        <v>1996</v>
      </c>
      <c r="B80" t="s">
        <v>868</v>
      </c>
      <c r="C80">
        <v>0</v>
      </c>
      <c r="D80">
        <v>0</v>
      </c>
      <c r="E80" t="s">
        <v>220</v>
      </c>
      <c r="F80" t="s">
        <v>869</v>
      </c>
    </row>
    <row r="81" spans="1:6">
      <c r="A81">
        <v>1997</v>
      </c>
      <c r="B81" t="s">
        <v>868</v>
      </c>
      <c r="C81">
        <v>0</v>
      </c>
      <c r="D81">
        <v>0</v>
      </c>
      <c r="E81" t="s">
        <v>220</v>
      </c>
      <c r="F81" t="s">
        <v>869</v>
      </c>
    </row>
    <row r="82" spans="1:6">
      <c r="A82">
        <v>1998</v>
      </c>
      <c r="B82" t="s">
        <v>868</v>
      </c>
      <c r="C82">
        <v>0</v>
      </c>
      <c r="D82">
        <v>0</v>
      </c>
      <c r="E82" t="s">
        <v>220</v>
      </c>
      <c r="F82" t="s">
        <v>869</v>
      </c>
    </row>
    <row r="83" spans="1:6">
      <c r="A83">
        <v>1999</v>
      </c>
      <c r="B83" t="s">
        <v>868</v>
      </c>
      <c r="C83">
        <v>0</v>
      </c>
      <c r="D83">
        <v>0</v>
      </c>
      <c r="E83" t="s">
        <v>220</v>
      </c>
      <c r="F83" t="s">
        <v>869</v>
      </c>
    </row>
    <row r="84" spans="1:6">
      <c r="A84">
        <v>2000</v>
      </c>
      <c r="B84" t="s">
        <v>868</v>
      </c>
      <c r="C84">
        <v>0</v>
      </c>
      <c r="D84">
        <v>0</v>
      </c>
      <c r="E84" t="s">
        <v>220</v>
      </c>
      <c r="F84" t="s">
        <v>869</v>
      </c>
    </row>
    <row r="85" spans="1:6">
      <c r="A85">
        <v>2001</v>
      </c>
      <c r="B85" t="s">
        <v>868</v>
      </c>
      <c r="C85">
        <v>0</v>
      </c>
      <c r="D85">
        <v>0</v>
      </c>
      <c r="E85" t="s">
        <v>220</v>
      </c>
      <c r="F85" t="s">
        <v>869</v>
      </c>
    </row>
    <row r="86" spans="1:6">
      <c r="A86">
        <v>2002</v>
      </c>
      <c r="B86" t="s">
        <v>868</v>
      </c>
      <c r="C86">
        <v>0</v>
      </c>
      <c r="D86">
        <v>0</v>
      </c>
      <c r="E86" t="s">
        <v>220</v>
      </c>
      <c r="F86" t="s">
        <v>869</v>
      </c>
    </row>
    <row r="87" spans="1:6">
      <c r="A87">
        <v>2003</v>
      </c>
      <c r="B87" t="s">
        <v>868</v>
      </c>
      <c r="C87">
        <v>0</v>
      </c>
      <c r="D87">
        <v>0</v>
      </c>
      <c r="E87" t="s">
        <v>220</v>
      </c>
      <c r="F87" t="s">
        <v>869</v>
      </c>
    </row>
    <row r="88" spans="1:6">
      <c r="A88">
        <v>2004</v>
      </c>
      <c r="B88" t="s">
        <v>868</v>
      </c>
      <c r="C88">
        <v>0</v>
      </c>
      <c r="D88">
        <v>0</v>
      </c>
      <c r="E88" t="s">
        <v>220</v>
      </c>
      <c r="F88" t="s">
        <v>869</v>
      </c>
    </row>
    <row r="89" spans="1:6">
      <c r="A89">
        <v>2005</v>
      </c>
      <c r="B89" t="s">
        <v>868</v>
      </c>
      <c r="C89">
        <v>0</v>
      </c>
      <c r="D89">
        <v>0</v>
      </c>
      <c r="E89" t="s">
        <v>220</v>
      </c>
      <c r="F89" t="s">
        <v>869</v>
      </c>
    </row>
    <row r="90" spans="1:6">
      <c r="A90">
        <v>2006</v>
      </c>
      <c r="B90" t="s">
        <v>868</v>
      </c>
      <c r="C90">
        <v>0</v>
      </c>
      <c r="D90">
        <v>0</v>
      </c>
      <c r="E90" t="s">
        <v>220</v>
      </c>
      <c r="F90" t="s">
        <v>869</v>
      </c>
    </row>
    <row r="91" spans="1:6">
      <c r="A91">
        <v>2007</v>
      </c>
      <c r="B91" t="s">
        <v>868</v>
      </c>
      <c r="C91">
        <v>0</v>
      </c>
      <c r="D91">
        <v>0</v>
      </c>
      <c r="E91" t="s">
        <v>220</v>
      </c>
      <c r="F91" t="s">
        <v>869</v>
      </c>
    </row>
    <row r="92" spans="1:6">
      <c r="A92">
        <v>2008</v>
      </c>
      <c r="B92" t="s">
        <v>868</v>
      </c>
      <c r="C92">
        <v>0</v>
      </c>
      <c r="D92">
        <v>0</v>
      </c>
      <c r="E92" t="s">
        <v>220</v>
      </c>
      <c r="F92" t="s">
        <v>869</v>
      </c>
    </row>
    <row r="93" spans="1:6">
      <c r="A93">
        <v>2009</v>
      </c>
      <c r="B93" t="s">
        <v>868</v>
      </c>
      <c r="C93">
        <v>0</v>
      </c>
      <c r="D93">
        <v>0</v>
      </c>
      <c r="E93" t="s">
        <v>220</v>
      </c>
      <c r="F93" t="s">
        <v>869</v>
      </c>
    </row>
    <row r="94" spans="1:6">
      <c r="A94">
        <v>2010</v>
      </c>
      <c r="B94" t="s">
        <v>868</v>
      </c>
      <c r="C94">
        <v>0</v>
      </c>
      <c r="D94">
        <v>0</v>
      </c>
      <c r="E94" t="s">
        <v>220</v>
      </c>
      <c r="F94" t="s">
        <v>869</v>
      </c>
    </row>
    <row r="95" spans="1:6">
      <c r="A95">
        <v>2011</v>
      </c>
      <c r="B95" t="s">
        <v>868</v>
      </c>
      <c r="C95">
        <v>0</v>
      </c>
      <c r="D95">
        <v>0</v>
      </c>
      <c r="E95" t="s">
        <v>220</v>
      </c>
      <c r="F95" t="s">
        <v>869</v>
      </c>
    </row>
    <row r="96" spans="1:6">
      <c r="A96">
        <v>2012</v>
      </c>
      <c r="B96" t="s">
        <v>868</v>
      </c>
      <c r="C96">
        <v>0</v>
      </c>
      <c r="D96">
        <v>0</v>
      </c>
      <c r="E96" t="s">
        <v>220</v>
      </c>
      <c r="F96" t="s">
        <v>869</v>
      </c>
    </row>
    <row r="97" spans="1:6">
      <c r="A97">
        <v>2013</v>
      </c>
      <c r="B97" t="s">
        <v>868</v>
      </c>
      <c r="C97">
        <v>0</v>
      </c>
      <c r="D97">
        <v>0</v>
      </c>
      <c r="E97" t="s">
        <v>220</v>
      </c>
      <c r="F97" t="s">
        <v>869</v>
      </c>
    </row>
    <row r="98" spans="1:6">
      <c r="A98">
        <v>2014</v>
      </c>
      <c r="B98" t="s">
        <v>868</v>
      </c>
      <c r="C98">
        <v>0</v>
      </c>
      <c r="D98">
        <v>0</v>
      </c>
      <c r="E98" t="s">
        <v>220</v>
      </c>
      <c r="F98" t="s">
        <v>869</v>
      </c>
    </row>
    <row r="99" spans="1:6">
      <c r="A99">
        <v>2015</v>
      </c>
      <c r="B99" t="s">
        <v>868</v>
      </c>
      <c r="C99">
        <v>0</v>
      </c>
      <c r="D99">
        <v>0</v>
      </c>
      <c r="E99" t="s">
        <v>220</v>
      </c>
      <c r="F99" t="s">
        <v>869</v>
      </c>
    </row>
    <row r="100" spans="1:6">
      <c r="A100">
        <v>2016</v>
      </c>
      <c r="B100" t="s">
        <v>868</v>
      </c>
      <c r="C100">
        <v>0</v>
      </c>
      <c r="D100">
        <v>0</v>
      </c>
      <c r="E100" t="s">
        <v>220</v>
      </c>
      <c r="F100" t="s">
        <v>869</v>
      </c>
    </row>
    <row r="101" spans="1:6">
      <c r="A101">
        <v>2017</v>
      </c>
      <c r="B101" t="s">
        <v>868</v>
      </c>
      <c r="C101">
        <v>0</v>
      </c>
      <c r="D101">
        <v>0</v>
      </c>
      <c r="E101" t="s">
        <v>220</v>
      </c>
      <c r="F101" t="s">
        <v>869</v>
      </c>
    </row>
    <row r="102" spans="1:6">
      <c r="A102">
        <v>2018</v>
      </c>
      <c r="B102" t="s">
        <v>868</v>
      </c>
      <c r="C102">
        <v>0</v>
      </c>
      <c r="D102">
        <v>0</v>
      </c>
      <c r="E102" t="s">
        <v>220</v>
      </c>
      <c r="F102" t="s">
        <v>869</v>
      </c>
    </row>
    <row r="103" spans="1:6">
      <c r="A103">
        <v>2019</v>
      </c>
      <c r="B103" t="s">
        <v>868</v>
      </c>
      <c r="C103">
        <v>0</v>
      </c>
      <c r="D103">
        <v>0</v>
      </c>
      <c r="E103" t="s">
        <v>220</v>
      </c>
      <c r="F103" t="s">
        <v>869</v>
      </c>
    </row>
    <row r="104" spans="1:6">
      <c r="A104">
        <v>2020</v>
      </c>
      <c r="B104" t="s">
        <v>868</v>
      </c>
      <c r="C104">
        <v>0</v>
      </c>
      <c r="D104">
        <v>0</v>
      </c>
      <c r="E104" t="s">
        <v>220</v>
      </c>
      <c r="F104" t="s">
        <v>869</v>
      </c>
    </row>
    <row r="105" spans="1:6">
      <c r="A105">
        <v>2021</v>
      </c>
      <c r="B105" t="s">
        <v>868</v>
      </c>
      <c r="C105">
        <v>0</v>
      </c>
      <c r="D105">
        <v>0</v>
      </c>
      <c r="E105" t="s">
        <v>220</v>
      </c>
      <c r="F105" t="s">
        <v>869</v>
      </c>
    </row>
    <row r="106" spans="1:6">
      <c r="A106">
        <v>2022</v>
      </c>
      <c r="B106" t="s">
        <v>868</v>
      </c>
      <c r="C106">
        <v>0</v>
      </c>
      <c r="D106">
        <v>0</v>
      </c>
      <c r="E106" t="s">
        <v>220</v>
      </c>
      <c r="F106" t="s">
        <v>869</v>
      </c>
    </row>
    <row r="107" spans="1:6">
      <c r="A107">
        <v>2023</v>
      </c>
      <c r="B107" t="s">
        <v>868</v>
      </c>
      <c r="C107">
        <v>0</v>
      </c>
      <c r="D107">
        <v>0</v>
      </c>
      <c r="E107" t="s">
        <v>220</v>
      </c>
      <c r="F107" t="s">
        <v>869</v>
      </c>
    </row>
    <row r="108" spans="1:6">
      <c r="A108">
        <v>2024</v>
      </c>
      <c r="B108" t="s">
        <v>868</v>
      </c>
      <c r="C108">
        <v>0</v>
      </c>
      <c r="D108">
        <v>0</v>
      </c>
      <c r="E108" t="s">
        <v>220</v>
      </c>
      <c r="F108" t="s">
        <v>869</v>
      </c>
    </row>
    <row r="109" spans="1:6">
      <c r="A109">
        <v>2025</v>
      </c>
      <c r="B109" t="s">
        <v>868</v>
      </c>
      <c r="C109">
        <v>0</v>
      </c>
      <c r="D109">
        <v>0</v>
      </c>
      <c r="E109" t="s">
        <v>220</v>
      </c>
      <c r="F109" t="s">
        <v>869</v>
      </c>
    </row>
    <row r="110" spans="1:6">
      <c r="A110">
        <v>2026</v>
      </c>
      <c r="B110" t="s">
        <v>868</v>
      </c>
      <c r="C110">
        <v>0</v>
      </c>
      <c r="D110">
        <v>0</v>
      </c>
      <c r="E110" t="s">
        <v>220</v>
      </c>
      <c r="F110" t="s">
        <v>869</v>
      </c>
    </row>
    <row r="111" spans="1:6">
      <c r="A111">
        <v>2027</v>
      </c>
      <c r="B111" t="s">
        <v>868</v>
      </c>
      <c r="C111">
        <v>0</v>
      </c>
      <c r="D111">
        <v>0</v>
      </c>
      <c r="E111" t="s">
        <v>220</v>
      </c>
      <c r="F111" t="s">
        <v>869</v>
      </c>
    </row>
    <row r="112" spans="1:6">
      <c r="A112">
        <v>2028</v>
      </c>
      <c r="B112" t="s">
        <v>868</v>
      </c>
      <c r="C112">
        <v>0</v>
      </c>
      <c r="D112">
        <v>0</v>
      </c>
      <c r="E112" t="s">
        <v>220</v>
      </c>
      <c r="F112" t="s">
        <v>869</v>
      </c>
    </row>
    <row r="113" spans="1:6">
      <c r="A113">
        <v>2029</v>
      </c>
      <c r="B113" t="s">
        <v>868</v>
      </c>
      <c r="C113">
        <v>0</v>
      </c>
      <c r="D113">
        <v>0</v>
      </c>
      <c r="E113" t="s">
        <v>220</v>
      </c>
      <c r="F113" t="s">
        <v>869</v>
      </c>
    </row>
    <row r="114" spans="1:6">
      <c r="A114">
        <v>2030</v>
      </c>
      <c r="B114" t="s">
        <v>868</v>
      </c>
      <c r="C114">
        <v>0</v>
      </c>
      <c r="D114">
        <v>0</v>
      </c>
      <c r="E114" t="s">
        <v>220</v>
      </c>
      <c r="F114" t="s">
        <v>869</v>
      </c>
    </row>
    <row r="115" spans="1:6">
      <c r="A115">
        <v>2031</v>
      </c>
      <c r="B115" t="s">
        <v>868</v>
      </c>
      <c r="C115">
        <v>0</v>
      </c>
      <c r="D115">
        <v>0</v>
      </c>
      <c r="E115" t="s">
        <v>220</v>
      </c>
      <c r="F115" t="s">
        <v>869</v>
      </c>
    </row>
    <row r="116" spans="1:6">
      <c r="A116">
        <v>2032</v>
      </c>
      <c r="B116" t="s">
        <v>868</v>
      </c>
      <c r="C116">
        <v>0</v>
      </c>
      <c r="D116">
        <v>0</v>
      </c>
      <c r="E116" t="s">
        <v>220</v>
      </c>
      <c r="F116" t="s">
        <v>869</v>
      </c>
    </row>
    <row r="117" spans="1:6">
      <c r="A117">
        <v>2033</v>
      </c>
      <c r="B117" t="s">
        <v>868</v>
      </c>
      <c r="C117">
        <v>0</v>
      </c>
      <c r="D117">
        <v>0</v>
      </c>
      <c r="E117" t="s">
        <v>220</v>
      </c>
      <c r="F117" t="s">
        <v>869</v>
      </c>
    </row>
    <row r="118" spans="1:6">
      <c r="A118">
        <v>2034</v>
      </c>
      <c r="B118" t="s">
        <v>868</v>
      </c>
      <c r="C118">
        <v>0</v>
      </c>
      <c r="D118">
        <v>0</v>
      </c>
      <c r="E118" t="s">
        <v>220</v>
      </c>
      <c r="F118" t="s">
        <v>869</v>
      </c>
    </row>
    <row r="119" spans="1:6">
      <c r="A119">
        <v>2035</v>
      </c>
      <c r="B119" t="s">
        <v>868</v>
      </c>
      <c r="C119">
        <v>0</v>
      </c>
      <c r="D119">
        <v>0</v>
      </c>
      <c r="E119" t="s">
        <v>220</v>
      </c>
      <c r="F119" t="s">
        <v>869</v>
      </c>
    </row>
    <row r="120" spans="1:6">
      <c r="A120">
        <v>2036</v>
      </c>
      <c r="B120" t="s">
        <v>868</v>
      </c>
      <c r="C120">
        <v>0</v>
      </c>
      <c r="D120">
        <v>0</v>
      </c>
      <c r="E120" t="s">
        <v>220</v>
      </c>
      <c r="F120" t="s">
        <v>869</v>
      </c>
    </row>
    <row r="121" spans="1:6">
      <c r="A121">
        <v>2037</v>
      </c>
      <c r="B121" t="s">
        <v>868</v>
      </c>
      <c r="C121">
        <v>0</v>
      </c>
      <c r="D121">
        <v>0</v>
      </c>
      <c r="E121" t="s">
        <v>220</v>
      </c>
      <c r="F121" t="s">
        <v>869</v>
      </c>
    </row>
    <row r="122" spans="1:6">
      <c r="A122">
        <v>2038</v>
      </c>
      <c r="B122" t="s">
        <v>868</v>
      </c>
      <c r="C122">
        <v>0</v>
      </c>
      <c r="D122">
        <v>0</v>
      </c>
      <c r="E122" t="s">
        <v>220</v>
      </c>
      <c r="F122" t="s">
        <v>869</v>
      </c>
    </row>
    <row r="123" spans="1:6">
      <c r="A123">
        <v>2039</v>
      </c>
      <c r="B123" t="s">
        <v>868</v>
      </c>
      <c r="C123">
        <v>0</v>
      </c>
      <c r="D123">
        <v>0</v>
      </c>
      <c r="E123" t="s">
        <v>220</v>
      </c>
      <c r="F123" t="s">
        <v>869</v>
      </c>
    </row>
    <row r="124" spans="1:6">
      <c r="A124">
        <v>2040</v>
      </c>
      <c r="B124" t="s">
        <v>868</v>
      </c>
      <c r="C124">
        <v>0</v>
      </c>
      <c r="D124">
        <v>0</v>
      </c>
      <c r="E124" t="s">
        <v>220</v>
      </c>
      <c r="F124" t="s">
        <v>869</v>
      </c>
    </row>
    <row r="125" spans="1:6">
      <c r="A125">
        <v>2041</v>
      </c>
      <c r="B125" t="s">
        <v>868</v>
      </c>
      <c r="C125">
        <v>0</v>
      </c>
      <c r="D125">
        <v>0</v>
      </c>
      <c r="E125" t="s">
        <v>220</v>
      </c>
      <c r="F125" t="s">
        <v>869</v>
      </c>
    </row>
    <row r="126" spans="1:6">
      <c r="A126">
        <v>2042</v>
      </c>
      <c r="B126" t="s">
        <v>868</v>
      </c>
      <c r="C126">
        <v>0</v>
      </c>
      <c r="D126">
        <v>0</v>
      </c>
      <c r="E126" t="s">
        <v>220</v>
      </c>
      <c r="F126" t="s">
        <v>869</v>
      </c>
    </row>
    <row r="127" spans="1:6">
      <c r="A127">
        <v>2043</v>
      </c>
      <c r="B127" t="s">
        <v>868</v>
      </c>
      <c r="C127">
        <v>0</v>
      </c>
      <c r="D127">
        <v>0</v>
      </c>
      <c r="E127" t="s">
        <v>220</v>
      </c>
      <c r="F127" t="s">
        <v>869</v>
      </c>
    </row>
    <row r="128" spans="1:6">
      <c r="A128">
        <v>2044</v>
      </c>
      <c r="B128" t="s">
        <v>868</v>
      </c>
      <c r="C128">
        <v>0</v>
      </c>
      <c r="D128">
        <v>0</v>
      </c>
      <c r="E128" t="s">
        <v>220</v>
      </c>
      <c r="F128" t="s">
        <v>869</v>
      </c>
    </row>
    <row r="129" spans="1:6">
      <c r="A129">
        <v>2045</v>
      </c>
      <c r="B129" t="s">
        <v>868</v>
      </c>
      <c r="C129">
        <v>0</v>
      </c>
      <c r="D129">
        <v>0</v>
      </c>
      <c r="E129" t="s">
        <v>220</v>
      </c>
      <c r="F129" t="s">
        <v>869</v>
      </c>
    </row>
    <row r="130" spans="1:6">
      <c r="A130">
        <v>2046</v>
      </c>
      <c r="B130" t="s">
        <v>868</v>
      </c>
      <c r="C130">
        <v>0</v>
      </c>
      <c r="D130">
        <v>0</v>
      </c>
      <c r="E130" t="s">
        <v>220</v>
      </c>
      <c r="F130" t="s">
        <v>869</v>
      </c>
    </row>
    <row r="131" spans="1:6">
      <c r="A131">
        <v>2047</v>
      </c>
      <c r="B131" t="s">
        <v>868</v>
      </c>
      <c r="C131">
        <v>0</v>
      </c>
      <c r="D131">
        <v>0</v>
      </c>
      <c r="E131" t="s">
        <v>220</v>
      </c>
      <c r="F131" t="s">
        <v>869</v>
      </c>
    </row>
    <row r="132" spans="1:6">
      <c r="A132">
        <v>2048</v>
      </c>
      <c r="B132" t="s">
        <v>868</v>
      </c>
      <c r="C132">
        <v>0</v>
      </c>
      <c r="D132">
        <v>0</v>
      </c>
      <c r="E132" t="s">
        <v>220</v>
      </c>
      <c r="F132" t="s">
        <v>869</v>
      </c>
    </row>
    <row r="133" spans="1:6">
      <c r="A133">
        <v>2049</v>
      </c>
      <c r="B133" t="s">
        <v>868</v>
      </c>
      <c r="C133">
        <v>0</v>
      </c>
      <c r="D133">
        <v>0</v>
      </c>
      <c r="E133" t="s">
        <v>220</v>
      </c>
      <c r="F133" t="s">
        <v>869</v>
      </c>
    </row>
    <row r="134" spans="1:6">
      <c r="A134">
        <v>2050</v>
      </c>
      <c r="B134" t="s">
        <v>868</v>
      </c>
      <c r="C134">
        <v>0</v>
      </c>
      <c r="D134">
        <v>0</v>
      </c>
      <c r="E134" t="s">
        <v>220</v>
      </c>
      <c r="F134" t="s">
        <v>869</v>
      </c>
    </row>
    <row r="135" spans="1:6">
      <c r="A135">
        <v>2051</v>
      </c>
      <c r="B135" t="s">
        <v>868</v>
      </c>
      <c r="C135">
        <v>0</v>
      </c>
      <c r="D135">
        <v>0</v>
      </c>
      <c r="E135" t="s">
        <v>220</v>
      </c>
      <c r="F135" t="s">
        <v>869</v>
      </c>
    </row>
    <row r="136" spans="1:6">
      <c r="A136">
        <v>2052</v>
      </c>
      <c r="B136" t="s">
        <v>868</v>
      </c>
      <c r="C136">
        <v>0</v>
      </c>
      <c r="D136">
        <v>0</v>
      </c>
      <c r="E136" t="s">
        <v>220</v>
      </c>
      <c r="F136" t="s">
        <v>869</v>
      </c>
    </row>
    <row r="137" spans="1:6">
      <c r="A137">
        <v>2053</v>
      </c>
      <c r="B137" t="s">
        <v>868</v>
      </c>
      <c r="C137">
        <v>0</v>
      </c>
      <c r="D137">
        <v>0</v>
      </c>
      <c r="E137" t="s">
        <v>220</v>
      </c>
      <c r="F137" t="s">
        <v>869</v>
      </c>
    </row>
    <row r="138" spans="1:6">
      <c r="A138">
        <v>2054</v>
      </c>
      <c r="B138" t="s">
        <v>868</v>
      </c>
      <c r="C138">
        <v>0</v>
      </c>
      <c r="D138">
        <v>0</v>
      </c>
      <c r="E138" t="s">
        <v>220</v>
      </c>
      <c r="F138" t="s">
        <v>869</v>
      </c>
    </row>
    <row r="139" spans="1:6">
      <c r="A139">
        <v>2055</v>
      </c>
      <c r="B139" t="s">
        <v>868</v>
      </c>
      <c r="C139">
        <v>0</v>
      </c>
      <c r="D139">
        <v>0</v>
      </c>
      <c r="E139" t="s">
        <v>220</v>
      </c>
      <c r="F139" t="s">
        <v>869</v>
      </c>
    </row>
    <row r="140" spans="1:6">
      <c r="A140">
        <v>2056</v>
      </c>
      <c r="B140" t="s">
        <v>868</v>
      </c>
      <c r="C140">
        <v>0</v>
      </c>
      <c r="D140">
        <v>0</v>
      </c>
      <c r="E140" t="s">
        <v>220</v>
      </c>
      <c r="F140" t="s">
        <v>869</v>
      </c>
    </row>
    <row r="141" spans="1:6">
      <c r="A141">
        <v>2057</v>
      </c>
      <c r="B141" t="s">
        <v>868</v>
      </c>
      <c r="C141">
        <v>0</v>
      </c>
      <c r="D141">
        <v>0</v>
      </c>
      <c r="E141" t="s">
        <v>220</v>
      </c>
      <c r="F141" t="s">
        <v>869</v>
      </c>
    </row>
    <row r="142" spans="1:6">
      <c r="A142">
        <v>2058</v>
      </c>
      <c r="B142" t="s">
        <v>868</v>
      </c>
      <c r="C142">
        <v>0</v>
      </c>
      <c r="D142">
        <v>0</v>
      </c>
      <c r="E142" t="s">
        <v>220</v>
      </c>
      <c r="F142" t="s">
        <v>869</v>
      </c>
    </row>
    <row r="143" spans="1:6">
      <c r="A143">
        <v>2059</v>
      </c>
      <c r="B143" t="s">
        <v>868</v>
      </c>
      <c r="C143">
        <v>0</v>
      </c>
      <c r="D143">
        <v>0</v>
      </c>
      <c r="E143" t="s">
        <v>220</v>
      </c>
      <c r="F143" t="s">
        <v>869</v>
      </c>
    </row>
    <row r="144" spans="1:6">
      <c r="A144">
        <v>2060</v>
      </c>
      <c r="B144" t="s">
        <v>868</v>
      </c>
      <c r="C144">
        <v>0</v>
      </c>
      <c r="D144">
        <v>0</v>
      </c>
      <c r="E144" t="s">
        <v>220</v>
      </c>
      <c r="F144" t="s">
        <v>869</v>
      </c>
    </row>
    <row r="145" spans="1:6">
      <c r="A145">
        <v>2061</v>
      </c>
      <c r="B145" t="s">
        <v>868</v>
      </c>
      <c r="C145">
        <v>0</v>
      </c>
      <c r="D145">
        <v>0</v>
      </c>
      <c r="E145" t="s">
        <v>220</v>
      </c>
      <c r="F145" t="s">
        <v>869</v>
      </c>
    </row>
    <row r="146" spans="1:6">
      <c r="A146">
        <v>2062</v>
      </c>
      <c r="B146" t="s">
        <v>868</v>
      </c>
      <c r="C146">
        <v>0</v>
      </c>
      <c r="D146">
        <v>0</v>
      </c>
      <c r="E146" t="s">
        <v>220</v>
      </c>
      <c r="F146" t="s">
        <v>869</v>
      </c>
    </row>
    <row r="147" spans="1:6">
      <c r="A147">
        <v>2063</v>
      </c>
      <c r="B147" t="s">
        <v>868</v>
      </c>
      <c r="C147">
        <v>0</v>
      </c>
      <c r="D147">
        <v>0</v>
      </c>
      <c r="E147" t="s">
        <v>220</v>
      </c>
      <c r="F147" t="s">
        <v>869</v>
      </c>
    </row>
    <row r="148" spans="1:6">
      <c r="A148">
        <v>2064</v>
      </c>
      <c r="B148" t="s">
        <v>868</v>
      </c>
      <c r="C148">
        <v>0</v>
      </c>
      <c r="D148">
        <v>0</v>
      </c>
      <c r="E148" t="s">
        <v>220</v>
      </c>
      <c r="F148" t="s">
        <v>869</v>
      </c>
    </row>
    <row r="149" spans="1:6">
      <c r="A149">
        <v>2065</v>
      </c>
      <c r="B149" t="s">
        <v>868</v>
      </c>
      <c r="C149">
        <v>0</v>
      </c>
      <c r="D149">
        <v>0</v>
      </c>
      <c r="E149" t="s">
        <v>220</v>
      </c>
      <c r="F149" t="s">
        <v>869</v>
      </c>
    </row>
    <row r="150" spans="1:6">
      <c r="A150">
        <v>2066</v>
      </c>
      <c r="B150" t="s">
        <v>868</v>
      </c>
      <c r="C150">
        <v>0</v>
      </c>
      <c r="D150">
        <v>0</v>
      </c>
      <c r="E150" t="s">
        <v>220</v>
      </c>
      <c r="F150" t="s">
        <v>869</v>
      </c>
    </row>
    <row r="151" spans="1:6">
      <c r="A151">
        <v>2067</v>
      </c>
      <c r="B151" t="s">
        <v>868</v>
      </c>
      <c r="C151">
        <v>0</v>
      </c>
      <c r="D151">
        <v>0</v>
      </c>
      <c r="E151" t="s">
        <v>220</v>
      </c>
      <c r="F151" t="s">
        <v>869</v>
      </c>
    </row>
    <row r="152" spans="1:6">
      <c r="A152">
        <v>2068</v>
      </c>
      <c r="B152" t="s">
        <v>868</v>
      </c>
      <c r="C152">
        <v>0</v>
      </c>
      <c r="D152">
        <v>0</v>
      </c>
      <c r="E152" t="s">
        <v>220</v>
      </c>
      <c r="F152" t="s">
        <v>869</v>
      </c>
    </row>
    <row r="153" spans="1:6">
      <c r="A153">
        <v>2069</v>
      </c>
      <c r="B153" t="s">
        <v>868</v>
      </c>
      <c r="C153">
        <v>0</v>
      </c>
      <c r="D153">
        <v>0</v>
      </c>
      <c r="E153" t="s">
        <v>220</v>
      </c>
      <c r="F153" t="s">
        <v>869</v>
      </c>
    </row>
    <row r="154" spans="1:6">
      <c r="A154">
        <v>2070</v>
      </c>
      <c r="B154" t="s">
        <v>868</v>
      </c>
      <c r="C154">
        <v>0</v>
      </c>
      <c r="D154">
        <v>0</v>
      </c>
      <c r="E154" t="s">
        <v>220</v>
      </c>
      <c r="F154" t="s">
        <v>869</v>
      </c>
    </row>
    <row r="155" spans="1:6">
      <c r="A155">
        <v>2071</v>
      </c>
      <c r="B155" t="s">
        <v>868</v>
      </c>
      <c r="C155">
        <v>0</v>
      </c>
      <c r="D155">
        <v>0</v>
      </c>
      <c r="E155" t="s">
        <v>220</v>
      </c>
      <c r="F155" t="s">
        <v>869</v>
      </c>
    </row>
    <row r="156" spans="1:6">
      <c r="A156">
        <v>2072</v>
      </c>
      <c r="B156" t="s">
        <v>868</v>
      </c>
      <c r="C156">
        <v>0</v>
      </c>
      <c r="D156">
        <v>0</v>
      </c>
      <c r="E156" t="s">
        <v>220</v>
      </c>
      <c r="F156" t="s">
        <v>869</v>
      </c>
    </row>
    <row r="157" spans="1:6">
      <c r="A157">
        <v>2073</v>
      </c>
      <c r="B157" t="s">
        <v>868</v>
      </c>
      <c r="C157">
        <v>0</v>
      </c>
      <c r="D157">
        <v>0</v>
      </c>
      <c r="E157" t="s">
        <v>220</v>
      </c>
      <c r="F157" t="s">
        <v>869</v>
      </c>
    </row>
    <row r="158" spans="1:6">
      <c r="A158">
        <v>2074</v>
      </c>
      <c r="B158" t="s">
        <v>868</v>
      </c>
      <c r="C158">
        <v>0</v>
      </c>
      <c r="D158">
        <v>0</v>
      </c>
      <c r="E158" t="s">
        <v>220</v>
      </c>
      <c r="F158" t="s">
        <v>869</v>
      </c>
    </row>
    <row r="159" spans="1:6">
      <c r="A159">
        <v>2075</v>
      </c>
      <c r="B159" t="s">
        <v>868</v>
      </c>
      <c r="C159">
        <v>0</v>
      </c>
      <c r="D159">
        <v>0</v>
      </c>
      <c r="E159" t="s">
        <v>220</v>
      </c>
      <c r="F159" t="s">
        <v>869</v>
      </c>
    </row>
    <row r="160" spans="1:6">
      <c r="A160">
        <v>2076</v>
      </c>
      <c r="B160" t="s">
        <v>868</v>
      </c>
      <c r="C160">
        <v>0</v>
      </c>
      <c r="D160">
        <v>0</v>
      </c>
      <c r="E160" t="s">
        <v>220</v>
      </c>
      <c r="F160" t="s">
        <v>869</v>
      </c>
    </row>
    <row r="161" spans="1:6">
      <c r="A161">
        <v>2077</v>
      </c>
      <c r="B161" t="s">
        <v>868</v>
      </c>
      <c r="C161">
        <v>0</v>
      </c>
      <c r="D161">
        <v>0</v>
      </c>
      <c r="E161" t="s">
        <v>220</v>
      </c>
      <c r="F161" t="s">
        <v>869</v>
      </c>
    </row>
    <row r="162" spans="1:6">
      <c r="A162">
        <v>2078</v>
      </c>
      <c r="B162" t="s">
        <v>868</v>
      </c>
      <c r="C162">
        <v>0</v>
      </c>
      <c r="D162">
        <v>0</v>
      </c>
      <c r="E162" t="s">
        <v>220</v>
      </c>
      <c r="F162" t="s">
        <v>869</v>
      </c>
    </row>
    <row r="163" spans="1:6">
      <c r="A163">
        <v>2079</v>
      </c>
      <c r="B163" t="s">
        <v>868</v>
      </c>
      <c r="C163">
        <v>0</v>
      </c>
      <c r="D163">
        <v>0</v>
      </c>
      <c r="E163" t="s">
        <v>220</v>
      </c>
      <c r="F163" t="s">
        <v>869</v>
      </c>
    </row>
    <row r="164" spans="1:6">
      <c r="A164">
        <v>2080</v>
      </c>
      <c r="B164" t="s">
        <v>868</v>
      </c>
      <c r="C164">
        <v>0</v>
      </c>
      <c r="D164">
        <v>0</v>
      </c>
      <c r="E164" t="s">
        <v>220</v>
      </c>
      <c r="F164" t="s">
        <v>869</v>
      </c>
    </row>
    <row r="165" spans="1:6">
      <c r="A165">
        <v>2081</v>
      </c>
      <c r="B165" t="s">
        <v>868</v>
      </c>
      <c r="C165">
        <v>0</v>
      </c>
      <c r="D165">
        <v>0</v>
      </c>
      <c r="E165" t="s">
        <v>220</v>
      </c>
      <c r="F165" t="s">
        <v>869</v>
      </c>
    </row>
    <row r="166" spans="1:6">
      <c r="A166">
        <v>2082</v>
      </c>
      <c r="B166" t="s">
        <v>868</v>
      </c>
      <c r="C166">
        <v>0</v>
      </c>
      <c r="D166">
        <v>0</v>
      </c>
      <c r="E166" t="s">
        <v>220</v>
      </c>
      <c r="F166" t="s">
        <v>869</v>
      </c>
    </row>
    <row r="167" spans="1:6">
      <c r="A167">
        <v>2083</v>
      </c>
      <c r="B167" t="s">
        <v>868</v>
      </c>
      <c r="C167">
        <v>0</v>
      </c>
      <c r="D167">
        <v>0</v>
      </c>
      <c r="E167" t="s">
        <v>220</v>
      </c>
      <c r="F167" t="s">
        <v>869</v>
      </c>
    </row>
    <row r="168" spans="1:6">
      <c r="A168">
        <v>2084</v>
      </c>
      <c r="B168" t="s">
        <v>868</v>
      </c>
      <c r="C168">
        <v>0</v>
      </c>
      <c r="D168">
        <v>0</v>
      </c>
      <c r="E168" t="s">
        <v>220</v>
      </c>
      <c r="F168" t="s">
        <v>869</v>
      </c>
    </row>
    <row r="169" spans="1:6">
      <c r="A169">
        <v>2085</v>
      </c>
      <c r="B169" t="s">
        <v>868</v>
      </c>
      <c r="C169">
        <v>0</v>
      </c>
      <c r="D169">
        <v>0</v>
      </c>
      <c r="E169" t="s">
        <v>220</v>
      </c>
      <c r="F169" t="s">
        <v>869</v>
      </c>
    </row>
    <row r="170" spans="1:6">
      <c r="A170">
        <v>2086</v>
      </c>
      <c r="B170" t="s">
        <v>868</v>
      </c>
      <c r="C170">
        <v>0</v>
      </c>
      <c r="D170">
        <v>0</v>
      </c>
      <c r="E170" t="s">
        <v>220</v>
      </c>
      <c r="F170" t="s">
        <v>869</v>
      </c>
    </row>
    <row r="171" spans="1:6">
      <c r="A171">
        <v>2087</v>
      </c>
      <c r="B171" t="s">
        <v>868</v>
      </c>
      <c r="C171">
        <v>0</v>
      </c>
      <c r="D171">
        <v>0</v>
      </c>
      <c r="E171" t="s">
        <v>220</v>
      </c>
      <c r="F171" t="s">
        <v>869</v>
      </c>
    </row>
    <row r="172" spans="1:6">
      <c r="A172">
        <v>2088</v>
      </c>
      <c r="B172" t="s">
        <v>868</v>
      </c>
      <c r="C172">
        <v>0</v>
      </c>
      <c r="D172">
        <v>0</v>
      </c>
      <c r="E172" t="s">
        <v>220</v>
      </c>
      <c r="F172" t="s">
        <v>869</v>
      </c>
    </row>
    <row r="173" spans="1:6">
      <c r="A173">
        <v>2089</v>
      </c>
      <c r="B173" t="s">
        <v>868</v>
      </c>
      <c r="C173">
        <v>0</v>
      </c>
      <c r="D173">
        <v>0</v>
      </c>
      <c r="E173" t="s">
        <v>220</v>
      </c>
      <c r="F173" t="s">
        <v>869</v>
      </c>
    </row>
    <row r="174" spans="1:6">
      <c r="A174">
        <v>2090</v>
      </c>
      <c r="B174" t="s">
        <v>868</v>
      </c>
      <c r="C174">
        <v>0</v>
      </c>
      <c r="D174">
        <v>0</v>
      </c>
      <c r="E174" t="s">
        <v>220</v>
      </c>
      <c r="F174" t="s">
        <v>869</v>
      </c>
    </row>
    <row r="175" spans="1:6">
      <c r="A175">
        <v>2091</v>
      </c>
      <c r="B175" t="s">
        <v>868</v>
      </c>
      <c r="C175">
        <v>0</v>
      </c>
      <c r="D175">
        <v>0</v>
      </c>
      <c r="E175" t="s">
        <v>220</v>
      </c>
      <c r="F175" t="s">
        <v>869</v>
      </c>
    </row>
    <row r="176" spans="1:6">
      <c r="A176">
        <v>2092</v>
      </c>
      <c r="B176" t="s">
        <v>868</v>
      </c>
      <c r="C176">
        <v>0</v>
      </c>
      <c r="D176">
        <v>0</v>
      </c>
      <c r="E176" t="s">
        <v>220</v>
      </c>
      <c r="F176" t="s">
        <v>869</v>
      </c>
    </row>
    <row r="177" spans="1:6">
      <c r="A177">
        <v>2093</v>
      </c>
      <c r="B177" t="s">
        <v>868</v>
      </c>
      <c r="C177">
        <v>0</v>
      </c>
      <c r="D177">
        <v>0</v>
      </c>
      <c r="E177" t="s">
        <v>220</v>
      </c>
      <c r="F177" t="s">
        <v>869</v>
      </c>
    </row>
    <row r="178" spans="1:6">
      <c r="A178">
        <v>2094</v>
      </c>
      <c r="B178" t="s">
        <v>868</v>
      </c>
      <c r="C178">
        <v>0</v>
      </c>
      <c r="D178">
        <v>0</v>
      </c>
      <c r="E178" t="s">
        <v>220</v>
      </c>
      <c r="F178" t="s">
        <v>869</v>
      </c>
    </row>
    <row r="179" spans="1:6">
      <c r="A179">
        <v>2095</v>
      </c>
      <c r="B179" t="s">
        <v>868</v>
      </c>
      <c r="C179">
        <v>0</v>
      </c>
      <c r="D179">
        <v>0</v>
      </c>
      <c r="E179" t="s">
        <v>220</v>
      </c>
      <c r="F179" t="s">
        <v>869</v>
      </c>
    </row>
    <row r="180" spans="1:6">
      <c r="A180">
        <v>2096</v>
      </c>
      <c r="B180" t="s">
        <v>868</v>
      </c>
      <c r="C180">
        <v>0</v>
      </c>
      <c r="D180">
        <v>0</v>
      </c>
      <c r="E180" t="s">
        <v>220</v>
      </c>
      <c r="F180" t="s">
        <v>869</v>
      </c>
    </row>
    <row r="181" spans="1:6">
      <c r="A181">
        <v>2097</v>
      </c>
      <c r="B181" t="s">
        <v>868</v>
      </c>
      <c r="C181">
        <v>0</v>
      </c>
      <c r="D181">
        <v>0</v>
      </c>
      <c r="E181" t="s">
        <v>220</v>
      </c>
      <c r="F181" t="s">
        <v>869</v>
      </c>
    </row>
    <row r="182" spans="1:6">
      <c r="A182">
        <v>2098</v>
      </c>
      <c r="B182" t="s">
        <v>868</v>
      </c>
      <c r="C182">
        <v>0</v>
      </c>
      <c r="D182">
        <v>0</v>
      </c>
      <c r="E182" t="s">
        <v>220</v>
      </c>
      <c r="F182" t="s">
        <v>869</v>
      </c>
    </row>
    <row r="183" spans="1:6">
      <c r="A183">
        <v>2099</v>
      </c>
      <c r="B183" t="s">
        <v>868</v>
      </c>
      <c r="C183">
        <v>0</v>
      </c>
      <c r="D183">
        <v>0</v>
      </c>
      <c r="E183" t="s">
        <v>220</v>
      </c>
      <c r="F183" t="s">
        <v>869</v>
      </c>
    </row>
    <row r="184" spans="1:6">
      <c r="A184">
        <v>2100</v>
      </c>
      <c r="B184" t="s">
        <v>868</v>
      </c>
      <c r="C184">
        <v>0</v>
      </c>
      <c r="D184">
        <v>0</v>
      </c>
      <c r="E184" t="s">
        <v>220</v>
      </c>
      <c r="F184" t="s">
        <v>869</v>
      </c>
    </row>
    <row r="185" spans="1:6">
      <c r="A185">
        <v>2101</v>
      </c>
      <c r="B185" t="s">
        <v>868</v>
      </c>
      <c r="C185">
        <v>0</v>
      </c>
      <c r="D185">
        <v>0</v>
      </c>
      <c r="E185" t="s">
        <v>220</v>
      </c>
      <c r="F185" t="s">
        <v>869</v>
      </c>
    </row>
    <row r="186" spans="1:6">
      <c r="A186">
        <v>2102</v>
      </c>
      <c r="B186" t="s">
        <v>868</v>
      </c>
      <c r="C186">
        <v>0</v>
      </c>
      <c r="D186">
        <v>0</v>
      </c>
      <c r="E186" t="s">
        <v>220</v>
      </c>
      <c r="F186" t="s">
        <v>869</v>
      </c>
    </row>
    <row r="187" spans="1:6">
      <c r="A187">
        <v>2103</v>
      </c>
      <c r="B187" t="s">
        <v>868</v>
      </c>
      <c r="C187">
        <v>0</v>
      </c>
      <c r="D187">
        <v>0</v>
      </c>
      <c r="E187" t="s">
        <v>220</v>
      </c>
      <c r="F187" t="s">
        <v>869</v>
      </c>
    </row>
    <row r="188" spans="1:6">
      <c r="A188">
        <v>2104</v>
      </c>
      <c r="B188" t="s">
        <v>868</v>
      </c>
      <c r="C188">
        <v>0</v>
      </c>
      <c r="D188">
        <v>0</v>
      </c>
      <c r="E188" t="s">
        <v>220</v>
      </c>
      <c r="F188" t="s">
        <v>869</v>
      </c>
    </row>
    <row r="189" spans="1:6">
      <c r="A189">
        <v>2105</v>
      </c>
      <c r="B189" t="s">
        <v>868</v>
      </c>
      <c r="C189">
        <v>0</v>
      </c>
      <c r="D189">
        <v>0</v>
      </c>
      <c r="E189" t="s">
        <v>220</v>
      </c>
      <c r="F189" t="s">
        <v>869</v>
      </c>
    </row>
    <row r="190" spans="1:6">
      <c r="A190">
        <v>2106</v>
      </c>
      <c r="B190" t="s">
        <v>868</v>
      </c>
      <c r="C190">
        <v>0</v>
      </c>
      <c r="D190">
        <v>0</v>
      </c>
      <c r="E190" t="s">
        <v>220</v>
      </c>
      <c r="F190" t="s">
        <v>869</v>
      </c>
    </row>
    <row r="191" spans="1:6">
      <c r="A191">
        <v>2107</v>
      </c>
      <c r="B191" t="s">
        <v>868</v>
      </c>
      <c r="C191">
        <v>0</v>
      </c>
      <c r="D191">
        <v>0</v>
      </c>
      <c r="E191" t="s">
        <v>220</v>
      </c>
      <c r="F191" t="s">
        <v>869</v>
      </c>
    </row>
    <row r="192" spans="1:6">
      <c r="A192">
        <v>2108</v>
      </c>
      <c r="B192" t="s">
        <v>868</v>
      </c>
      <c r="C192">
        <v>0</v>
      </c>
      <c r="D192">
        <v>0</v>
      </c>
      <c r="E192" t="s">
        <v>220</v>
      </c>
      <c r="F192" t="s">
        <v>869</v>
      </c>
    </row>
    <row r="193" spans="1:6">
      <c r="A193">
        <v>2109</v>
      </c>
      <c r="B193" t="s">
        <v>868</v>
      </c>
      <c r="C193">
        <v>0</v>
      </c>
      <c r="D193">
        <v>0</v>
      </c>
      <c r="E193" t="s">
        <v>220</v>
      </c>
      <c r="F193" t="s">
        <v>869</v>
      </c>
    </row>
    <row r="194" spans="1:6">
      <c r="A194">
        <v>2110</v>
      </c>
      <c r="B194" t="s">
        <v>868</v>
      </c>
      <c r="C194">
        <v>0</v>
      </c>
      <c r="D194">
        <v>0</v>
      </c>
      <c r="E194" t="s">
        <v>220</v>
      </c>
      <c r="F194" t="s">
        <v>869</v>
      </c>
    </row>
    <row r="195" spans="1:6">
      <c r="A195">
        <v>2111</v>
      </c>
      <c r="B195" t="s">
        <v>868</v>
      </c>
      <c r="C195">
        <v>0</v>
      </c>
      <c r="D195">
        <v>0</v>
      </c>
      <c r="E195" t="s">
        <v>220</v>
      </c>
      <c r="F195" t="s">
        <v>869</v>
      </c>
    </row>
    <row r="196" spans="1:6">
      <c r="A196">
        <v>2112</v>
      </c>
      <c r="B196" t="s">
        <v>868</v>
      </c>
      <c r="C196">
        <v>0</v>
      </c>
      <c r="D196">
        <v>0</v>
      </c>
      <c r="E196" t="s">
        <v>220</v>
      </c>
      <c r="F196" t="s">
        <v>869</v>
      </c>
    </row>
    <row r="197" spans="1:6">
      <c r="A197">
        <v>2113</v>
      </c>
      <c r="B197" t="s">
        <v>868</v>
      </c>
      <c r="C197">
        <v>0</v>
      </c>
      <c r="D197">
        <v>0</v>
      </c>
      <c r="E197" t="s">
        <v>220</v>
      </c>
      <c r="F197" t="s">
        <v>869</v>
      </c>
    </row>
    <row r="198" spans="1:6">
      <c r="A198">
        <v>2114</v>
      </c>
      <c r="B198" t="s">
        <v>868</v>
      </c>
      <c r="C198">
        <v>0</v>
      </c>
      <c r="D198">
        <v>0</v>
      </c>
      <c r="E198" t="s">
        <v>220</v>
      </c>
      <c r="F198" t="s">
        <v>869</v>
      </c>
    </row>
    <row r="199" spans="1:6">
      <c r="A199">
        <v>2115</v>
      </c>
      <c r="B199" t="s">
        <v>868</v>
      </c>
      <c r="C199">
        <v>0</v>
      </c>
      <c r="D199">
        <v>0</v>
      </c>
      <c r="E199" t="s">
        <v>220</v>
      </c>
      <c r="F199" t="s">
        <v>869</v>
      </c>
    </row>
    <row r="200" spans="1:6">
      <c r="A200">
        <v>2116</v>
      </c>
      <c r="B200" t="s">
        <v>868</v>
      </c>
      <c r="C200">
        <v>0</v>
      </c>
      <c r="D200">
        <v>0</v>
      </c>
      <c r="E200" t="s">
        <v>220</v>
      </c>
      <c r="F200" t="s">
        <v>869</v>
      </c>
    </row>
    <row r="201" spans="1:6">
      <c r="A201">
        <v>2117</v>
      </c>
      <c r="B201" t="s">
        <v>868</v>
      </c>
      <c r="C201">
        <v>0</v>
      </c>
      <c r="D201">
        <v>0</v>
      </c>
      <c r="E201" t="s">
        <v>220</v>
      </c>
      <c r="F201" t="s">
        <v>869</v>
      </c>
    </row>
    <row r="202" spans="1:6">
      <c r="A202">
        <v>2118</v>
      </c>
      <c r="B202" t="s">
        <v>868</v>
      </c>
      <c r="C202">
        <v>0</v>
      </c>
      <c r="D202">
        <v>0</v>
      </c>
      <c r="E202" t="s">
        <v>220</v>
      </c>
      <c r="F202" t="s">
        <v>869</v>
      </c>
    </row>
    <row r="203" spans="1:6">
      <c r="A203">
        <v>2119</v>
      </c>
      <c r="B203" t="s">
        <v>868</v>
      </c>
      <c r="C203">
        <v>0</v>
      </c>
      <c r="D203">
        <v>0</v>
      </c>
      <c r="E203" t="s">
        <v>220</v>
      </c>
      <c r="F203" t="s">
        <v>869</v>
      </c>
    </row>
    <row r="204" spans="1:6">
      <c r="A204">
        <v>2120</v>
      </c>
      <c r="B204" t="s">
        <v>868</v>
      </c>
      <c r="C204">
        <v>0</v>
      </c>
      <c r="D204">
        <v>0</v>
      </c>
      <c r="E204" t="s">
        <v>220</v>
      </c>
      <c r="F204" t="s">
        <v>869</v>
      </c>
    </row>
    <row r="205" spans="1:6">
      <c r="A205">
        <v>2121</v>
      </c>
      <c r="B205" t="s">
        <v>868</v>
      </c>
      <c r="C205">
        <v>0</v>
      </c>
      <c r="D205">
        <v>0</v>
      </c>
      <c r="E205" t="s">
        <v>220</v>
      </c>
      <c r="F205" t="s">
        <v>869</v>
      </c>
    </row>
    <row r="206" spans="1:6">
      <c r="A206">
        <v>2122</v>
      </c>
      <c r="B206" t="s">
        <v>868</v>
      </c>
      <c r="C206">
        <v>0</v>
      </c>
      <c r="D206">
        <v>0</v>
      </c>
      <c r="E206" t="s">
        <v>220</v>
      </c>
      <c r="F206" t="s">
        <v>869</v>
      </c>
    </row>
    <row r="207" spans="1:6">
      <c r="A207">
        <v>2123</v>
      </c>
      <c r="B207" t="s">
        <v>868</v>
      </c>
      <c r="C207">
        <v>0</v>
      </c>
      <c r="D207">
        <v>0</v>
      </c>
      <c r="E207" t="s">
        <v>220</v>
      </c>
      <c r="F207" t="s">
        <v>869</v>
      </c>
    </row>
    <row r="208" spans="1:6">
      <c r="A208">
        <v>2124</v>
      </c>
      <c r="B208" t="s">
        <v>868</v>
      </c>
      <c r="C208">
        <v>0</v>
      </c>
      <c r="D208">
        <v>0</v>
      </c>
      <c r="E208" t="s">
        <v>220</v>
      </c>
      <c r="F208" t="s">
        <v>869</v>
      </c>
    </row>
    <row r="209" spans="1:6">
      <c r="A209">
        <v>2125</v>
      </c>
      <c r="B209" t="s">
        <v>868</v>
      </c>
      <c r="C209">
        <v>0</v>
      </c>
      <c r="D209">
        <v>0</v>
      </c>
      <c r="E209" t="s">
        <v>220</v>
      </c>
      <c r="F209" t="s">
        <v>869</v>
      </c>
    </row>
    <row r="210" spans="1:6">
      <c r="A210">
        <v>2126</v>
      </c>
      <c r="B210" t="s">
        <v>868</v>
      </c>
      <c r="C210">
        <v>0</v>
      </c>
      <c r="D210">
        <v>0</v>
      </c>
      <c r="E210" t="s">
        <v>220</v>
      </c>
      <c r="F210" t="s">
        <v>869</v>
      </c>
    </row>
    <row r="211" spans="1:6">
      <c r="A211">
        <v>2127</v>
      </c>
      <c r="B211" t="s">
        <v>868</v>
      </c>
      <c r="C211">
        <v>0</v>
      </c>
      <c r="D211">
        <v>0</v>
      </c>
      <c r="E211" t="s">
        <v>220</v>
      </c>
      <c r="F211" t="s">
        <v>869</v>
      </c>
    </row>
    <row r="212" spans="1:6">
      <c r="A212">
        <v>2128</v>
      </c>
      <c r="B212" t="s">
        <v>868</v>
      </c>
      <c r="C212">
        <v>0</v>
      </c>
      <c r="D212">
        <v>0</v>
      </c>
      <c r="E212" t="s">
        <v>220</v>
      </c>
      <c r="F212" t="s">
        <v>869</v>
      </c>
    </row>
    <row r="213" spans="1:6">
      <c r="A213">
        <v>2129</v>
      </c>
      <c r="B213" t="s">
        <v>868</v>
      </c>
      <c r="C213">
        <v>0</v>
      </c>
      <c r="D213">
        <v>0</v>
      </c>
      <c r="E213" t="s">
        <v>220</v>
      </c>
      <c r="F213" t="s">
        <v>869</v>
      </c>
    </row>
    <row r="214" spans="1:6">
      <c r="A214">
        <v>2130</v>
      </c>
      <c r="B214" t="s">
        <v>868</v>
      </c>
      <c r="C214">
        <v>0</v>
      </c>
      <c r="D214">
        <v>0</v>
      </c>
      <c r="E214" t="s">
        <v>220</v>
      </c>
      <c r="F214" t="s">
        <v>869</v>
      </c>
    </row>
    <row r="215" spans="1:6">
      <c r="A215">
        <v>2131</v>
      </c>
      <c r="B215" t="s">
        <v>868</v>
      </c>
      <c r="C215">
        <v>0</v>
      </c>
      <c r="D215">
        <v>0</v>
      </c>
      <c r="E215" t="s">
        <v>220</v>
      </c>
      <c r="F215" t="s">
        <v>869</v>
      </c>
    </row>
    <row r="216" spans="1:6">
      <c r="A216">
        <v>2132</v>
      </c>
      <c r="B216" t="s">
        <v>868</v>
      </c>
      <c r="C216">
        <v>0</v>
      </c>
      <c r="D216">
        <v>0</v>
      </c>
      <c r="E216" t="s">
        <v>220</v>
      </c>
      <c r="F216" t="s">
        <v>869</v>
      </c>
    </row>
    <row r="217" spans="1:6">
      <c r="A217">
        <v>2133</v>
      </c>
      <c r="B217" t="s">
        <v>868</v>
      </c>
      <c r="C217">
        <v>0</v>
      </c>
      <c r="D217">
        <v>0</v>
      </c>
      <c r="E217" t="s">
        <v>220</v>
      </c>
      <c r="F217" t="s">
        <v>869</v>
      </c>
    </row>
    <row r="218" spans="1:6">
      <c r="A218">
        <v>2134</v>
      </c>
      <c r="B218" t="s">
        <v>868</v>
      </c>
      <c r="C218">
        <v>0</v>
      </c>
      <c r="D218">
        <v>0</v>
      </c>
      <c r="E218" t="s">
        <v>220</v>
      </c>
      <c r="F218" t="s">
        <v>869</v>
      </c>
    </row>
    <row r="219" spans="1:6">
      <c r="A219">
        <v>2135</v>
      </c>
      <c r="B219" t="s">
        <v>868</v>
      </c>
      <c r="C219">
        <v>0</v>
      </c>
      <c r="D219">
        <v>0</v>
      </c>
      <c r="E219" t="s">
        <v>220</v>
      </c>
      <c r="F219" t="s">
        <v>869</v>
      </c>
    </row>
    <row r="220" spans="1:6">
      <c r="A220">
        <v>2136</v>
      </c>
      <c r="B220" t="s">
        <v>868</v>
      </c>
      <c r="C220">
        <v>0</v>
      </c>
      <c r="D220">
        <v>0</v>
      </c>
      <c r="E220" t="s">
        <v>220</v>
      </c>
      <c r="F220" t="s">
        <v>869</v>
      </c>
    </row>
    <row r="221" spans="1:6">
      <c r="A221">
        <v>2137</v>
      </c>
      <c r="B221" t="s">
        <v>868</v>
      </c>
      <c r="C221">
        <v>0</v>
      </c>
      <c r="D221">
        <v>0</v>
      </c>
      <c r="E221" t="s">
        <v>220</v>
      </c>
      <c r="F221" t="s">
        <v>869</v>
      </c>
    </row>
    <row r="222" spans="1:6">
      <c r="A222">
        <v>2138</v>
      </c>
      <c r="B222" t="s">
        <v>868</v>
      </c>
      <c r="C222">
        <v>0</v>
      </c>
      <c r="D222">
        <v>0</v>
      </c>
      <c r="E222" t="s">
        <v>220</v>
      </c>
      <c r="F222" t="s">
        <v>869</v>
      </c>
    </row>
    <row r="223" spans="1:6">
      <c r="A223">
        <v>2139</v>
      </c>
      <c r="B223" t="s">
        <v>868</v>
      </c>
      <c r="C223">
        <v>0</v>
      </c>
      <c r="D223">
        <v>0</v>
      </c>
      <c r="E223" t="s">
        <v>220</v>
      </c>
      <c r="F223" t="s">
        <v>869</v>
      </c>
    </row>
    <row r="224" spans="1:6">
      <c r="A224">
        <v>2140</v>
      </c>
      <c r="B224" t="s">
        <v>868</v>
      </c>
      <c r="C224">
        <v>0</v>
      </c>
      <c r="D224">
        <v>0</v>
      </c>
      <c r="E224" t="s">
        <v>220</v>
      </c>
      <c r="F224" t="s">
        <v>869</v>
      </c>
    </row>
    <row r="225" spans="1:6">
      <c r="A225">
        <v>2141</v>
      </c>
      <c r="B225" t="s">
        <v>868</v>
      </c>
      <c r="C225">
        <v>0</v>
      </c>
      <c r="D225">
        <v>0</v>
      </c>
      <c r="E225" t="s">
        <v>220</v>
      </c>
      <c r="F225" t="s">
        <v>869</v>
      </c>
    </row>
    <row r="226" spans="1:6">
      <c r="A226">
        <v>2142</v>
      </c>
      <c r="B226" t="s">
        <v>868</v>
      </c>
      <c r="C226">
        <v>0</v>
      </c>
      <c r="D226">
        <v>0</v>
      </c>
      <c r="E226" t="s">
        <v>220</v>
      </c>
      <c r="F226" t="s">
        <v>869</v>
      </c>
    </row>
    <row r="227" spans="1:6">
      <c r="A227">
        <v>2143</v>
      </c>
      <c r="B227" t="s">
        <v>868</v>
      </c>
      <c r="C227">
        <v>0</v>
      </c>
      <c r="D227">
        <v>0</v>
      </c>
      <c r="E227" t="s">
        <v>220</v>
      </c>
      <c r="F227" t="s">
        <v>869</v>
      </c>
    </row>
    <row r="228" spans="1:6">
      <c r="A228">
        <v>2144</v>
      </c>
      <c r="B228" t="s">
        <v>868</v>
      </c>
      <c r="C228">
        <v>0</v>
      </c>
      <c r="D228">
        <v>0</v>
      </c>
      <c r="E228" t="s">
        <v>220</v>
      </c>
      <c r="F228" t="s">
        <v>869</v>
      </c>
    </row>
    <row r="229" spans="1:6">
      <c r="A229">
        <v>2145</v>
      </c>
      <c r="B229" t="s">
        <v>868</v>
      </c>
      <c r="C229">
        <v>0</v>
      </c>
      <c r="D229">
        <v>0</v>
      </c>
      <c r="E229" t="s">
        <v>220</v>
      </c>
      <c r="F229" t="s">
        <v>869</v>
      </c>
    </row>
    <row r="230" spans="1:6">
      <c r="A230">
        <v>2146</v>
      </c>
      <c r="B230" t="s">
        <v>868</v>
      </c>
      <c r="C230">
        <v>0</v>
      </c>
      <c r="D230">
        <v>0</v>
      </c>
      <c r="E230" t="s">
        <v>220</v>
      </c>
      <c r="F230" t="s">
        <v>869</v>
      </c>
    </row>
    <row r="231" spans="1:6">
      <c r="A231">
        <v>2147</v>
      </c>
      <c r="B231" t="s">
        <v>868</v>
      </c>
      <c r="C231">
        <v>0</v>
      </c>
      <c r="D231">
        <v>0</v>
      </c>
      <c r="E231" t="s">
        <v>220</v>
      </c>
      <c r="F231" t="s">
        <v>869</v>
      </c>
    </row>
    <row r="232" spans="1:6">
      <c r="A232">
        <v>2148</v>
      </c>
      <c r="B232" t="s">
        <v>868</v>
      </c>
      <c r="C232">
        <v>0</v>
      </c>
      <c r="D232">
        <v>0</v>
      </c>
      <c r="E232" t="s">
        <v>220</v>
      </c>
      <c r="F232" t="s">
        <v>869</v>
      </c>
    </row>
    <row r="233" spans="1:6">
      <c r="A233">
        <v>2149</v>
      </c>
      <c r="B233" t="s">
        <v>868</v>
      </c>
      <c r="C233">
        <v>0</v>
      </c>
      <c r="D233">
        <v>0</v>
      </c>
      <c r="E233" t="s">
        <v>220</v>
      </c>
      <c r="F233" t="s">
        <v>869</v>
      </c>
    </row>
    <row r="234" spans="1:6">
      <c r="A234">
        <v>2150</v>
      </c>
      <c r="B234" t="s">
        <v>868</v>
      </c>
      <c r="C234">
        <v>0</v>
      </c>
      <c r="D234">
        <v>0</v>
      </c>
      <c r="E234" t="s">
        <v>220</v>
      </c>
      <c r="F234" t="s">
        <v>869</v>
      </c>
    </row>
    <row r="235" spans="1:6">
      <c r="A235">
        <v>2151</v>
      </c>
      <c r="B235" t="s">
        <v>868</v>
      </c>
      <c r="C235">
        <v>0</v>
      </c>
      <c r="D235">
        <v>0</v>
      </c>
      <c r="E235" t="s">
        <v>220</v>
      </c>
      <c r="F235" t="s">
        <v>869</v>
      </c>
    </row>
    <row r="236" spans="1:6">
      <c r="A236">
        <v>2152</v>
      </c>
      <c r="B236" t="s">
        <v>868</v>
      </c>
      <c r="C236">
        <v>0</v>
      </c>
      <c r="D236">
        <v>0</v>
      </c>
      <c r="E236" t="s">
        <v>220</v>
      </c>
      <c r="F236" t="s">
        <v>869</v>
      </c>
    </row>
    <row r="237" spans="1:6">
      <c r="A237">
        <v>2153</v>
      </c>
      <c r="B237" t="s">
        <v>868</v>
      </c>
      <c r="C237">
        <v>0</v>
      </c>
      <c r="D237">
        <v>0</v>
      </c>
      <c r="E237" t="s">
        <v>220</v>
      </c>
      <c r="F237" t="s">
        <v>869</v>
      </c>
    </row>
    <row r="238" spans="1:6">
      <c r="A238">
        <v>2154</v>
      </c>
      <c r="B238" t="s">
        <v>868</v>
      </c>
      <c r="C238">
        <v>0</v>
      </c>
      <c r="D238">
        <v>0</v>
      </c>
      <c r="E238" t="s">
        <v>220</v>
      </c>
      <c r="F238" t="s">
        <v>869</v>
      </c>
    </row>
    <row r="239" spans="1:6">
      <c r="A239">
        <v>2155</v>
      </c>
      <c r="B239" t="s">
        <v>868</v>
      </c>
      <c r="C239">
        <v>0</v>
      </c>
      <c r="D239">
        <v>0</v>
      </c>
      <c r="E239" t="s">
        <v>220</v>
      </c>
      <c r="F239" t="s">
        <v>869</v>
      </c>
    </row>
    <row r="240" spans="1:6">
      <c r="A240">
        <v>2156</v>
      </c>
      <c r="B240" t="s">
        <v>868</v>
      </c>
      <c r="C240">
        <v>0</v>
      </c>
      <c r="D240">
        <v>0</v>
      </c>
      <c r="E240" t="s">
        <v>220</v>
      </c>
      <c r="F240" t="s">
        <v>869</v>
      </c>
    </row>
    <row r="241" spans="1:6">
      <c r="A241">
        <v>2157</v>
      </c>
      <c r="B241" t="s">
        <v>868</v>
      </c>
      <c r="C241">
        <v>0</v>
      </c>
      <c r="D241">
        <v>0</v>
      </c>
      <c r="E241" t="s">
        <v>220</v>
      </c>
      <c r="F241" t="s">
        <v>869</v>
      </c>
    </row>
    <row r="242" spans="1:6">
      <c r="A242">
        <v>2158</v>
      </c>
      <c r="B242" t="s">
        <v>868</v>
      </c>
      <c r="C242">
        <v>0</v>
      </c>
      <c r="D242">
        <v>0</v>
      </c>
      <c r="E242" t="s">
        <v>220</v>
      </c>
      <c r="F242" t="s">
        <v>869</v>
      </c>
    </row>
    <row r="243" spans="1:6">
      <c r="A243">
        <v>2159</v>
      </c>
      <c r="B243" t="s">
        <v>868</v>
      </c>
      <c r="C243">
        <v>0</v>
      </c>
      <c r="D243">
        <v>0</v>
      </c>
      <c r="E243" t="s">
        <v>220</v>
      </c>
      <c r="F243" t="s">
        <v>869</v>
      </c>
    </row>
    <row r="244" spans="1:6">
      <c r="A244">
        <v>2160</v>
      </c>
      <c r="B244" t="s">
        <v>868</v>
      </c>
      <c r="C244">
        <v>0</v>
      </c>
      <c r="D244">
        <v>0</v>
      </c>
      <c r="E244" t="s">
        <v>220</v>
      </c>
      <c r="F244" t="s">
        <v>869</v>
      </c>
    </row>
    <row r="245" spans="1:6">
      <c r="A245">
        <v>2161</v>
      </c>
      <c r="B245" t="s">
        <v>868</v>
      </c>
      <c r="C245">
        <v>0</v>
      </c>
      <c r="D245">
        <v>0</v>
      </c>
      <c r="E245" t="s">
        <v>220</v>
      </c>
      <c r="F245" t="s">
        <v>869</v>
      </c>
    </row>
    <row r="246" spans="1:6">
      <c r="A246">
        <v>2162</v>
      </c>
      <c r="B246" t="s">
        <v>868</v>
      </c>
      <c r="C246">
        <v>0</v>
      </c>
      <c r="D246">
        <v>0</v>
      </c>
      <c r="E246" t="s">
        <v>220</v>
      </c>
      <c r="F246" t="s">
        <v>869</v>
      </c>
    </row>
    <row r="247" spans="1:6">
      <c r="A247">
        <v>2163</v>
      </c>
      <c r="B247" t="s">
        <v>868</v>
      </c>
      <c r="C247">
        <v>0</v>
      </c>
      <c r="D247">
        <v>0</v>
      </c>
      <c r="E247" t="s">
        <v>220</v>
      </c>
      <c r="F247" t="s">
        <v>869</v>
      </c>
    </row>
    <row r="248" spans="1:6">
      <c r="A248">
        <v>2164</v>
      </c>
      <c r="B248" t="s">
        <v>868</v>
      </c>
      <c r="C248">
        <v>0</v>
      </c>
      <c r="D248">
        <v>0</v>
      </c>
      <c r="E248" t="s">
        <v>220</v>
      </c>
      <c r="F248" t="s">
        <v>869</v>
      </c>
    </row>
    <row r="249" spans="1:6">
      <c r="A249">
        <v>2165</v>
      </c>
      <c r="B249" t="s">
        <v>868</v>
      </c>
      <c r="C249">
        <v>0</v>
      </c>
      <c r="D249">
        <v>0</v>
      </c>
      <c r="E249" t="s">
        <v>220</v>
      </c>
      <c r="F249" t="s">
        <v>869</v>
      </c>
    </row>
    <row r="250" spans="1:6">
      <c r="A250">
        <v>2166</v>
      </c>
      <c r="B250" t="s">
        <v>868</v>
      </c>
      <c r="C250">
        <v>0</v>
      </c>
      <c r="D250">
        <v>0</v>
      </c>
      <c r="E250" t="s">
        <v>220</v>
      </c>
      <c r="F250" t="s">
        <v>869</v>
      </c>
    </row>
    <row r="251" spans="1:6">
      <c r="A251">
        <v>2167</v>
      </c>
      <c r="B251" t="s">
        <v>868</v>
      </c>
      <c r="C251">
        <v>0</v>
      </c>
      <c r="D251">
        <v>0</v>
      </c>
      <c r="E251" t="s">
        <v>220</v>
      </c>
      <c r="F251" t="s">
        <v>869</v>
      </c>
    </row>
    <row r="252" spans="1:6">
      <c r="A252">
        <v>2168</v>
      </c>
      <c r="B252" t="s">
        <v>868</v>
      </c>
      <c r="C252">
        <v>0</v>
      </c>
      <c r="D252">
        <v>0</v>
      </c>
      <c r="E252" t="s">
        <v>220</v>
      </c>
      <c r="F252" t="s">
        <v>869</v>
      </c>
    </row>
    <row r="253" spans="1:6">
      <c r="A253">
        <v>2169</v>
      </c>
      <c r="B253" t="s">
        <v>868</v>
      </c>
      <c r="C253">
        <v>0</v>
      </c>
      <c r="D253">
        <v>0</v>
      </c>
      <c r="E253" t="s">
        <v>220</v>
      </c>
      <c r="F253" t="s">
        <v>869</v>
      </c>
    </row>
    <row r="254" spans="1:6">
      <c r="A254">
        <v>2170</v>
      </c>
      <c r="B254" t="s">
        <v>868</v>
      </c>
      <c r="C254">
        <v>0</v>
      </c>
      <c r="D254">
        <v>0</v>
      </c>
      <c r="E254" t="s">
        <v>220</v>
      </c>
      <c r="F254" t="s">
        <v>869</v>
      </c>
    </row>
    <row r="255" spans="1:6">
      <c r="A255">
        <v>2171</v>
      </c>
      <c r="B255" t="s">
        <v>868</v>
      </c>
      <c r="C255">
        <v>0</v>
      </c>
      <c r="D255">
        <v>0</v>
      </c>
      <c r="E255" t="s">
        <v>220</v>
      </c>
      <c r="F255" t="s">
        <v>869</v>
      </c>
    </row>
    <row r="256" spans="1:6">
      <c r="A256">
        <v>2172</v>
      </c>
      <c r="B256" t="s">
        <v>868</v>
      </c>
      <c r="C256">
        <v>0</v>
      </c>
      <c r="D256">
        <v>0</v>
      </c>
      <c r="E256" t="s">
        <v>220</v>
      </c>
      <c r="F256" t="s">
        <v>869</v>
      </c>
    </row>
    <row r="257" spans="1:6">
      <c r="A257">
        <v>2173</v>
      </c>
      <c r="B257" t="s">
        <v>868</v>
      </c>
      <c r="C257">
        <v>0</v>
      </c>
      <c r="D257">
        <v>0</v>
      </c>
      <c r="E257" t="s">
        <v>220</v>
      </c>
      <c r="F257" t="s">
        <v>869</v>
      </c>
    </row>
    <row r="258" spans="1:6">
      <c r="A258">
        <v>2174</v>
      </c>
      <c r="B258" t="s">
        <v>868</v>
      </c>
      <c r="C258">
        <v>0</v>
      </c>
      <c r="D258">
        <v>0</v>
      </c>
      <c r="E258" t="s">
        <v>220</v>
      </c>
      <c r="F258" t="s">
        <v>869</v>
      </c>
    </row>
    <row r="259" spans="1:6">
      <c r="A259">
        <v>2175</v>
      </c>
      <c r="B259" t="s">
        <v>868</v>
      </c>
      <c r="C259">
        <v>0</v>
      </c>
      <c r="D259">
        <v>0</v>
      </c>
      <c r="E259" t="s">
        <v>220</v>
      </c>
      <c r="F259" t="s">
        <v>869</v>
      </c>
    </row>
    <row r="260" spans="1:6">
      <c r="A260">
        <v>2176</v>
      </c>
      <c r="B260" t="s">
        <v>868</v>
      </c>
      <c r="C260">
        <v>0</v>
      </c>
      <c r="D260">
        <v>0</v>
      </c>
      <c r="E260" t="s">
        <v>220</v>
      </c>
      <c r="F260" t="s">
        <v>869</v>
      </c>
    </row>
    <row r="261" spans="1:6">
      <c r="A261">
        <v>2177</v>
      </c>
      <c r="B261" t="s">
        <v>868</v>
      </c>
      <c r="C261">
        <v>0</v>
      </c>
      <c r="D261">
        <v>0</v>
      </c>
      <c r="E261" t="s">
        <v>220</v>
      </c>
      <c r="F261" t="s">
        <v>869</v>
      </c>
    </row>
    <row r="262" spans="1:6">
      <c r="A262">
        <v>2178</v>
      </c>
      <c r="B262" t="s">
        <v>868</v>
      </c>
      <c r="C262">
        <v>0</v>
      </c>
      <c r="D262">
        <v>0</v>
      </c>
      <c r="E262" t="s">
        <v>220</v>
      </c>
      <c r="F262" t="s">
        <v>869</v>
      </c>
    </row>
    <row r="263" spans="1:6">
      <c r="A263">
        <v>2179</v>
      </c>
      <c r="B263" t="s">
        <v>868</v>
      </c>
      <c r="C263">
        <v>0</v>
      </c>
      <c r="D263">
        <v>0</v>
      </c>
      <c r="E263" t="s">
        <v>220</v>
      </c>
      <c r="F263" t="s">
        <v>869</v>
      </c>
    </row>
    <row r="264" spans="1:6">
      <c r="A264">
        <v>2180</v>
      </c>
      <c r="B264" t="s">
        <v>868</v>
      </c>
      <c r="C264">
        <v>0</v>
      </c>
      <c r="D264">
        <v>0</v>
      </c>
      <c r="E264" t="s">
        <v>220</v>
      </c>
      <c r="F264" t="s">
        <v>869</v>
      </c>
    </row>
    <row r="265" spans="1:6">
      <c r="A265">
        <v>2181</v>
      </c>
      <c r="B265" t="s">
        <v>868</v>
      </c>
      <c r="C265">
        <v>0</v>
      </c>
      <c r="D265">
        <v>0</v>
      </c>
      <c r="E265" t="s">
        <v>220</v>
      </c>
      <c r="F265" t="s">
        <v>869</v>
      </c>
    </row>
    <row r="266" spans="1:6">
      <c r="A266">
        <v>2182</v>
      </c>
      <c r="B266" t="s">
        <v>868</v>
      </c>
      <c r="C266">
        <v>0</v>
      </c>
      <c r="D266">
        <v>0</v>
      </c>
      <c r="E266" t="s">
        <v>220</v>
      </c>
      <c r="F266" t="s">
        <v>869</v>
      </c>
    </row>
    <row r="267" spans="1:6">
      <c r="A267">
        <v>2183</v>
      </c>
      <c r="B267" t="s">
        <v>868</v>
      </c>
      <c r="C267">
        <v>0</v>
      </c>
      <c r="D267">
        <v>0</v>
      </c>
      <c r="E267" t="s">
        <v>220</v>
      </c>
      <c r="F267" t="s">
        <v>869</v>
      </c>
    </row>
    <row r="268" spans="1:6">
      <c r="A268">
        <v>2184</v>
      </c>
      <c r="B268" t="s">
        <v>868</v>
      </c>
      <c r="C268">
        <v>0</v>
      </c>
      <c r="D268">
        <v>0</v>
      </c>
      <c r="E268" t="s">
        <v>220</v>
      </c>
      <c r="F268" t="s">
        <v>869</v>
      </c>
    </row>
    <row r="269" spans="1:6">
      <c r="A269">
        <v>2185</v>
      </c>
      <c r="B269" t="s">
        <v>868</v>
      </c>
      <c r="C269">
        <v>0</v>
      </c>
      <c r="D269">
        <v>0</v>
      </c>
      <c r="E269" t="s">
        <v>220</v>
      </c>
      <c r="F269" t="s">
        <v>869</v>
      </c>
    </row>
    <row r="270" spans="1:6">
      <c r="A270">
        <v>2186</v>
      </c>
      <c r="B270" t="s">
        <v>868</v>
      </c>
      <c r="C270">
        <v>0</v>
      </c>
      <c r="D270">
        <v>0</v>
      </c>
      <c r="E270" t="s">
        <v>220</v>
      </c>
      <c r="F270" t="s">
        <v>869</v>
      </c>
    </row>
    <row r="271" spans="1:6">
      <c r="A271">
        <v>2187</v>
      </c>
      <c r="B271" t="s">
        <v>868</v>
      </c>
      <c r="C271">
        <v>0</v>
      </c>
      <c r="D271">
        <v>0</v>
      </c>
      <c r="E271" t="s">
        <v>220</v>
      </c>
      <c r="F271" t="s">
        <v>869</v>
      </c>
    </row>
    <row r="272" spans="1:6">
      <c r="A272">
        <v>2188</v>
      </c>
      <c r="B272" t="s">
        <v>868</v>
      </c>
      <c r="C272">
        <v>0</v>
      </c>
      <c r="D272">
        <v>0</v>
      </c>
      <c r="E272" t="s">
        <v>220</v>
      </c>
      <c r="F272" t="s">
        <v>869</v>
      </c>
    </row>
    <row r="273" spans="1:6">
      <c r="A273">
        <v>2189</v>
      </c>
      <c r="B273" t="s">
        <v>868</v>
      </c>
      <c r="C273">
        <v>0</v>
      </c>
      <c r="D273">
        <v>0</v>
      </c>
      <c r="E273" t="s">
        <v>220</v>
      </c>
      <c r="F273" t="s">
        <v>869</v>
      </c>
    </row>
    <row r="274" spans="1:6">
      <c r="A274">
        <v>2190</v>
      </c>
      <c r="B274" t="s">
        <v>868</v>
      </c>
      <c r="C274">
        <v>0</v>
      </c>
      <c r="D274">
        <v>0</v>
      </c>
      <c r="E274" t="s">
        <v>220</v>
      </c>
      <c r="F274" t="s">
        <v>869</v>
      </c>
    </row>
    <row r="275" spans="1:6">
      <c r="A275">
        <v>2191</v>
      </c>
      <c r="B275" t="s">
        <v>868</v>
      </c>
      <c r="C275">
        <v>0</v>
      </c>
      <c r="D275">
        <v>0</v>
      </c>
      <c r="E275" t="s">
        <v>220</v>
      </c>
      <c r="F275" t="s">
        <v>869</v>
      </c>
    </row>
    <row r="276" spans="1:6">
      <c r="A276">
        <v>2192</v>
      </c>
      <c r="B276" t="s">
        <v>868</v>
      </c>
      <c r="C276">
        <v>0</v>
      </c>
      <c r="D276">
        <v>0</v>
      </c>
      <c r="E276" t="s">
        <v>220</v>
      </c>
      <c r="F276" t="s">
        <v>869</v>
      </c>
    </row>
    <row r="277" spans="1:6">
      <c r="A277">
        <v>2193</v>
      </c>
      <c r="B277" t="s">
        <v>868</v>
      </c>
      <c r="C277">
        <v>0</v>
      </c>
      <c r="D277">
        <v>0</v>
      </c>
      <c r="E277" t="s">
        <v>220</v>
      </c>
      <c r="F277" t="s">
        <v>869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77"/>
  <sheetViews>
    <sheetView topLeftCell="A3" workbookViewId="0">
      <selection activeCell="A4" sqref="A4:F277"/>
    </sheetView>
  </sheetViews>
  <sheetFormatPr baseColWidth="10" defaultColWidth="9.109375" defaultRowHeight="14.4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2194</v>
      </c>
      <c r="B4" t="s">
        <v>870</v>
      </c>
      <c r="C4">
        <v>0</v>
      </c>
      <c r="D4">
        <v>0</v>
      </c>
      <c r="E4" t="s">
        <v>220</v>
      </c>
      <c r="F4" t="s">
        <v>871</v>
      </c>
    </row>
    <row r="5" spans="1:6">
      <c r="A5">
        <v>2195</v>
      </c>
      <c r="B5" t="s">
        <v>870</v>
      </c>
      <c r="C5">
        <v>0</v>
      </c>
      <c r="D5">
        <v>0</v>
      </c>
      <c r="E5" t="s">
        <v>220</v>
      </c>
      <c r="F5" t="s">
        <v>871</v>
      </c>
    </row>
    <row r="6" spans="1:6">
      <c r="A6">
        <v>2196</v>
      </c>
      <c r="B6" t="s">
        <v>870</v>
      </c>
      <c r="C6">
        <v>0</v>
      </c>
      <c r="D6">
        <v>0</v>
      </c>
      <c r="E6" t="s">
        <v>220</v>
      </c>
      <c r="F6" t="s">
        <v>871</v>
      </c>
    </row>
    <row r="7" spans="1:6">
      <c r="A7">
        <v>2197</v>
      </c>
      <c r="B7" t="s">
        <v>870</v>
      </c>
      <c r="C7">
        <v>0</v>
      </c>
      <c r="D7">
        <v>0</v>
      </c>
      <c r="E7" t="s">
        <v>220</v>
      </c>
      <c r="F7" t="s">
        <v>871</v>
      </c>
    </row>
    <row r="8" spans="1:6">
      <c r="A8">
        <v>2198</v>
      </c>
      <c r="B8" t="s">
        <v>870</v>
      </c>
      <c r="C8">
        <v>0</v>
      </c>
      <c r="D8">
        <v>0</v>
      </c>
      <c r="E8" t="s">
        <v>220</v>
      </c>
      <c r="F8" t="s">
        <v>871</v>
      </c>
    </row>
    <row r="9" spans="1:6">
      <c r="A9">
        <v>2199</v>
      </c>
      <c r="B9" t="s">
        <v>870</v>
      </c>
      <c r="C9">
        <v>0</v>
      </c>
      <c r="D9">
        <v>0</v>
      </c>
      <c r="E9" t="s">
        <v>220</v>
      </c>
      <c r="F9" t="s">
        <v>871</v>
      </c>
    </row>
    <row r="10" spans="1:6">
      <c r="A10">
        <v>2200</v>
      </c>
      <c r="B10" t="s">
        <v>870</v>
      </c>
      <c r="C10">
        <v>0</v>
      </c>
      <c r="D10">
        <v>0</v>
      </c>
      <c r="E10" t="s">
        <v>220</v>
      </c>
      <c r="F10" t="s">
        <v>871</v>
      </c>
    </row>
    <row r="11" spans="1:6">
      <c r="A11">
        <v>2201</v>
      </c>
      <c r="B11" t="s">
        <v>870</v>
      </c>
      <c r="C11">
        <v>0</v>
      </c>
      <c r="D11">
        <v>0</v>
      </c>
      <c r="E11" t="s">
        <v>220</v>
      </c>
      <c r="F11" t="s">
        <v>871</v>
      </c>
    </row>
    <row r="12" spans="1:6">
      <c r="A12">
        <v>2202</v>
      </c>
      <c r="B12" t="s">
        <v>870</v>
      </c>
      <c r="C12">
        <v>0</v>
      </c>
      <c r="D12">
        <v>0</v>
      </c>
      <c r="E12" t="s">
        <v>220</v>
      </c>
      <c r="F12" t="s">
        <v>871</v>
      </c>
    </row>
    <row r="13" spans="1:6">
      <c r="A13">
        <v>2203</v>
      </c>
      <c r="B13" t="s">
        <v>870</v>
      </c>
      <c r="C13">
        <v>0</v>
      </c>
      <c r="D13">
        <v>0</v>
      </c>
      <c r="E13" t="s">
        <v>220</v>
      </c>
      <c r="F13" t="s">
        <v>871</v>
      </c>
    </row>
    <row r="14" spans="1:6">
      <c r="A14">
        <v>2204</v>
      </c>
      <c r="B14" t="s">
        <v>870</v>
      </c>
      <c r="C14">
        <v>0</v>
      </c>
      <c r="D14">
        <v>0</v>
      </c>
      <c r="E14" t="s">
        <v>220</v>
      </c>
      <c r="F14" t="s">
        <v>871</v>
      </c>
    </row>
    <row r="15" spans="1:6">
      <c r="A15">
        <v>2205</v>
      </c>
      <c r="B15" t="s">
        <v>870</v>
      </c>
      <c r="C15">
        <v>0</v>
      </c>
      <c r="D15">
        <v>0</v>
      </c>
      <c r="E15" t="s">
        <v>220</v>
      </c>
      <c r="F15" t="s">
        <v>871</v>
      </c>
    </row>
    <row r="16" spans="1:6">
      <c r="A16">
        <v>2206</v>
      </c>
      <c r="B16" t="s">
        <v>870</v>
      </c>
      <c r="C16">
        <v>0</v>
      </c>
      <c r="D16">
        <v>0</v>
      </c>
      <c r="E16" t="s">
        <v>220</v>
      </c>
      <c r="F16" t="s">
        <v>871</v>
      </c>
    </row>
    <row r="17" spans="1:6">
      <c r="A17">
        <v>2207</v>
      </c>
      <c r="B17" t="s">
        <v>870</v>
      </c>
      <c r="C17">
        <v>0</v>
      </c>
      <c r="D17">
        <v>0</v>
      </c>
      <c r="E17" t="s">
        <v>220</v>
      </c>
      <c r="F17" t="s">
        <v>871</v>
      </c>
    </row>
    <row r="18" spans="1:6">
      <c r="A18">
        <v>2208</v>
      </c>
      <c r="B18" t="s">
        <v>870</v>
      </c>
      <c r="C18">
        <v>0</v>
      </c>
      <c r="D18">
        <v>0</v>
      </c>
      <c r="E18" t="s">
        <v>220</v>
      </c>
      <c r="F18" t="s">
        <v>871</v>
      </c>
    </row>
    <row r="19" spans="1:6">
      <c r="A19">
        <v>2209</v>
      </c>
      <c r="B19" t="s">
        <v>870</v>
      </c>
      <c r="C19">
        <v>0</v>
      </c>
      <c r="D19">
        <v>0</v>
      </c>
      <c r="E19" t="s">
        <v>220</v>
      </c>
      <c r="F19" t="s">
        <v>871</v>
      </c>
    </row>
    <row r="20" spans="1:6">
      <c r="A20">
        <v>2210</v>
      </c>
      <c r="B20" t="s">
        <v>870</v>
      </c>
      <c r="C20">
        <v>0</v>
      </c>
      <c r="D20">
        <v>0</v>
      </c>
      <c r="E20" t="s">
        <v>220</v>
      </c>
      <c r="F20" t="s">
        <v>871</v>
      </c>
    </row>
    <row r="21" spans="1:6">
      <c r="A21">
        <v>2211</v>
      </c>
      <c r="B21" t="s">
        <v>870</v>
      </c>
      <c r="C21">
        <v>0</v>
      </c>
      <c r="D21">
        <v>0</v>
      </c>
      <c r="E21" t="s">
        <v>220</v>
      </c>
      <c r="F21" t="s">
        <v>871</v>
      </c>
    </row>
    <row r="22" spans="1:6">
      <c r="A22">
        <v>2212</v>
      </c>
      <c r="B22" t="s">
        <v>870</v>
      </c>
      <c r="C22">
        <v>0</v>
      </c>
      <c r="D22">
        <v>0</v>
      </c>
      <c r="E22" t="s">
        <v>220</v>
      </c>
      <c r="F22" t="s">
        <v>871</v>
      </c>
    </row>
    <row r="23" spans="1:6">
      <c r="A23">
        <v>2213</v>
      </c>
      <c r="B23" t="s">
        <v>870</v>
      </c>
      <c r="C23">
        <v>0</v>
      </c>
      <c r="D23">
        <v>0</v>
      </c>
      <c r="E23" t="s">
        <v>220</v>
      </c>
      <c r="F23" t="s">
        <v>871</v>
      </c>
    </row>
    <row r="24" spans="1:6">
      <c r="A24">
        <v>2214</v>
      </c>
      <c r="B24" t="s">
        <v>870</v>
      </c>
      <c r="C24">
        <v>0</v>
      </c>
      <c r="D24">
        <v>0</v>
      </c>
      <c r="E24" t="s">
        <v>220</v>
      </c>
      <c r="F24" t="s">
        <v>871</v>
      </c>
    </row>
    <row r="25" spans="1:6">
      <c r="A25">
        <v>2215</v>
      </c>
      <c r="B25" t="s">
        <v>870</v>
      </c>
      <c r="C25">
        <v>0</v>
      </c>
      <c r="D25">
        <v>0</v>
      </c>
      <c r="E25" t="s">
        <v>220</v>
      </c>
      <c r="F25" t="s">
        <v>871</v>
      </c>
    </row>
    <row r="26" spans="1:6">
      <c r="A26">
        <v>2216</v>
      </c>
      <c r="B26" t="s">
        <v>870</v>
      </c>
      <c r="C26">
        <v>0</v>
      </c>
      <c r="D26">
        <v>0</v>
      </c>
      <c r="E26" t="s">
        <v>220</v>
      </c>
      <c r="F26" t="s">
        <v>871</v>
      </c>
    </row>
    <row r="27" spans="1:6">
      <c r="A27">
        <v>2217</v>
      </c>
      <c r="B27" t="s">
        <v>870</v>
      </c>
      <c r="C27">
        <v>0</v>
      </c>
      <c r="D27">
        <v>0</v>
      </c>
      <c r="E27" t="s">
        <v>220</v>
      </c>
      <c r="F27" t="s">
        <v>871</v>
      </c>
    </row>
    <row r="28" spans="1:6">
      <c r="A28">
        <v>2218</v>
      </c>
      <c r="B28" t="s">
        <v>870</v>
      </c>
      <c r="C28">
        <v>0</v>
      </c>
      <c r="D28">
        <v>0</v>
      </c>
      <c r="E28" t="s">
        <v>220</v>
      </c>
      <c r="F28" t="s">
        <v>871</v>
      </c>
    </row>
    <row r="29" spans="1:6">
      <c r="A29">
        <v>2219</v>
      </c>
      <c r="B29" t="s">
        <v>870</v>
      </c>
      <c r="C29">
        <v>0</v>
      </c>
      <c r="D29">
        <v>0</v>
      </c>
      <c r="E29" t="s">
        <v>220</v>
      </c>
      <c r="F29" t="s">
        <v>871</v>
      </c>
    </row>
    <row r="30" spans="1:6">
      <c r="A30">
        <v>2220</v>
      </c>
      <c r="B30" t="s">
        <v>870</v>
      </c>
      <c r="C30">
        <v>0</v>
      </c>
      <c r="D30">
        <v>0</v>
      </c>
      <c r="E30" t="s">
        <v>220</v>
      </c>
      <c r="F30" t="s">
        <v>871</v>
      </c>
    </row>
    <row r="31" spans="1:6">
      <c r="A31">
        <v>2221</v>
      </c>
      <c r="B31" t="s">
        <v>870</v>
      </c>
      <c r="C31">
        <v>0</v>
      </c>
      <c r="D31">
        <v>0</v>
      </c>
      <c r="E31" t="s">
        <v>220</v>
      </c>
      <c r="F31" t="s">
        <v>871</v>
      </c>
    </row>
    <row r="32" spans="1:6">
      <c r="A32">
        <v>2222</v>
      </c>
      <c r="B32" t="s">
        <v>870</v>
      </c>
      <c r="C32">
        <v>0</v>
      </c>
      <c r="D32">
        <v>0</v>
      </c>
      <c r="E32" t="s">
        <v>220</v>
      </c>
      <c r="F32" t="s">
        <v>871</v>
      </c>
    </row>
    <row r="33" spans="1:6">
      <c r="A33">
        <v>2223</v>
      </c>
      <c r="B33" t="s">
        <v>870</v>
      </c>
      <c r="C33">
        <v>0</v>
      </c>
      <c r="D33">
        <v>0</v>
      </c>
      <c r="E33" t="s">
        <v>220</v>
      </c>
      <c r="F33" t="s">
        <v>871</v>
      </c>
    </row>
    <row r="34" spans="1:6">
      <c r="A34">
        <v>2224</v>
      </c>
      <c r="B34" t="s">
        <v>870</v>
      </c>
      <c r="C34">
        <v>0</v>
      </c>
      <c r="D34">
        <v>0</v>
      </c>
      <c r="E34" t="s">
        <v>220</v>
      </c>
      <c r="F34" t="s">
        <v>871</v>
      </c>
    </row>
    <row r="35" spans="1:6">
      <c r="A35">
        <v>2225</v>
      </c>
      <c r="B35" t="s">
        <v>870</v>
      </c>
      <c r="C35">
        <v>0</v>
      </c>
      <c r="D35">
        <v>0</v>
      </c>
      <c r="E35" t="s">
        <v>220</v>
      </c>
      <c r="F35" t="s">
        <v>871</v>
      </c>
    </row>
    <row r="36" spans="1:6">
      <c r="A36">
        <v>2226</v>
      </c>
      <c r="B36" t="s">
        <v>870</v>
      </c>
      <c r="C36">
        <v>0</v>
      </c>
      <c r="D36">
        <v>0</v>
      </c>
      <c r="E36" t="s">
        <v>220</v>
      </c>
      <c r="F36" t="s">
        <v>871</v>
      </c>
    </row>
    <row r="37" spans="1:6">
      <c r="A37">
        <v>2227</v>
      </c>
      <c r="B37" t="s">
        <v>870</v>
      </c>
      <c r="C37">
        <v>0</v>
      </c>
      <c r="D37">
        <v>0</v>
      </c>
      <c r="E37" t="s">
        <v>220</v>
      </c>
      <c r="F37" t="s">
        <v>871</v>
      </c>
    </row>
    <row r="38" spans="1:6">
      <c r="A38">
        <v>2228</v>
      </c>
      <c r="B38" t="s">
        <v>870</v>
      </c>
      <c r="C38">
        <v>0</v>
      </c>
      <c r="D38">
        <v>0</v>
      </c>
      <c r="E38" t="s">
        <v>220</v>
      </c>
      <c r="F38" t="s">
        <v>871</v>
      </c>
    </row>
    <row r="39" spans="1:6">
      <c r="A39">
        <v>2229</v>
      </c>
      <c r="B39" t="s">
        <v>870</v>
      </c>
      <c r="C39">
        <v>0</v>
      </c>
      <c r="D39">
        <v>0</v>
      </c>
      <c r="E39" t="s">
        <v>220</v>
      </c>
      <c r="F39" t="s">
        <v>871</v>
      </c>
    </row>
    <row r="40" spans="1:6">
      <c r="A40">
        <v>2230</v>
      </c>
      <c r="B40" t="s">
        <v>870</v>
      </c>
      <c r="C40">
        <v>0</v>
      </c>
      <c r="D40">
        <v>0</v>
      </c>
      <c r="E40" t="s">
        <v>220</v>
      </c>
      <c r="F40" t="s">
        <v>871</v>
      </c>
    </row>
    <row r="41" spans="1:6">
      <c r="A41">
        <v>2231</v>
      </c>
      <c r="B41" t="s">
        <v>870</v>
      </c>
      <c r="C41">
        <v>0</v>
      </c>
      <c r="D41">
        <v>0</v>
      </c>
      <c r="E41" t="s">
        <v>220</v>
      </c>
      <c r="F41" t="s">
        <v>871</v>
      </c>
    </row>
    <row r="42" spans="1:6">
      <c r="A42">
        <v>2232</v>
      </c>
      <c r="B42" t="s">
        <v>870</v>
      </c>
      <c r="C42">
        <v>0</v>
      </c>
      <c r="D42">
        <v>0</v>
      </c>
      <c r="E42" t="s">
        <v>220</v>
      </c>
      <c r="F42" t="s">
        <v>871</v>
      </c>
    </row>
    <row r="43" spans="1:6">
      <c r="A43">
        <v>2233</v>
      </c>
      <c r="B43" t="s">
        <v>870</v>
      </c>
      <c r="C43">
        <v>0</v>
      </c>
      <c r="D43">
        <v>0</v>
      </c>
      <c r="E43" t="s">
        <v>220</v>
      </c>
      <c r="F43" t="s">
        <v>871</v>
      </c>
    </row>
    <row r="44" spans="1:6">
      <c r="A44">
        <v>2234</v>
      </c>
      <c r="B44" t="s">
        <v>870</v>
      </c>
      <c r="C44">
        <v>0</v>
      </c>
      <c r="D44">
        <v>0</v>
      </c>
      <c r="E44" t="s">
        <v>220</v>
      </c>
      <c r="F44" t="s">
        <v>871</v>
      </c>
    </row>
    <row r="45" spans="1:6">
      <c r="A45">
        <v>2235</v>
      </c>
      <c r="B45" t="s">
        <v>870</v>
      </c>
      <c r="C45">
        <v>0</v>
      </c>
      <c r="D45">
        <v>0</v>
      </c>
      <c r="E45" t="s">
        <v>220</v>
      </c>
      <c r="F45" t="s">
        <v>871</v>
      </c>
    </row>
    <row r="46" spans="1:6">
      <c r="A46">
        <v>2236</v>
      </c>
      <c r="B46" t="s">
        <v>870</v>
      </c>
      <c r="C46">
        <v>0</v>
      </c>
      <c r="D46">
        <v>0</v>
      </c>
      <c r="E46" t="s">
        <v>220</v>
      </c>
      <c r="F46" t="s">
        <v>871</v>
      </c>
    </row>
    <row r="47" spans="1:6">
      <c r="A47">
        <v>2237</v>
      </c>
      <c r="B47" t="s">
        <v>870</v>
      </c>
      <c r="C47">
        <v>0</v>
      </c>
      <c r="D47">
        <v>0</v>
      </c>
      <c r="E47" t="s">
        <v>220</v>
      </c>
      <c r="F47" t="s">
        <v>871</v>
      </c>
    </row>
    <row r="48" spans="1:6">
      <c r="A48">
        <v>2238</v>
      </c>
      <c r="B48" t="s">
        <v>870</v>
      </c>
      <c r="C48">
        <v>0</v>
      </c>
      <c r="D48">
        <v>0</v>
      </c>
      <c r="E48" t="s">
        <v>220</v>
      </c>
      <c r="F48" t="s">
        <v>871</v>
      </c>
    </row>
    <row r="49" spans="1:6">
      <c r="A49">
        <v>2239</v>
      </c>
      <c r="B49" t="s">
        <v>870</v>
      </c>
      <c r="C49">
        <v>0</v>
      </c>
      <c r="D49">
        <v>0</v>
      </c>
      <c r="E49" t="s">
        <v>220</v>
      </c>
      <c r="F49" t="s">
        <v>871</v>
      </c>
    </row>
    <row r="50" spans="1:6">
      <c r="A50">
        <v>2240</v>
      </c>
      <c r="B50" t="s">
        <v>870</v>
      </c>
      <c r="C50">
        <v>0</v>
      </c>
      <c r="D50">
        <v>0</v>
      </c>
      <c r="E50" t="s">
        <v>220</v>
      </c>
      <c r="F50" t="s">
        <v>871</v>
      </c>
    </row>
    <row r="51" spans="1:6">
      <c r="A51">
        <v>2241</v>
      </c>
      <c r="B51" t="s">
        <v>870</v>
      </c>
      <c r="C51">
        <v>0</v>
      </c>
      <c r="D51">
        <v>0</v>
      </c>
      <c r="E51" t="s">
        <v>220</v>
      </c>
      <c r="F51" t="s">
        <v>871</v>
      </c>
    </row>
    <row r="52" spans="1:6">
      <c r="A52">
        <v>2242</v>
      </c>
      <c r="B52" t="s">
        <v>870</v>
      </c>
      <c r="C52">
        <v>0</v>
      </c>
      <c r="D52">
        <v>0</v>
      </c>
      <c r="E52" t="s">
        <v>220</v>
      </c>
      <c r="F52" t="s">
        <v>871</v>
      </c>
    </row>
    <row r="53" spans="1:6">
      <c r="A53">
        <v>2243</v>
      </c>
      <c r="B53" t="s">
        <v>870</v>
      </c>
      <c r="C53">
        <v>0</v>
      </c>
      <c r="D53">
        <v>0</v>
      </c>
      <c r="E53" t="s">
        <v>220</v>
      </c>
      <c r="F53" t="s">
        <v>871</v>
      </c>
    </row>
    <row r="54" spans="1:6">
      <c r="A54">
        <v>2244</v>
      </c>
      <c r="B54" t="s">
        <v>870</v>
      </c>
      <c r="C54">
        <v>0</v>
      </c>
      <c r="D54">
        <v>0</v>
      </c>
      <c r="E54" t="s">
        <v>220</v>
      </c>
      <c r="F54" t="s">
        <v>871</v>
      </c>
    </row>
    <row r="55" spans="1:6">
      <c r="A55">
        <v>2245</v>
      </c>
      <c r="B55" t="s">
        <v>870</v>
      </c>
      <c r="C55">
        <v>0</v>
      </c>
      <c r="D55">
        <v>0</v>
      </c>
      <c r="E55" t="s">
        <v>220</v>
      </c>
      <c r="F55" t="s">
        <v>871</v>
      </c>
    </row>
    <row r="56" spans="1:6">
      <c r="A56">
        <v>2246</v>
      </c>
      <c r="B56" t="s">
        <v>870</v>
      </c>
      <c r="C56">
        <v>0</v>
      </c>
      <c r="D56">
        <v>0</v>
      </c>
      <c r="E56" t="s">
        <v>220</v>
      </c>
      <c r="F56" t="s">
        <v>871</v>
      </c>
    </row>
    <row r="57" spans="1:6">
      <c r="A57">
        <v>2247</v>
      </c>
      <c r="B57" t="s">
        <v>870</v>
      </c>
      <c r="C57">
        <v>0</v>
      </c>
      <c r="D57">
        <v>0</v>
      </c>
      <c r="E57" t="s">
        <v>220</v>
      </c>
      <c r="F57" t="s">
        <v>871</v>
      </c>
    </row>
    <row r="58" spans="1:6">
      <c r="A58">
        <v>2248</v>
      </c>
      <c r="B58" t="s">
        <v>870</v>
      </c>
      <c r="C58">
        <v>0</v>
      </c>
      <c r="D58">
        <v>0</v>
      </c>
      <c r="E58" t="s">
        <v>220</v>
      </c>
      <c r="F58" t="s">
        <v>871</v>
      </c>
    </row>
    <row r="59" spans="1:6">
      <c r="A59">
        <v>2249</v>
      </c>
      <c r="B59" t="s">
        <v>870</v>
      </c>
      <c r="C59">
        <v>0</v>
      </c>
      <c r="D59">
        <v>0</v>
      </c>
      <c r="E59" t="s">
        <v>220</v>
      </c>
      <c r="F59" t="s">
        <v>871</v>
      </c>
    </row>
    <row r="60" spans="1:6">
      <c r="A60">
        <v>2250</v>
      </c>
      <c r="B60" t="s">
        <v>870</v>
      </c>
      <c r="C60">
        <v>0</v>
      </c>
      <c r="D60">
        <v>0</v>
      </c>
      <c r="E60" t="s">
        <v>220</v>
      </c>
      <c r="F60" t="s">
        <v>871</v>
      </c>
    </row>
    <row r="61" spans="1:6">
      <c r="A61">
        <v>2251</v>
      </c>
      <c r="B61" t="s">
        <v>870</v>
      </c>
      <c r="C61">
        <v>0</v>
      </c>
      <c r="D61">
        <v>0</v>
      </c>
      <c r="E61" t="s">
        <v>220</v>
      </c>
      <c r="F61" t="s">
        <v>871</v>
      </c>
    </row>
    <row r="62" spans="1:6">
      <c r="A62">
        <v>2252</v>
      </c>
      <c r="B62" t="s">
        <v>870</v>
      </c>
      <c r="C62">
        <v>0</v>
      </c>
      <c r="D62">
        <v>0</v>
      </c>
      <c r="E62" t="s">
        <v>220</v>
      </c>
      <c r="F62" t="s">
        <v>871</v>
      </c>
    </row>
    <row r="63" spans="1:6">
      <c r="A63">
        <v>2253</v>
      </c>
      <c r="B63" t="s">
        <v>870</v>
      </c>
      <c r="C63">
        <v>0</v>
      </c>
      <c r="D63">
        <v>0</v>
      </c>
      <c r="E63" t="s">
        <v>220</v>
      </c>
      <c r="F63" t="s">
        <v>871</v>
      </c>
    </row>
    <row r="64" spans="1:6">
      <c r="A64">
        <v>2254</v>
      </c>
      <c r="B64" t="s">
        <v>870</v>
      </c>
      <c r="C64">
        <v>0</v>
      </c>
      <c r="D64">
        <v>0</v>
      </c>
      <c r="E64" t="s">
        <v>220</v>
      </c>
      <c r="F64" t="s">
        <v>871</v>
      </c>
    </row>
    <row r="65" spans="1:6">
      <c r="A65">
        <v>2255</v>
      </c>
      <c r="B65" t="s">
        <v>870</v>
      </c>
      <c r="C65">
        <v>0</v>
      </c>
      <c r="D65">
        <v>0</v>
      </c>
      <c r="E65" t="s">
        <v>220</v>
      </c>
      <c r="F65" t="s">
        <v>871</v>
      </c>
    </row>
    <row r="66" spans="1:6">
      <c r="A66">
        <v>2256</v>
      </c>
      <c r="B66" t="s">
        <v>870</v>
      </c>
      <c r="C66">
        <v>0</v>
      </c>
      <c r="D66">
        <v>0</v>
      </c>
      <c r="E66" t="s">
        <v>220</v>
      </c>
      <c r="F66" t="s">
        <v>871</v>
      </c>
    </row>
    <row r="67" spans="1:6">
      <c r="A67">
        <v>2257</v>
      </c>
      <c r="B67" t="s">
        <v>870</v>
      </c>
      <c r="C67">
        <v>0</v>
      </c>
      <c r="D67">
        <v>0</v>
      </c>
      <c r="E67" t="s">
        <v>220</v>
      </c>
      <c r="F67" t="s">
        <v>871</v>
      </c>
    </row>
    <row r="68" spans="1:6">
      <c r="A68">
        <v>2258</v>
      </c>
      <c r="B68" t="s">
        <v>870</v>
      </c>
      <c r="C68">
        <v>0</v>
      </c>
      <c r="D68">
        <v>0</v>
      </c>
      <c r="E68" t="s">
        <v>220</v>
      </c>
      <c r="F68" t="s">
        <v>871</v>
      </c>
    </row>
    <row r="69" spans="1:6">
      <c r="A69">
        <v>2259</v>
      </c>
      <c r="B69" t="s">
        <v>870</v>
      </c>
      <c r="C69">
        <v>0</v>
      </c>
      <c r="D69">
        <v>0</v>
      </c>
      <c r="E69" t="s">
        <v>220</v>
      </c>
      <c r="F69" t="s">
        <v>871</v>
      </c>
    </row>
    <row r="70" spans="1:6">
      <c r="A70">
        <v>2260</v>
      </c>
      <c r="B70" t="s">
        <v>870</v>
      </c>
      <c r="C70">
        <v>0</v>
      </c>
      <c r="D70">
        <v>0</v>
      </c>
      <c r="E70" t="s">
        <v>220</v>
      </c>
      <c r="F70" t="s">
        <v>871</v>
      </c>
    </row>
    <row r="71" spans="1:6">
      <c r="A71">
        <v>2261</v>
      </c>
      <c r="B71" t="s">
        <v>870</v>
      </c>
      <c r="C71">
        <v>0</v>
      </c>
      <c r="D71">
        <v>0</v>
      </c>
      <c r="E71" t="s">
        <v>220</v>
      </c>
      <c r="F71" t="s">
        <v>871</v>
      </c>
    </row>
    <row r="72" spans="1:6">
      <c r="A72">
        <v>2262</v>
      </c>
      <c r="B72" t="s">
        <v>870</v>
      </c>
      <c r="C72">
        <v>0</v>
      </c>
      <c r="D72">
        <v>0</v>
      </c>
      <c r="E72" t="s">
        <v>220</v>
      </c>
      <c r="F72" t="s">
        <v>871</v>
      </c>
    </row>
    <row r="73" spans="1:6">
      <c r="A73">
        <v>2263</v>
      </c>
      <c r="B73" t="s">
        <v>870</v>
      </c>
      <c r="C73">
        <v>0</v>
      </c>
      <c r="D73">
        <v>0</v>
      </c>
      <c r="E73" t="s">
        <v>220</v>
      </c>
      <c r="F73" t="s">
        <v>871</v>
      </c>
    </row>
    <row r="74" spans="1:6">
      <c r="A74">
        <v>2264</v>
      </c>
      <c r="B74" t="s">
        <v>870</v>
      </c>
      <c r="C74">
        <v>0</v>
      </c>
      <c r="D74">
        <v>0</v>
      </c>
      <c r="E74" t="s">
        <v>220</v>
      </c>
      <c r="F74" t="s">
        <v>871</v>
      </c>
    </row>
    <row r="75" spans="1:6">
      <c r="A75">
        <v>2265</v>
      </c>
      <c r="B75" t="s">
        <v>870</v>
      </c>
      <c r="C75">
        <v>0</v>
      </c>
      <c r="D75">
        <v>0</v>
      </c>
      <c r="E75" t="s">
        <v>220</v>
      </c>
      <c r="F75" t="s">
        <v>871</v>
      </c>
    </row>
    <row r="76" spans="1:6">
      <c r="A76">
        <v>2266</v>
      </c>
      <c r="B76" t="s">
        <v>870</v>
      </c>
      <c r="C76">
        <v>0</v>
      </c>
      <c r="D76">
        <v>0</v>
      </c>
      <c r="E76" t="s">
        <v>220</v>
      </c>
      <c r="F76" t="s">
        <v>871</v>
      </c>
    </row>
    <row r="77" spans="1:6">
      <c r="A77">
        <v>2267</v>
      </c>
      <c r="B77" t="s">
        <v>870</v>
      </c>
      <c r="C77">
        <v>0</v>
      </c>
      <c r="D77">
        <v>0</v>
      </c>
      <c r="E77" t="s">
        <v>220</v>
      </c>
      <c r="F77" t="s">
        <v>871</v>
      </c>
    </row>
    <row r="78" spans="1:6">
      <c r="A78">
        <v>2268</v>
      </c>
      <c r="B78" t="s">
        <v>870</v>
      </c>
      <c r="C78">
        <v>0</v>
      </c>
      <c r="D78">
        <v>0</v>
      </c>
      <c r="E78" t="s">
        <v>220</v>
      </c>
      <c r="F78" t="s">
        <v>871</v>
      </c>
    </row>
    <row r="79" spans="1:6">
      <c r="A79">
        <v>2269</v>
      </c>
      <c r="B79" t="s">
        <v>870</v>
      </c>
      <c r="C79">
        <v>0</v>
      </c>
      <c r="D79">
        <v>0</v>
      </c>
      <c r="E79" t="s">
        <v>220</v>
      </c>
      <c r="F79" t="s">
        <v>871</v>
      </c>
    </row>
    <row r="80" spans="1:6">
      <c r="A80">
        <v>2270</v>
      </c>
      <c r="B80" t="s">
        <v>870</v>
      </c>
      <c r="C80">
        <v>0</v>
      </c>
      <c r="D80">
        <v>0</v>
      </c>
      <c r="E80" t="s">
        <v>220</v>
      </c>
      <c r="F80" t="s">
        <v>871</v>
      </c>
    </row>
    <row r="81" spans="1:6">
      <c r="A81">
        <v>2271</v>
      </c>
      <c r="B81" t="s">
        <v>870</v>
      </c>
      <c r="C81">
        <v>0</v>
      </c>
      <c r="D81">
        <v>0</v>
      </c>
      <c r="E81" t="s">
        <v>220</v>
      </c>
      <c r="F81" t="s">
        <v>871</v>
      </c>
    </row>
    <row r="82" spans="1:6">
      <c r="A82">
        <v>2272</v>
      </c>
      <c r="B82" t="s">
        <v>870</v>
      </c>
      <c r="C82">
        <v>0</v>
      </c>
      <c r="D82">
        <v>0</v>
      </c>
      <c r="E82" t="s">
        <v>220</v>
      </c>
      <c r="F82" t="s">
        <v>871</v>
      </c>
    </row>
    <row r="83" spans="1:6">
      <c r="A83">
        <v>2273</v>
      </c>
      <c r="B83" t="s">
        <v>870</v>
      </c>
      <c r="C83">
        <v>0</v>
      </c>
      <c r="D83">
        <v>0</v>
      </c>
      <c r="E83" t="s">
        <v>220</v>
      </c>
      <c r="F83" t="s">
        <v>871</v>
      </c>
    </row>
    <row r="84" spans="1:6">
      <c r="A84">
        <v>2274</v>
      </c>
      <c r="B84" t="s">
        <v>870</v>
      </c>
      <c r="C84">
        <v>0</v>
      </c>
      <c r="D84">
        <v>0</v>
      </c>
      <c r="E84" t="s">
        <v>220</v>
      </c>
      <c r="F84" t="s">
        <v>871</v>
      </c>
    </row>
    <row r="85" spans="1:6">
      <c r="A85">
        <v>2275</v>
      </c>
      <c r="B85" t="s">
        <v>870</v>
      </c>
      <c r="C85">
        <v>0</v>
      </c>
      <c r="D85">
        <v>0</v>
      </c>
      <c r="E85" t="s">
        <v>220</v>
      </c>
      <c r="F85" t="s">
        <v>871</v>
      </c>
    </row>
    <row r="86" spans="1:6">
      <c r="A86">
        <v>2276</v>
      </c>
      <c r="B86" t="s">
        <v>870</v>
      </c>
      <c r="C86">
        <v>0</v>
      </c>
      <c r="D86">
        <v>0</v>
      </c>
      <c r="E86" t="s">
        <v>220</v>
      </c>
      <c r="F86" t="s">
        <v>871</v>
      </c>
    </row>
    <row r="87" spans="1:6">
      <c r="A87">
        <v>2277</v>
      </c>
      <c r="B87" t="s">
        <v>870</v>
      </c>
      <c r="C87">
        <v>0</v>
      </c>
      <c r="D87">
        <v>0</v>
      </c>
      <c r="E87" t="s">
        <v>220</v>
      </c>
      <c r="F87" t="s">
        <v>871</v>
      </c>
    </row>
    <row r="88" spans="1:6">
      <c r="A88">
        <v>2278</v>
      </c>
      <c r="B88" t="s">
        <v>870</v>
      </c>
      <c r="C88">
        <v>0</v>
      </c>
      <c r="D88">
        <v>0</v>
      </c>
      <c r="E88" t="s">
        <v>220</v>
      </c>
      <c r="F88" t="s">
        <v>871</v>
      </c>
    </row>
    <row r="89" spans="1:6">
      <c r="A89">
        <v>2279</v>
      </c>
      <c r="B89" t="s">
        <v>870</v>
      </c>
      <c r="C89">
        <v>0</v>
      </c>
      <c r="D89">
        <v>0</v>
      </c>
      <c r="E89" t="s">
        <v>220</v>
      </c>
      <c r="F89" t="s">
        <v>871</v>
      </c>
    </row>
    <row r="90" spans="1:6">
      <c r="A90">
        <v>2280</v>
      </c>
      <c r="B90" t="s">
        <v>870</v>
      </c>
      <c r="C90">
        <v>0</v>
      </c>
      <c r="D90">
        <v>0</v>
      </c>
      <c r="E90" t="s">
        <v>220</v>
      </c>
      <c r="F90" t="s">
        <v>871</v>
      </c>
    </row>
    <row r="91" spans="1:6">
      <c r="A91">
        <v>2281</v>
      </c>
      <c r="B91" t="s">
        <v>870</v>
      </c>
      <c r="C91">
        <v>0</v>
      </c>
      <c r="D91">
        <v>0</v>
      </c>
      <c r="E91" t="s">
        <v>220</v>
      </c>
      <c r="F91" t="s">
        <v>871</v>
      </c>
    </row>
    <row r="92" spans="1:6">
      <c r="A92">
        <v>2282</v>
      </c>
      <c r="B92" t="s">
        <v>870</v>
      </c>
      <c r="C92">
        <v>0</v>
      </c>
      <c r="D92">
        <v>0</v>
      </c>
      <c r="E92" t="s">
        <v>220</v>
      </c>
      <c r="F92" t="s">
        <v>871</v>
      </c>
    </row>
    <row r="93" spans="1:6">
      <c r="A93">
        <v>2283</v>
      </c>
      <c r="B93" t="s">
        <v>870</v>
      </c>
      <c r="C93">
        <v>0</v>
      </c>
      <c r="D93">
        <v>0</v>
      </c>
      <c r="E93" t="s">
        <v>220</v>
      </c>
      <c r="F93" t="s">
        <v>871</v>
      </c>
    </row>
    <row r="94" spans="1:6">
      <c r="A94">
        <v>2284</v>
      </c>
      <c r="B94" t="s">
        <v>870</v>
      </c>
      <c r="C94">
        <v>0</v>
      </c>
      <c r="D94">
        <v>0</v>
      </c>
      <c r="E94" t="s">
        <v>220</v>
      </c>
      <c r="F94" t="s">
        <v>871</v>
      </c>
    </row>
    <row r="95" spans="1:6">
      <c r="A95">
        <v>2285</v>
      </c>
      <c r="B95" t="s">
        <v>870</v>
      </c>
      <c r="C95">
        <v>0</v>
      </c>
      <c r="D95">
        <v>0</v>
      </c>
      <c r="E95" t="s">
        <v>220</v>
      </c>
      <c r="F95" t="s">
        <v>871</v>
      </c>
    </row>
    <row r="96" spans="1:6">
      <c r="A96">
        <v>2286</v>
      </c>
      <c r="B96" t="s">
        <v>870</v>
      </c>
      <c r="C96">
        <v>0</v>
      </c>
      <c r="D96">
        <v>0</v>
      </c>
      <c r="E96" t="s">
        <v>220</v>
      </c>
      <c r="F96" t="s">
        <v>871</v>
      </c>
    </row>
    <row r="97" spans="1:6">
      <c r="A97">
        <v>2287</v>
      </c>
      <c r="B97" t="s">
        <v>870</v>
      </c>
      <c r="C97">
        <v>0</v>
      </c>
      <c r="D97">
        <v>0</v>
      </c>
      <c r="E97" t="s">
        <v>220</v>
      </c>
      <c r="F97" t="s">
        <v>871</v>
      </c>
    </row>
    <row r="98" spans="1:6">
      <c r="A98">
        <v>2288</v>
      </c>
      <c r="B98" t="s">
        <v>870</v>
      </c>
      <c r="C98">
        <v>0</v>
      </c>
      <c r="D98">
        <v>0</v>
      </c>
      <c r="E98" t="s">
        <v>220</v>
      </c>
      <c r="F98" t="s">
        <v>871</v>
      </c>
    </row>
    <row r="99" spans="1:6">
      <c r="A99">
        <v>2289</v>
      </c>
      <c r="B99" t="s">
        <v>870</v>
      </c>
      <c r="C99">
        <v>0</v>
      </c>
      <c r="D99">
        <v>0</v>
      </c>
      <c r="E99" t="s">
        <v>220</v>
      </c>
      <c r="F99" t="s">
        <v>871</v>
      </c>
    </row>
    <row r="100" spans="1:6">
      <c r="A100">
        <v>2290</v>
      </c>
      <c r="B100" t="s">
        <v>870</v>
      </c>
      <c r="C100">
        <v>0</v>
      </c>
      <c r="D100">
        <v>0</v>
      </c>
      <c r="E100" t="s">
        <v>220</v>
      </c>
      <c r="F100" t="s">
        <v>871</v>
      </c>
    </row>
    <row r="101" spans="1:6">
      <c r="A101">
        <v>2291</v>
      </c>
      <c r="B101" t="s">
        <v>870</v>
      </c>
      <c r="C101">
        <v>0</v>
      </c>
      <c r="D101">
        <v>0</v>
      </c>
      <c r="E101" t="s">
        <v>220</v>
      </c>
      <c r="F101" t="s">
        <v>871</v>
      </c>
    </row>
    <row r="102" spans="1:6">
      <c r="A102">
        <v>2292</v>
      </c>
      <c r="B102" t="s">
        <v>870</v>
      </c>
      <c r="C102">
        <v>0</v>
      </c>
      <c r="D102">
        <v>0</v>
      </c>
      <c r="E102" t="s">
        <v>220</v>
      </c>
      <c r="F102" t="s">
        <v>871</v>
      </c>
    </row>
    <row r="103" spans="1:6">
      <c r="A103">
        <v>2293</v>
      </c>
      <c r="B103" t="s">
        <v>870</v>
      </c>
      <c r="C103">
        <v>0</v>
      </c>
      <c r="D103">
        <v>0</v>
      </c>
      <c r="E103" t="s">
        <v>220</v>
      </c>
      <c r="F103" t="s">
        <v>871</v>
      </c>
    </row>
    <row r="104" spans="1:6">
      <c r="A104">
        <v>2294</v>
      </c>
      <c r="B104" t="s">
        <v>870</v>
      </c>
      <c r="C104">
        <v>0</v>
      </c>
      <c r="D104">
        <v>0</v>
      </c>
      <c r="E104" t="s">
        <v>220</v>
      </c>
      <c r="F104" t="s">
        <v>871</v>
      </c>
    </row>
    <row r="105" spans="1:6">
      <c r="A105">
        <v>2295</v>
      </c>
      <c r="B105" t="s">
        <v>870</v>
      </c>
      <c r="C105">
        <v>0</v>
      </c>
      <c r="D105">
        <v>0</v>
      </c>
      <c r="E105" t="s">
        <v>220</v>
      </c>
      <c r="F105" t="s">
        <v>871</v>
      </c>
    </row>
    <row r="106" spans="1:6">
      <c r="A106">
        <v>2296</v>
      </c>
      <c r="B106" t="s">
        <v>870</v>
      </c>
      <c r="C106">
        <v>0</v>
      </c>
      <c r="D106">
        <v>0</v>
      </c>
      <c r="E106" t="s">
        <v>220</v>
      </c>
      <c r="F106" t="s">
        <v>871</v>
      </c>
    </row>
    <row r="107" spans="1:6">
      <c r="A107">
        <v>2297</v>
      </c>
      <c r="B107" t="s">
        <v>870</v>
      </c>
      <c r="C107">
        <v>0</v>
      </c>
      <c r="D107">
        <v>0</v>
      </c>
      <c r="E107" t="s">
        <v>220</v>
      </c>
      <c r="F107" t="s">
        <v>871</v>
      </c>
    </row>
    <row r="108" spans="1:6">
      <c r="A108">
        <v>2298</v>
      </c>
      <c r="B108" t="s">
        <v>870</v>
      </c>
      <c r="C108">
        <v>0</v>
      </c>
      <c r="D108">
        <v>0</v>
      </c>
      <c r="E108" t="s">
        <v>220</v>
      </c>
      <c r="F108" t="s">
        <v>871</v>
      </c>
    </row>
    <row r="109" spans="1:6">
      <c r="A109">
        <v>2299</v>
      </c>
      <c r="B109" t="s">
        <v>870</v>
      </c>
      <c r="C109">
        <v>0</v>
      </c>
      <c r="D109">
        <v>0</v>
      </c>
      <c r="E109" t="s">
        <v>220</v>
      </c>
      <c r="F109" t="s">
        <v>871</v>
      </c>
    </row>
    <row r="110" spans="1:6">
      <c r="A110">
        <v>2300</v>
      </c>
      <c r="B110" t="s">
        <v>870</v>
      </c>
      <c r="C110">
        <v>0</v>
      </c>
      <c r="D110">
        <v>0</v>
      </c>
      <c r="E110" t="s">
        <v>220</v>
      </c>
      <c r="F110" t="s">
        <v>871</v>
      </c>
    </row>
    <row r="111" spans="1:6">
      <c r="A111">
        <v>2301</v>
      </c>
      <c r="B111" t="s">
        <v>870</v>
      </c>
      <c r="C111">
        <v>0</v>
      </c>
      <c r="D111">
        <v>0</v>
      </c>
      <c r="E111" t="s">
        <v>220</v>
      </c>
      <c r="F111" t="s">
        <v>871</v>
      </c>
    </row>
    <row r="112" spans="1:6">
      <c r="A112">
        <v>2302</v>
      </c>
      <c r="B112" t="s">
        <v>870</v>
      </c>
      <c r="C112">
        <v>0</v>
      </c>
      <c r="D112">
        <v>0</v>
      </c>
      <c r="E112" t="s">
        <v>220</v>
      </c>
      <c r="F112" t="s">
        <v>871</v>
      </c>
    </row>
    <row r="113" spans="1:6">
      <c r="A113">
        <v>2303</v>
      </c>
      <c r="B113" t="s">
        <v>870</v>
      </c>
      <c r="C113">
        <v>0</v>
      </c>
      <c r="D113">
        <v>0</v>
      </c>
      <c r="E113" t="s">
        <v>220</v>
      </c>
      <c r="F113" t="s">
        <v>871</v>
      </c>
    </row>
    <row r="114" spans="1:6">
      <c r="A114">
        <v>2304</v>
      </c>
      <c r="B114" t="s">
        <v>870</v>
      </c>
      <c r="C114">
        <v>0</v>
      </c>
      <c r="D114">
        <v>0</v>
      </c>
      <c r="E114" t="s">
        <v>220</v>
      </c>
      <c r="F114" t="s">
        <v>871</v>
      </c>
    </row>
    <row r="115" spans="1:6">
      <c r="A115">
        <v>2305</v>
      </c>
      <c r="B115" t="s">
        <v>870</v>
      </c>
      <c r="C115">
        <v>0</v>
      </c>
      <c r="D115">
        <v>0</v>
      </c>
      <c r="E115" t="s">
        <v>220</v>
      </c>
      <c r="F115" t="s">
        <v>871</v>
      </c>
    </row>
    <row r="116" spans="1:6">
      <c r="A116">
        <v>2306</v>
      </c>
      <c r="B116" t="s">
        <v>870</v>
      </c>
      <c r="C116">
        <v>0</v>
      </c>
      <c r="D116">
        <v>0</v>
      </c>
      <c r="E116" t="s">
        <v>220</v>
      </c>
      <c r="F116" t="s">
        <v>871</v>
      </c>
    </row>
    <row r="117" spans="1:6">
      <c r="A117">
        <v>2307</v>
      </c>
      <c r="B117" t="s">
        <v>870</v>
      </c>
      <c r="C117">
        <v>0</v>
      </c>
      <c r="D117">
        <v>0</v>
      </c>
      <c r="E117" t="s">
        <v>220</v>
      </c>
      <c r="F117" t="s">
        <v>871</v>
      </c>
    </row>
    <row r="118" spans="1:6">
      <c r="A118">
        <v>2308</v>
      </c>
      <c r="B118" t="s">
        <v>870</v>
      </c>
      <c r="C118">
        <v>0</v>
      </c>
      <c r="D118">
        <v>0</v>
      </c>
      <c r="E118" t="s">
        <v>220</v>
      </c>
      <c r="F118" t="s">
        <v>871</v>
      </c>
    </row>
    <row r="119" spans="1:6">
      <c r="A119">
        <v>2309</v>
      </c>
      <c r="B119" t="s">
        <v>870</v>
      </c>
      <c r="C119">
        <v>0</v>
      </c>
      <c r="D119">
        <v>0</v>
      </c>
      <c r="E119" t="s">
        <v>220</v>
      </c>
      <c r="F119" t="s">
        <v>871</v>
      </c>
    </row>
    <row r="120" spans="1:6">
      <c r="A120">
        <v>2310</v>
      </c>
      <c r="B120" t="s">
        <v>870</v>
      </c>
      <c r="C120">
        <v>0</v>
      </c>
      <c r="D120">
        <v>0</v>
      </c>
      <c r="E120" t="s">
        <v>220</v>
      </c>
      <c r="F120" t="s">
        <v>871</v>
      </c>
    </row>
    <row r="121" spans="1:6">
      <c r="A121">
        <v>2311</v>
      </c>
      <c r="B121" t="s">
        <v>870</v>
      </c>
      <c r="C121">
        <v>0</v>
      </c>
      <c r="D121">
        <v>0</v>
      </c>
      <c r="E121" t="s">
        <v>220</v>
      </c>
      <c r="F121" t="s">
        <v>871</v>
      </c>
    </row>
    <row r="122" spans="1:6">
      <c r="A122">
        <v>2312</v>
      </c>
      <c r="B122" t="s">
        <v>870</v>
      </c>
      <c r="C122">
        <v>0</v>
      </c>
      <c r="D122">
        <v>0</v>
      </c>
      <c r="E122" t="s">
        <v>220</v>
      </c>
      <c r="F122" t="s">
        <v>871</v>
      </c>
    </row>
    <row r="123" spans="1:6">
      <c r="A123">
        <v>2313</v>
      </c>
      <c r="B123" t="s">
        <v>870</v>
      </c>
      <c r="C123">
        <v>0</v>
      </c>
      <c r="D123">
        <v>0</v>
      </c>
      <c r="E123" t="s">
        <v>220</v>
      </c>
      <c r="F123" t="s">
        <v>871</v>
      </c>
    </row>
    <row r="124" spans="1:6">
      <c r="A124">
        <v>2314</v>
      </c>
      <c r="B124" t="s">
        <v>870</v>
      </c>
      <c r="C124">
        <v>0</v>
      </c>
      <c r="D124">
        <v>0</v>
      </c>
      <c r="E124" t="s">
        <v>220</v>
      </c>
      <c r="F124" t="s">
        <v>871</v>
      </c>
    </row>
    <row r="125" spans="1:6">
      <c r="A125">
        <v>2315</v>
      </c>
      <c r="B125" t="s">
        <v>870</v>
      </c>
      <c r="C125">
        <v>0</v>
      </c>
      <c r="D125">
        <v>0</v>
      </c>
      <c r="E125" t="s">
        <v>220</v>
      </c>
      <c r="F125" t="s">
        <v>871</v>
      </c>
    </row>
    <row r="126" spans="1:6">
      <c r="A126">
        <v>2316</v>
      </c>
      <c r="B126" t="s">
        <v>870</v>
      </c>
      <c r="C126">
        <v>0</v>
      </c>
      <c r="D126">
        <v>0</v>
      </c>
      <c r="E126" t="s">
        <v>220</v>
      </c>
      <c r="F126" t="s">
        <v>871</v>
      </c>
    </row>
    <row r="127" spans="1:6">
      <c r="A127">
        <v>2317</v>
      </c>
      <c r="B127" t="s">
        <v>870</v>
      </c>
      <c r="C127">
        <v>0</v>
      </c>
      <c r="D127">
        <v>0</v>
      </c>
      <c r="E127" t="s">
        <v>220</v>
      </c>
      <c r="F127" t="s">
        <v>871</v>
      </c>
    </row>
    <row r="128" spans="1:6">
      <c r="A128">
        <v>2318</v>
      </c>
      <c r="B128" t="s">
        <v>870</v>
      </c>
      <c r="C128">
        <v>0</v>
      </c>
      <c r="D128">
        <v>0</v>
      </c>
      <c r="E128" t="s">
        <v>220</v>
      </c>
      <c r="F128" t="s">
        <v>871</v>
      </c>
    </row>
    <row r="129" spans="1:6">
      <c r="A129">
        <v>2319</v>
      </c>
      <c r="B129" t="s">
        <v>870</v>
      </c>
      <c r="C129">
        <v>0</v>
      </c>
      <c r="D129">
        <v>0</v>
      </c>
      <c r="E129" t="s">
        <v>220</v>
      </c>
      <c r="F129" t="s">
        <v>871</v>
      </c>
    </row>
    <row r="130" spans="1:6">
      <c r="A130">
        <v>2320</v>
      </c>
      <c r="B130" t="s">
        <v>870</v>
      </c>
      <c r="C130">
        <v>0</v>
      </c>
      <c r="D130">
        <v>0</v>
      </c>
      <c r="E130" t="s">
        <v>220</v>
      </c>
      <c r="F130" t="s">
        <v>871</v>
      </c>
    </row>
    <row r="131" spans="1:6">
      <c r="A131">
        <v>2321</v>
      </c>
      <c r="B131" t="s">
        <v>870</v>
      </c>
      <c r="C131">
        <v>0</v>
      </c>
      <c r="D131">
        <v>0</v>
      </c>
      <c r="E131" t="s">
        <v>220</v>
      </c>
      <c r="F131" t="s">
        <v>871</v>
      </c>
    </row>
    <row r="132" spans="1:6">
      <c r="A132">
        <v>2322</v>
      </c>
      <c r="B132" t="s">
        <v>870</v>
      </c>
      <c r="C132">
        <v>0</v>
      </c>
      <c r="D132">
        <v>0</v>
      </c>
      <c r="E132" t="s">
        <v>220</v>
      </c>
      <c r="F132" t="s">
        <v>871</v>
      </c>
    </row>
    <row r="133" spans="1:6">
      <c r="A133">
        <v>2323</v>
      </c>
      <c r="B133" t="s">
        <v>870</v>
      </c>
      <c r="C133">
        <v>0</v>
      </c>
      <c r="D133">
        <v>0</v>
      </c>
      <c r="E133" t="s">
        <v>220</v>
      </c>
      <c r="F133" t="s">
        <v>871</v>
      </c>
    </row>
    <row r="134" spans="1:6">
      <c r="A134">
        <v>2324</v>
      </c>
      <c r="B134" t="s">
        <v>870</v>
      </c>
      <c r="C134">
        <v>0</v>
      </c>
      <c r="D134">
        <v>0</v>
      </c>
      <c r="E134" t="s">
        <v>220</v>
      </c>
      <c r="F134" t="s">
        <v>871</v>
      </c>
    </row>
    <row r="135" spans="1:6">
      <c r="A135">
        <v>2325</v>
      </c>
      <c r="B135" t="s">
        <v>870</v>
      </c>
      <c r="C135">
        <v>0</v>
      </c>
      <c r="D135">
        <v>0</v>
      </c>
      <c r="E135" t="s">
        <v>220</v>
      </c>
      <c r="F135" t="s">
        <v>871</v>
      </c>
    </row>
    <row r="136" spans="1:6">
      <c r="A136">
        <v>2326</v>
      </c>
      <c r="B136" t="s">
        <v>870</v>
      </c>
      <c r="C136">
        <v>0</v>
      </c>
      <c r="D136">
        <v>0</v>
      </c>
      <c r="E136" t="s">
        <v>220</v>
      </c>
      <c r="F136" t="s">
        <v>871</v>
      </c>
    </row>
    <row r="137" spans="1:6">
      <c r="A137">
        <v>2327</v>
      </c>
      <c r="B137" t="s">
        <v>870</v>
      </c>
      <c r="C137">
        <v>0</v>
      </c>
      <c r="D137">
        <v>0</v>
      </c>
      <c r="E137" t="s">
        <v>220</v>
      </c>
      <c r="F137" t="s">
        <v>871</v>
      </c>
    </row>
    <row r="138" spans="1:6">
      <c r="A138">
        <v>2328</v>
      </c>
      <c r="B138" t="s">
        <v>870</v>
      </c>
      <c r="C138">
        <v>0</v>
      </c>
      <c r="D138">
        <v>0</v>
      </c>
      <c r="E138" t="s">
        <v>220</v>
      </c>
      <c r="F138" t="s">
        <v>871</v>
      </c>
    </row>
    <row r="139" spans="1:6">
      <c r="A139">
        <v>2329</v>
      </c>
      <c r="B139" t="s">
        <v>870</v>
      </c>
      <c r="C139">
        <v>0</v>
      </c>
      <c r="D139">
        <v>0</v>
      </c>
      <c r="E139" t="s">
        <v>220</v>
      </c>
      <c r="F139" t="s">
        <v>871</v>
      </c>
    </row>
    <row r="140" spans="1:6">
      <c r="A140">
        <v>2330</v>
      </c>
      <c r="B140" t="s">
        <v>870</v>
      </c>
      <c r="C140">
        <v>0</v>
      </c>
      <c r="D140">
        <v>0</v>
      </c>
      <c r="E140" t="s">
        <v>220</v>
      </c>
      <c r="F140" t="s">
        <v>871</v>
      </c>
    </row>
    <row r="141" spans="1:6">
      <c r="A141">
        <v>2331</v>
      </c>
      <c r="B141" t="s">
        <v>870</v>
      </c>
      <c r="C141">
        <v>0</v>
      </c>
      <c r="D141">
        <v>0</v>
      </c>
      <c r="E141" t="s">
        <v>220</v>
      </c>
      <c r="F141" t="s">
        <v>871</v>
      </c>
    </row>
    <row r="142" spans="1:6">
      <c r="A142">
        <v>2332</v>
      </c>
      <c r="B142" t="s">
        <v>870</v>
      </c>
      <c r="C142">
        <v>0</v>
      </c>
      <c r="D142">
        <v>0</v>
      </c>
      <c r="E142" t="s">
        <v>220</v>
      </c>
      <c r="F142" t="s">
        <v>871</v>
      </c>
    </row>
    <row r="143" spans="1:6">
      <c r="A143">
        <v>2333</v>
      </c>
      <c r="B143" t="s">
        <v>870</v>
      </c>
      <c r="C143">
        <v>0</v>
      </c>
      <c r="D143">
        <v>0</v>
      </c>
      <c r="E143" t="s">
        <v>220</v>
      </c>
      <c r="F143" t="s">
        <v>871</v>
      </c>
    </row>
    <row r="144" spans="1:6">
      <c r="A144">
        <v>2334</v>
      </c>
      <c r="B144" t="s">
        <v>870</v>
      </c>
      <c r="C144">
        <v>0</v>
      </c>
      <c r="D144">
        <v>0</v>
      </c>
      <c r="E144" t="s">
        <v>220</v>
      </c>
      <c r="F144" t="s">
        <v>871</v>
      </c>
    </row>
    <row r="145" spans="1:6">
      <c r="A145">
        <v>2335</v>
      </c>
      <c r="B145" t="s">
        <v>870</v>
      </c>
      <c r="C145">
        <v>0</v>
      </c>
      <c r="D145">
        <v>0</v>
      </c>
      <c r="E145" t="s">
        <v>220</v>
      </c>
      <c r="F145" t="s">
        <v>871</v>
      </c>
    </row>
    <row r="146" spans="1:6">
      <c r="A146">
        <v>2336</v>
      </c>
      <c r="B146" t="s">
        <v>870</v>
      </c>
      <c r="C146">
        <v>0</v>
      </c>
      <c r="D146">
        <v>0</v>
      </c>
      <c r="E146" t="s">
        <v>220</v>
      </c>
      <c r="F146" t="s">
        <v>871</v>
      </c>
    </row>
    <row r="147" spans="1:6">
      <c r="A147">
        <v>2337</v>
      </c>
      <c r="B147" t="s">
        <v>870</v>
      </c>
      <c r="C147">
        <v>0</v>
      </c>
      <c r="D147">
        <v>0</v>
      </c>
      <c r="E147" t="s">
        <v>220</v>
      </c>
      <c r="F147" t="s">
        <v>871</v>
      </c>
    </row>
    <row r="148" spans="1:6">
      <c r="A148">
        <v>2338</v>
      </c>
      <c r="B148" t="s">
        <v>870</v>
      </c>
      <c r="C148">
        <v>0</v>
      </c>
      <c r="D148">
        <v>0</v>
      </c>
      <c r="E148" t="s">
        <v>220</v>
      </c>
      <c r="F148" t="s">
        <v>871</v>
      </c>
    </row>
    <row r="149" spans="1:6">
      <c r="A149">
        <v>2339</v>
      </c>
      <c r="B149" t="s">
        <v>870</v>
      </c>
      <c r="C149">
        <v>0</v>
      </c>
      <c r="D149">
        <v>0</v>
      </c>
      <c r="E149" t="s">
        <v>220</v>
      </c>
      <c r="F149" t="s">
        <v>871</v>
      </c>
    </row>
    <row r="150" spans="1:6">
      <c r="A150">
        <v>2340</v>
      </c>
      <c r="B150" t="s">
        <v>870</v>
      </c>
      <c r="C150">
        <v>0</v>
      </c>
      <c r="D150">
        <v>0</v>
      </c>
      <c r="E150" t="s">
        <v>220</v>
      </c>
      <c r="F150" t="s">
        <v>871</v>
      </c>
    </row>
    <row r="151" spans="1:6">
      <c r="A151">
        <v>2341</v>
      </c>
      <c r="B151" t="s">
        <v>870</v>
      </c>
      <c r="C151">
        <v>0</v>
      </c>
      <c r="D151">
        <v>0</v>
      </c>
      <c r="E151" t="s">
        <v>220</v>
      </c>
      <c r="F151" t="s">
        <v>871</v>
      </c>
    </row>
    <row r="152" spans="1:6">
      <c r="A152">
        <v>2342</v>
      </c>
      <c r="B152" t="s">
        <v>870</v>
      </c>
      <c r="C152">
        <v>0</v>
      </c>
      <c r="D152">
        <v>0</v>
      </c>
      <c r="E152" t="s">
        <v>220</v>
      </c>
      <c r="F152" t="s">
        <v>871</v>
      </c>
    </row>
    <row r="153" spans="1:6">
      <c r="A153">
        <v>2343</v>
      </c>
      <c r="B153" t="s">
        <v>870</v>
      </c>
      <c r="C153">
        <v>0</v>
      </c>
      <c r="D153">
        <v>0</v>
      </c>
      <c r="E153" t="s">
        <v>220</v>
      </c>
      <c r="F153" t="s">
        <v>871</v>
      </c>
    </row>
    <row r="154" spans="1:6">
      <c r="A154">
        <v>2344</v>
      </c>
      <c r="B154" t="s">
        <v>870</v>
      </c>
      <c r="C154">
        <v>0</v>
      </c>
      <c r="D154">
        <v>0</v>
      </c>
      <c r="E154" t="s">
        <v>220</v>
      </c>
      <c r="F154" t="s">
        <v>871</v>
      </c>
    </row>
    <row r="155" spans="1:6">
      <c r="A155">
        <v>2345</v>
      </c>
      <c r="B155" t="s">
        <v>870</v>
      </c>
      <c r="C155">
        <v>0</v>
      </c>
      <c r="D155">
        <v>0</v>
      </c>
      <c r="E155" t="s">
        <v>220</v>
      </c>
      <c r="F155" t="s">
        <v>871</v>
      </c>
    </row>
    <row r="156" spans="1:6">
      <c r="A156">
        <v>2346</v>
      </c>
      <c r="B156" t="s">
        <v>870</v>
      </c>
      <c r="C156">
        <v>0</v>
      </c>
      <c r="D156">
        <v>0</v>
      </c>
      <c r="E156" t="s">
        <v>220</v>
      </c>
      <c r="F156" t="s">
        <v>871</v>
      </c>
    </row>
    <row r="157" spans="1:6">
      <c r="A157">
        <v>2347</v>
      </c>
      <c r="B157" t="s">
        <v>870</v>
      </c>
      <c r="C157">
        <v>0</v>
      </c>
      <c r="D157">
        <v>0</v>
      </c>
      <c r="E157" t="s">
        <v>220</v>
      </c>
      <c r="F157" t="s">
        <v>871</v>
      </c>
    </row>
    <row r="158" spans="1:6">
      <c r="A158">
        <v>2348</v>
      </c>
      <c r="B158" t="s">
        <v>870</v>
      </c>
      <c r="C158">
        <v>0</v>
      </c>
      <c r="D158">
        <v>0</v>
      </c>
      <c r="E158" t="s">
        <v>220</v>
      </c>
      <c r="F158" t="s">
        <v>871</v>
      </c>
    </row>
    <row r="159" spans="1:6">
      <c r="A159">
        <v>2349</v>
      </c>
      <c r="B159" t="s">
        <v>870</v>
      </c>
      <c r="C159">
        <v>0</v>
      </c>
      <c r="D159">
        <v>0</v>
      </c>
      <c r="E159" t="s">
        <v>220</v>
      </c>
      <c r="F159" t="s">
        <v>871</v>
      </c>
    </row>
    <row r="160" spans="1:6">
      <c r="A160">
        <v>2350</v>
      </c>
      <c r="B160" t="s">
        <v>870</v>
      </c>
      <c r="C160">
        <v>0</v>
      </c>
      <c r="D160">
        <v>0</v>
      </c>
      <c r="E160" t="s">
        <v>220</v>
      </c>
      <c r="F160" t="s">
        <v>871</v>
      </c>
    </row>
    <row r="161" spans="1:6">
      <c r="A161">
        <v>2351</v>
      </c>
      <c r="B161" t="s">
        <v>870</v>
      </c>
      <c r="C161">
        <v>0</v>
      </c>
      <c r="D161">
        <v>0</v>
      </c>
      <c r="E161" t="s">
        <v>220</v>
      </c>
      <c r="F161" t="s">
        <v>871</v>
      </c>
    </row>
    <row r="162" spans="1:6">
      <c r="A162">
        <v>2352</v>
      </c>
      <c r="B162" t="s">
        <v>870</v>
      </c>
      <c r="C162">
        <v>0</v>
      </c>
      <c r="D162">
        <v>0</v>
      </c>
      <c r="E162" t="s">
        <v>220</v>
      </c>
      <c r="F162" t="s">
        <v>871</v>
      </c>
    </row>
    <row r="163" spans="1:6">
      <c r="A163">
        <v>2353</v>
      </c>
      <c r="B163" t="s">
        <v>870</v>
      </c>
      <c r="C163">
        <v>0</v>
      </c>
      <c r="D163">
        <v>0</v>
      </c>
      <c r="E163" t="s">
        <v>220</v>
      </c>
      <c r="F163" t="s">
        <v>871</v>
      </c>
    </row>
    <row r="164" spans="1:6">
      <c r="A164">
        <v>2354</v>
      </c>
      <c r="B164" t="s">
        <v>870</v>
      </c>
      <c r="C164">
        <v>0</v>
      </c>
      <c r="D164">
        <v>0</v>
      </c>
      <c r="E164" t="s">
        <v>220</v>
      </c>
      <c r="F164" t="s">
        <v>871</v>
      </c>
    </row>
    <row r="165" spans="1:6">
      <c r="A165">
        <v>2355</v>
      </c>
      <c r="B165" t="s">
        <v>870</v>
      </c>
      <c r="C165">
        <v>0</v>
      </c>
      <c r="D165">
        <v>0</v>
      </c>
      <c r="E165" t="s">
        <v>220</v>
      </c>
      <c r="F165" t="s">
        <v>871</v>
      </c>
    </row>
    <row r="166" spans="1:6">
      <c r="A166">
        <v>2356</v>
      </c>
      <c r="B166" t="s">
        <v>870</v>
      </c>
      <c r="C166">
        <v>0</v>
      </c>
      <c r="D166">
        <v>0</v>
      </c>
      <c r="E166" t="s">
        <v>220</v>
      </c>
      <c r="F166" t="s">
        <v>871</v>
      </c>
    </row>
    <row r="167" spans="1:6">
      <c r="A167">
        <v>2357</v>
      </c>
      <c r="B167" t="s">
        <v>870</v>
      </c>
      <c r="C167">
        <v>0</v>
      </c>
      <c r="D167">
        <v>0</v>
      </c>
      <c r="E167" t="s">
        <v>220</v>
      </c>
      <c r="F167" t="s">
        <v>871</v>
      </c>
    </row>
    <row r="168" spans="1:6">
      <c r="A168">
        <v>2358</v>
      </c>
      <c r="B168" t="s">
        <v>870</v>
      </c>
      <c r="C168">
        <v>0</v>
      </c>
      <c r="D168">
        <v>0</v>
      </c>
      <c r="E168" t="s">
        <v>220</v>
      </c>
      <c r="F168" t="s">
        <v>871</v>
      </c>
    </row>
    <row r="169" spans="1:6">
      <c r="A169">
        <v>2359</v>
      </c>
      <c r="B169" t="s">
        <v>870</v>
      </c>
      <c r="C169">
        <v>0</v>
      </c>
      <c r="D169">
        <v>0</v>
      </c>
      <c r="E169" t="s">
        <v>220</v>
      </c>
      <c r="F169" t="s">
        <v>871</v>
      </c>
    </row>
    <row r="170" spans="1:6">
      <c r="A170">
        <v>2360</v>
      </c>
      <c r="B170" t="s">
        <v>870</v>
      </c>
      <c r="C170">
        <v>0</v>
      </c>
      <c r="D170">
        <v>0</v>
      </c>
      <c r="E170" t="s">
        <v>220</v>
      </c>
      <c r="F170" t="s">
        <v>871</v>
      </c>
    </row>
    <row r="171" spans="1:6">
      <c r="A171">
        <v>2361</v>
      </c>
      <c r="B171" t="s">
        <v>870</v>
      </c>
      <c r="C171">
        <v>0</v>
      </c>
      <c r="D171">
        <v>0</v>
      </c>
      <c r="E171" t="s">
        <v>220</v>
      </c>
      <c r="F171" t="s">
        <v>871</v>
      </c>
    </row>
    <row r="172" spans="1:6">
      <c r="A172">
        <v>2362</v>
      </c>
      <c r="B172" t="s">
        <v>870</v>
      </c>
      <c r="C172">
        <v>0</v>
      </c>
      <c r="D172">
        <v>0</v>
      </c>
      <c r="E172" t="s">
        <v>220</v>
      </c>
      <c r="F172" t="s">
        <v>871</v>
      </c>
    </row>
    <row r="173" spans="1:6">
      <c r="A173">
        <v>2363</v>
      </c>
      <c r="B173" t="s">
        <v>870</v>
      </c>
      <c r="C173">
        <v>0</v>
      </c>
      <c r="D173">
        <v>0</v>
      </c>
      <c r="E173" t="s">
        <v>220</v>
      </c>
      <c r="F173" t="s">
        <v>871</v>
      </c>
    </row>
    <row r="174" spans="1:6">
      <c r="A174">
        <v>2364</v>
      </c>
      <c r="B174" t="s">
        <v>870</v>
      </c>
      <c r="C174">
        <v>0</v>
      </c>
      <c r="D174">
        <v>0</v>
      </c>
      <c r="E174" t="s">
        <v>220</v>
      </c>
      <c r="F174" t="s">
        <v>871</v>
      </c>
    </row>
    <row r="175" spans="1:6">
      <c r="A175">
        <v>2365</v>
      </c>
      <c r="B175" t="s">
        <v>870</v>
      </c>
      <c r="C175">
        <v>0</v>
      </c>
      <c r="D175">
        <v>0</v>
      </c>
      <c r="E175" t="s">
        <v>220</v>
      </c>
      <c r="F175" t="s">
        <v>871</v>
      </c>
    </row>
    <row r="176" spans="1:6">
      <c r="A176">
        <v>2366</v>
      </c>
      <c r="B176" t="s">
        <v>870</v>
      </c>
      <c r="C176">
        <v>0</v>
      </c>
      <c r="D176">
        <v>0</v>
      </c>
      <c r="E176" t="s">
        <v>220</v>
      </c>
      <c r="F176" t="s">
        <v>871</v>
      </c>
    </row>
    <row r="177" spans="1:6">
      <c r="A177">
        <v>2367</v>
      </c>
      <c r="B177" t="s">
        <v>870</v>
      </c>
      <c r="C177">
        <v>0</v>
      </c>
      <c r="D177">
        <v>0</v>
      </c>
      <c r="E177" t="s">
        <v>220</v>
      </c>
      <c r="F177" t="s">
        <v>871</v>
      </c>
    </row>
    <row r="178" spans="1:6">
      <c r="A178">
        <v>2368</v>
      </c>
      <c r="B178" t="s">
        <v>870</v>
      </c>
      <c r="C178">
        <v>0</v>
      </c>
      <c r="D178">
        <v>0</v>
      </c>
      <c r="E178" t="s">
        <v>220</v>
      </c>
      <c r="F178" t="s">
        <v>871</v>
      </c>
    </row>
    <row r="179" spans="1:6">
      <c r="A179">
        <v>2369</v>
      </c>
      <c r="B179" t="s">
        <v>870</v>
      </c>
      <c r="C179">
        <v>0</v>
      </c>
      <c r="D179">
        <v>0</v>
      </c>
      <c r="E179" t="s">
        <v>220</v>
      </c>
      <c r="F179" t="s">
        <v>871</v>
      </c>
    </row>
    <row r="180" spans="1:6">
      <c r="A180">
        <v>2370</v>
      </c>
      <c r="B180" t="s">
        <v>870</v>
      </c>
      <c r="C180">
        <v>0</v>
      </c>
      <c r="D180">
        <v>0</v>
      </c>
      <c r="E180" t="s">
        <v>220</v>
      </c>
      <c r="F180" t="s">
        <v>871</v>
      </c>
    </row>
    <row r="181" spans="1:6">
      <c r="A181">
        <v>2371</v>
      </c>
      <c r="B181" t="s">
        <v>870</v>
      </c>
      <c r="C181">
        <v>0</v>
      </c>
      <c r="D181">
        <v>0</v>
      </c>
      <c r="E181" t="s">
        <v>220</v>
      </c>
      <c r="F181" t="s">
        <v>871</v>
      </c>
    </row>
    <row r="182" spans="1:6">
      <c r="A182">
        <v>2372</v>
      </c>
      <c r="B182" t="s">
        <v>870</v>
      </c>
      <c r="C182">
        <v>0</v>
      </c>
      <c r="D182">
        <v>0</v>
      </c>
      <c r="E182" t="s">
        <v>220</v>
      </c>
      <c r="F182" t="s">
        <v>871</v>
      </c>
    </row>
    <row r="183" spans="1:6">
      <c r="A183">
        <v>2373</v>
      </c>
      <c r="B183" t="s">
        <v>870</v>
      </c>
      <c r="C183">
        <v>0</v>
      </c>
      <c r="D183">
        <v>0</v>
      </c>
      <c r="E183" t="s">
        <v>220</v>
      </c>
      <c r="F183" t="s">
        <v>871</v>
      </c>
    </row>
    <row r="184" spans="1:6">
      <c r="A184">
        <v>2374</v>
      </c>
      <c r="B184" t="s">
        <v>870</v>
      </c>
      <c r="C184">
        <v>0</v>
      </c>
      <c r="D184">
        <v>0</v>
      </c>
      <c r="E184" t="s">
        <v>220</v>
      </c>
      <c r="F184" t="s">
        <v>871</v>
      </c>
    </row>
    <row r="185" spans="1:6">
      <c r="A185">
        <v>2375</v>
      </c>
      <c r="B185" t="s">
        <v>870</v>
      </c>
      <c r="C185">
        <v>0</v>
      </c>
      <c r="D185">
        <v>0</v>
      </c>
      <c r="E185" t="s">
        <v>220</v>
      </c>
      <c r="F185" t="s">
        <v>871</v>
      </c>
    </row>
    <row r="186" spans="1:6">
      <c r="A186">
        <v>2376</v>
      </c>
      <c r="B186" t="s">
        <v>870</v>
      </c>
      <c r="C186">
        <v>0</v>
      </c>
      <c r="D186">
        <v>0</v>
      </c>
      <c r="E186" t="s">
        <v>220</v>
      </c>
      <c r="F186" t="s">
        <v>871</v>
      </c>
    </row>
    <row r="187" spans="1:6">
      <c r="A187">
        <v>2377</v>
      </c>
      <c r="B187" t="s">
        <v>870</v>
      </c>
      <c r="C187">
        <v>0</v>
      </c>
      <c r="D187">
        <v>0</v>
      </c>
      <c r="E187" t="s">
        <v>220</v>
      </c>
      <c r="F187" t="s">
        <v>871</v>
      </c>
    </row>
    <row r="188" spans="1:6">
      <c r="A188">
        <v>2378</v>
      </c>
      <c r="B188" t="s">
        <v>870</v>
      </c>
      <c r="C188">
        <v>0</v>
      </c>
      <c r="D188">
        <v>0</v>
      </c>
      <c r="E188" t="s">
        <v>220</v>
      </c>
      <c r="F188" t="s">
        <v>871</v>
      </c>
    </row>
    <row r="189" spans="1:6">
      <c r="A189">
        <v>2379</v>
      </c>
      <c r="B189" t="s">
        <v>870</v>
      </c>
      <c r="C189">
        <v>0</v>
      </c>
      <c r="D189">
        <v>0</v>
      </c>
      <c r="E189" t="s">
        <v>220</v>
      </c>
      <c r="F189" t="s">
        <v>871</v>
      </c>
    </row>
    <row r="190" spans="1:6">
      <c r="A190">
        <v>2380</v>
      </c>
      <c r="B190" t="s">
        <v>870</v>
      </c>
      <c r="C190">
        <v>0</v>
      </c>
      <c r="D190">
        <v>0</v>
      </c>
      <c r="E190" t="s">
        <v>220</v>
      </c>
      <c r="F190" t="s">
        <v>871</v>
      </c>
    </row>
    <row r="191" spans="1:6">
      <c r="A191">
        <v>2381</v>
      </c>
      <c r="B191" t="s">
        <v>870</v>
      </c>
      <c r="C191">
        <v>0</v>
      </c>
      <c r="D191">
        <v>0</v>
      </c>
      <c r="E191" t="s">
        <v>220</v>
      </c>
      <c r="F191" t="s">
        <v>871</v>
      </c>
    </row>
    <row r="192" spans="1:6">
      <c r="A192">
        <v>2382</v>
      </c>
      <c r="B192" t="s">
        <v>870</v>
      </c>
      <c r="C192">
        <v>0</v>
      </c>
      <c r="D192">
        <v>0</v>
      </c>
      <c r="E192" t="s">
        <v>220</v>
      </c>
      <c r="F192" t="s">
        <v>871</v>
      </c>
    </row>
    <row r="193" spans="1:6">
      <c r="A193">
        <v>2383</v>
      </c>
      <c r="B193" t="s">
        <v>870</v>
      </c>
      <c r="C193">
        <v>0</v>
      </c>
      <c r="D193">
        <v>0</v>
      </c>
      <c r="E193" t="s">
        <v>220</v>
      </c>
      <c r="F193" t="s">
        <v>871</v>
      </c>
    </row>
    <row r="194" spans="1:6">
      <c r="A194">
        <v>2384</v>
      </c>
      <c r="B194" t="s">
        <v>870</v>
      </c>
      <c r="C194">
        <v>0</v>
      </c>
      <c r="D194">
        <v>0</v>
      </c>
      <c r="E194" t="s">
        <v>220</v>
      </c>
      <c r="F194" t="s">
        <v>871</v>
      </c>
    </row>
    <row r="195" spans="1:6">
      <c r="A195">
        <v>2385</v>
      </c>
      <c r="B195" t="s">
        <v>870</v>
      </c>
      <c r="C195">
        <v>0</v>
      </c>
      <c r="D195">
        <v>0</v>
      </c>
      <c r="E195" t="s">
        <v>220</v>
      </c>
      <c r="F195" t="s">
        <v>871</v>
      </c>
    </row>
    <row r="196" spans="1:6">
      <c r="A196">
        <v>2386</v>
      </c>
      <c r="B196" t="s">
        <v>870</v>
      </c>
      <c r="C196">
        <v>0</v>
      </c>
      <c r="D196">
        <v>0</v>
      </c>
      <c r="E196" t="s">
        <v>220</v>
      </c>
      <c r="F196" t="s">
        <v>871</v>
      </c>
    </row>
    <row r="197" spans="1:6">
      <c r="A197">
        <v>2387</v>
      </c>
      <c r="B197" t="s">
        <v>870</v>
      </c>
      <c r="C197">
        <v>0</v>
      </c>
      <c r="D197">
        <v>0</v>
      </c>
      <c r="E197" t="s">
        <v>220</v>
      </c>
      <c r="F197" t="s">
        <v>871</v>
      </c>
    </row>
    <row r="198" spans="1:6">
      <c r="A198">
        <v>2388</v>
      </c>
      <c r="B198" t="s">
        <v>870</v>
      </c>
      <c r="C198">
        <v>0</v>
      </c>
      <c r="D198">
        <v>0</v>
      </c>
      <c r="E198" t="s">
        <v>220</v>
      </c>
      <c r="F198" t="s">
        <v>871</v>
      </c>
    </row>
    <row r="199" spans="1:6">
      <c r="A199">
        <v>2389</v>
      </c>
      <c r="B199" t="s">
        <v>870</v>
      </c>
      <c r="C199">
        <v>0</v>
      </c>
      <c r="D199">
        <v>0</v>
      </c>
      <c r="E199" t="s">
        <v>220</v>
      </c>
      <c r="F199" t="s">
        <v>871</v>
      </c>
    </row>
    <row r="200" spans="1:6">
      <c r="A200">
        <v>2390</v>
      </c>
      <c r="B200" t="s">
        <v>870</v>
      </c>
      <c r="C200">
        <v>0</v>
      </c>
      <c r="D200">
        <v>0</v>
      </c>
      <c r="E200" t="s">
        <v>220</v>
      </c>
      <c r="F200" t="s">
        <v>871</v>
      </c>
    </row>
    <row r="201" spans="1:6">
      <c r="A201">
        <v>2391</v>
      </c>
      <c r="B201" t="s">
        <v>870</v>
      </c>
      <c r="C201">
        <v>0</v>
      </c>
      <c r="D201">
        <v>0</v>
      </c>
      <c r="E201" t="s">
        <v>220</v>
      </c>
      <c r="F201" t="s">
        <v>871</v>
      </c>
    </row>
    <row r="202" spans="1:6">
      <c r="A202">
        <v>2392</v>
      </c>
      <c r="B202" t="s">
        <v>870</v>
      </c>
      <c r="C202">
        <v>0</v>
      </c>
      <c r="D202">
        <v>0</v>
      </c>
      <c r="E202" t="s">
        <v>220</v>
      </c>
      <c r="F202" t="s">
        <v>871</v>
      </c>
    </row>
    <row r="203" spans="1:6">
      <c r="A203">
        <v>2393</v>
      </c>
      <c r="B203" t="s">
        <v>870</v>
      </c>
      <c r="C203">
        <v>0</v>
      </c>
      <c r="D203">
        <v>0</v>
      </c>
      <c r="E203" t="s">
        <v>220</v>
      </c>
      <c r="F203" t="s">
        <v>871</v>
      </c>
    </row>
    <row r="204" spans="1:6">
      <c r="A204">
        <v>2394</v>
      </c>
      <c r="B204" t="s">
        <v>870</v>
      </c>
      <c r="C204">
        <v>0</v>
      </c>
      <c r="D204">
        <v>0</v>
      </c>
      <c r="E204" t="s">
        <v>220</v>
      </c>
      <c r="F204" t="s">
        <v>871</v>
      </c>
    </row>
    <row r="205" spans="1:6">
      <c r="A205">
        <v>2395</v>
      </c>
      <c r="B205" t="s">
        <v>870</v>
      </c>
      <c r="C205">
        <v>0</v>
      </c>
      <c r="D205">
        <v>0</v>
      </c>
      <c r="E205" t="s">
        <v>220</v>
      </c>
      <c r="F205" t="s">
        <v>871</v>
      </c>
    </row>
    <row r="206" spans="1:6">
      <c r="A206">
        <v>2396</v>
      </c>
      <c r="B206" t="s">
        <v>870</v>
      </c>
      <c r="C206">
        <v>0</v>
      </c>
      <c r="D206">
        <v>0</v>
      </c>
      <c r="E206" t="s">
        <v>220</v>
      </c>
      <c r="F206" t="s">
        <v>871</v>
      </c>
    </row>
    <row r="207" spans="1:6">
      <c r="A207">
        <v>2397</v>
      </c>
      <c r="B207" t="s">
        <v>870</v>
      </c>
      <c r="C207">
        <v>0</v>
      </c>
      <c r="D207">
        <v>0</v>
      </c>
      <c r="E207" t="s">
        <v>220</v>
      </c>
      <c r="F207" t="s">
        <v>871</v>
      </c>
    </row>
    <row r="208" spans="1:6">
      <c r="A208">
        <v>2398</v>
      </c>
      <c r="B208" t="s">
        <v>870</v>
      </c>
      <c r="C208">
        <v>0</v>
      </c>
      <c r="D208">
        <v>0</v>
      </c>
      <c r="E208" t="s">
        <v>220</v>
      </c>
      <c r="F208" t="s">
        <v>871</v>
      </c>
    </row>
    <row r="209" spans="1:6">
      <c r="A209">
        <v>2399</v>
      </c>
      <c r="B209" t="s">
        <v>870</v>
      </c>
      <c r="C209">
        <v>0</v>
      </c>
      <c r="D209">
        <v>0</v>
      </c>
      <c r="E209" t="s">
        <v>220</v>
      </c>
      <c r="F209" t="s">
        <v>871</v>
      </c>
    </row>
    <row r="210" spans="1:6">
      <c r="A210">
        <v>2400</v>
      </c>
      <c r="B210" t="s">
        <v>870</v>
      </c>
      <c r="C210">
        <v>0</v>
      </c>
      <c r="D210">
        <v>0</v>
      </c>
      <c r="E210" t="s">
        <v>220</v>
      </c>
      <c r="F210" t="s">
        <v>871</v>
      </c>
    </row>
    <row r="211" spans="1:6">
      <c r="A211">
        <v>2401</v>
      </c>
      <c r="B211" t="s">
        <v>870</v>
      </c>
      <c r="C211">
        <v>0</v>
      </c>
      <c r="D211">
        <v>0</v>
      </c>
      <c r="E211" t="s">
        <v>220</v>
      </c>
      <c r="F211" t="s">
        <v>871</v>
      </c>
    </row>
    <row r="212" spans="1:6">
      <c r="A212">
        <v>2402</v>
      </c>
      <c r="B212" t="s">
        <v>870</v>
      </c>
      <c r="C212">
        <v>0</v>
      </c>
      <c r="D212">
        <v>0</v>
      </c>
      <c r="E212" t="s">
        <v>220</v>
      </c>
      <c r="F212" t="s">
        <v>871</v>
      </c>
    </row>
    <row r="213" spans="1:6">
      <c r="A213">
        <v>2403</v>
      </c>
      <c r="B213" t="s">
        <v>870</v>
      </c>
      <c r="C213">
        <v>0</v>
      </c>
      <c r="D213">
        <v>0</v>
      </c>
      <c r="E213" t="s">
        <v>220</v>
      </c>
      <c r="F213" t="s">
        <v>871</v>
      </c>
    </row>
    <row r="214" spans="1:6">
      <c r="A214">
        <v>2404</v>
      </c>
      <c r="B214" t="s">
        <v>870</v>
      </c>
      <c r="C214">
        <v>0</v>
      </c>
      <c r="D214">
        <v>0</v>
      </c>
      <c r="E214" t="s">
        <v>220</v>
      </c>
      <c r="F214" t="s">
        <v>871</v>
      </c>
    </row>
    <row r="215" spans="1:6">
      <c r="A215">
        <v>2405</v>
      </c>
      <c r="B215" t="s">
        <v>870</v>
      </c>
      <c r="C215">
        <v>0</v>
      </c>
      <c r="D215">
        <v>0</v>
      </c>
      <c r="E215" t="s">
        <v>220</v>
      </c>
      <c r="F215" t="s">
        <v>871</v>
      </c>
    </row>
    <row r="216" spans="1:6">
      <c r="A216">
        <v>2406</v>
      </c>
      <c r="B216" t="s">
        <v>870</v>
      </c>
      <c r="C216">
        <v>0</v>
      </c>
      <c r="D216">
        <v>0</v>
      </c>
      <c r="E216" t="s">
        <v>220</v>
      </c>
      <c r="F216" t="s">
        <v>871</v>
      </c>
    </row>
    <row r="217" spans="1:6">
      <c r="A217">
        <v>2407</v>
      </c>
      <c r="B217" t="s">
        <v>870</v>
      </c>
      <c r="C217">
        <v>0</v>
      </c>
      <c r="D217">
        <v>0</v>
      </c>
      <c r="E217" t="s">
        <v>220</v>
      </c>
      <c r="F217" t="s">
        <v>871</v>
      </c>
    </row>
    <row r="218" spans="1:6">
      <c r="A218">
        <v>2408</v>
      </c>
      <c r="B218" t="s">
        <v>870</v>
      </c>
      <c r="C218">
        <v>0</v>
      </c>
      <c r="D218">
        <v>0</v>
      </c>
      <c r="E218" t="s">
        <v>220</v>
      </c>
      <c r="F218" t="s">
        <v>871</v>
      </c>
    </row>
    <row r="219" spans="1:6">
      <c r="A219">
        <v>2409</v>
      </c>
      <c r="B219" t="s">
        <v>870</v>
      </c>
      <c r="C219">
        <v>0</v>
      </c>
      <c r="D219">
        <v>0</v>
      </c>
      <c r="E219" t="s">
        <v>220</v>
      </c>
      <c r="F219" t="s">
        <v>871</v>
      </c>
    </row>
    <row r="220" spans="1:6">
      <c r="A220">
        <v>2410</v>
      </c>
      <c r="B220" t="s">
        <v>870</v>
      </c>
      <c r="C220">
        <v>0</v>
      </c>
      <c r="D220">
        <v>0</v>
      </c>
      <c r="E220" t="s">
        <v>220</v>
      </c>
      <c r="F220" t="s">
        <v>871</v>
      </c>
    </row>
    <row r="221" spans="1:6">
      <c r="A221">
        <v>2411</v>
      </c>
      <c r="B221" t="s">
        <v>870</v>
      </c>
      <c r="C221">
        <v>0</v>
      </c>
      <c r="D221">
        <v>0</v>
      </c>
      <c r="E221" t="s">
        <v>220</v>
      </c>
      <c r="F221" t="s">
        <v>871</v>
      </c>
    </row>
    <row r="222" spans="1:6">
      <c r="A222">
        <v>2412</v>
      </c>
      <c r="B222" t="s">
        <v>870</v>
      </c>
      <c r="C222">
        <v>0</v>
      </c>
      <c r="D222">
        <v>0</v>
      </c>
      <c r="E222" t="s">
        <v>220</v>
      </c>
      <c r="F222" t="s">
        <v>871</v>
      </c>
    </row>
    <row r="223" spans="1:6">
      <c r="A223">
        <v>2413</v>
      </c>
      <c r="B223" t="s">
        <v>870</v>
      </c>
      <c r="C223">
        <v>0</v>
      </c>
      <c r="D223">
        <v>0</v>
      </c>
      <c r="E223" t="s">
        <v>220</v>
      </c>
      <c r="F223" t="s">
        <v>871</v>
      </c>
    </row>
    <row r="224" spans="1:6">
      <c r="A224">
        <v>2414</v>
      </c>
      <c r="B224" t="s">
        <v>870</v>
      </c>
      <c r="C224">
        <v>0</v>
      </c>
      <c r="D224">
        <v>0</v>
      </c>
      <c r="E224" t="s">
        <v>220</v>
      </c>
      <c r="F224" t="s">
        <v>871</v>
      </c>
    </row>
    <row r="225" spans="1:6">
      <c r="A225">
        <v>2415</v>
      </c>
      <c r="B225" t="s">
        <v>870</v>
      </c>
      <c r="C225">
        <v>0</v>
      </c>
      <c r="D225">
        <v>0</v>
      </c>
      <c r="E225" t="s">
        <v>220</v>
      </c>
      <c r="F225" t="s">
        <v>871</v>
      </c>
    </row>
    <row r="226" spans="1:6">
      <c r="A226">
        <v>2416</v>
      </c>
      <c r="B226" t="s">
        <v>870</v>
      </c>
      <c r="C226">
        <v>0</v>
      </c>
      <c r="D226">
        <v>0</v>
      </c>
      <c r="E226" t="s">
        <v>220</v>
      </c>
      <c r="F226" t="s">
        <v>871</v>
      </c>
    </row>
    <row r="227" spans="1:6">
      <c r="A227">
        <v>2417</v>
      </c>
      <c r="B227" t="s">
        <v>870</v>
      </c>
      <c r="C227">
        <v>0</v>
      </c>
      <c r="D227">
        <v>0</v>
      </c>
      <c r="E227" t="s">
        <v>220</v>
      </c>
      <c r="F227" t="s">
        <v>871</v>
      </c>
    </row>
    <row r="228" spans="1:6">
      <c r="A228">
        <v>2418</v>
      </c>
      <c r="B228" t="s">
        <v>870</v>
      </c>
      <c r="C228">
        <v>0</v>
      </c>
      <c r="D228">
        <v>0</v>
      </c>
      <c r="E228" t="s">
        <v>220</v>
      </c>
      <c r="F228" t="s">
        <v>871</v>
      </c>
    </row>
    <row r="229" spans="1:6">
      <c r="A229">
        <v>2419</v>
      </c>
      <c r="B229" t="s">
        <v>870</v>
      </c>
      <c r="C229">
        <v>0</v>
      </c>
      <c r="D229">
        <v>0</v>
      </c>
      <c r="E229" t="s">
        <v>220</v>
      </c>
      <c r="F229" t="s">
        <v>871</v>
      </c>
    </row>
    <row r="230" spans="1:6">
      <c r="A230">
        <v>2420</v>
      </c>
      <c r="B230" t="s">
        <v>870</v>
      </c>
      <c r="C230">
        <v>0</v>
      </c>
      <c r="D230">
        <v>0</v>
      </c>
      <c r="E230" t="s">
        <v>220</v>
      </c>
      <c r="F230" t="s">
        <v>871</v>
      </c>
    </row>
    <row r="231" spans="1:6">
      <c r="A231">
        <v>2421</v>
      </c>
      <c r="B231" t="s">
        <v>870</v>
      </c>
      <c r="C231">
        <v>0</v>
      </c>
      <c r="D231">
        <v>0</v>
      </c>
      <c r="E231" t="s">
        <v>220</v>
      </c>
      <c r="F231" t="s">
        <v>871</v>
      </c>
    </row>
    <row r="232" spans="1:6">
      <c r="A232">
        <v>2422</v>
      </c>
      <c r="B232" t="s">
        <v>870</v>
      </c>
      <c r="C232">
        <v>0</v>
      </c>
      <c r="D232">
        <v>0</v>
      </c>
      <c r="E232" t="s">
        <v>220</v>
      </c>
      <c r="F232" t="s">
        <v>871</v>
      </c>
    </row>
    <row r="233" spans="1:6">
      <c r="A233">
        <v>2423</v>
      </c>
      <c r="B233" t="s">
        <v>870</v>
      </c>
      <c r="C233">
        <v>0</v>
      </c>
      <c r="D233">
        <v>0</v>
      </c>
      <c r="E233" t="s">
        <v>220</v>
      </c>
      <c r="F233" t="s">
        <v>871</v>
      </c>
    </row>
    <row r="234" spans="1:6">
      <c r="A234">
        <v>2424</v>
      </c>
      <c r="B234" t="s">
        <v>870</v>
      </c>
      <c r="C234">
        <v>0</v>
      </c>
      <c r="D234">
        <v>0</v>
      </c>
      <c r="E234" t="s">
        <v>220</v>
      </c>
      <c r="F234" t="s">
        <v>871</v>
      </c>
    </row>
    <row r="235" spans="1:6">
      <c r="A235">
        <v>2425</v>
      </c>
      <c r="B235" t="s">
        <v>870</v>
      </c>
      <c r="C235">
        <v>0</v>
      </c>
      <c r="D235">
        <v>0</v>
      </c>
      <c r="E235" t="s">
        <v>220</v>
      </c>
      <c r="F235" t="s">
        <v>871</v>
      </c>
    </row>
    <row r="236" spans="1:6">
      <c r="A236">
        <v>2426</v>
      </c>
      <c r="B236" t="s">
        <v>870</v>
      </c>
      <c r="C236">
        <v>0</v>
      </c>
      <c r="D236">
        <v>0</v>
      </c>
      <c r="E236" t="s">
        <v>220</v>
      </c>
      <c r="F236" t="s">
        <v>871</v>
      </c>
    </row>
    <row r="237" spans="1:6">
      <c r="A237">
        <v>2427</v>
      </c>
      <c r="B237" t="s">
        <v>870</v>
      </c>
      <c r="C237">
        <v>0</v>
      </c>
      <c r="D237">
        <v>0</v>
      </c>
      <c r="E237" t="s">
        <v>220</v>
      </c>
      <c r="F237" t="s">
        <v>871</v>
      </c>
    </row>
    <row r="238" spans="1:6">
      <c r="A238">
        <v>2428</v>
      </c>
      <c r="B238" t="s">
        <v>870</v>
      </c>
      <c r="C238">
        <v>0</v>
      </c>
      <c r="D238">
        <v>0</v>
      </c>
      <c r="E238" t="s">
        <v>220</v>
      </c>
      <c r="F238" t="s">
        <v>871</v>
      </c>
    </row>
    <row r="239" spans="1:6">
      <c r="A239">
        <v>2429</v>
      </c>
      <c r="B239" t="s">
        <v>870</v>
      </c>
      <c r="C239">
        <v>0</v>
      </c>
      <c r="D239">
        <v>0</v>
      </c>
      <c r="E239" t="s">
        <v>220</v>
      </c>
      <c r="F239" t="s">
        <v>871</v>
      </c>
    </row>
    <row r="240" spans="1:6">
      <c r="A240">
        <v>2430</v>
      </c>
      <c r="B240" t="s">
        <v>870</v>
      </c>
      <c r="C240">
        <v>0</v>
      </c>
      <c r="D240">
        <v>0</v>
      </c>
      <c r="E240" t="s">
        <v>220</v>
      </c>
      <c r="F240" t="s">
        <v>871</v>
      </c>
    </row>
    <row r="241" spans="1:6">
      <c r="A241">
        <v>2431</v>
      </c>
      <c r="B241" t="s">
        <v>870</v>
      </c>
      <c r="C241">
        <v>0</v>
      </c>
      <c r="D241">
        <v>0</v>
      </c>
      <c r="E241" t="s">
        <v>220</v>
      </c>
      <c r="F241" t="s">
        <v>871</v>
      </c>
    </row>
    <row r="242" spans="1:6">
      <c r="A242">
        <v>2432</v>
      </c>
      <c r="B242" t="s">
        <v>870</v>
      </c>
      <c r="C242">
        <v>0</v>
      </c>
      <c r="D242">
        <v>0</v>
      </c>
      <c r="E242" t="s">
        <v>220</v>
      </c>
      <c r="F242" t="s">
        <v>871</v>
      </c>
    </row>
    <row r="243" spans="1:6">
      <c r="A243">
        <v>2433</v>
      </c>
      <c r="B243" t="s">
        <v>870</v>
      </c>
      <c r="C243">
        <v>0</v>
      </c>
      <c r="D243">
        <v>0</v>
      </c>
      <c r="E243" t="s">
        <v>220</v>
      </c>
      <c r="F243" t="s">
        <v>871</v>
      </c>
    </row>
    <row r="244" spans="1:6">
      <c r="A244">
        <v>2434</v>
      </c>
      <c r="B244" t="s">
        <v>870</v>
      </c>
      <c r="C244">
        <v>0</v>
      </c>
      <c r="D244">
        <v>0</v>
      </c>
      <c r="E244" t="s">
        <v>220</v>
      </c>
      <c r="F244" t="s">
        <v>871</v>
      </c>
    </row>
    <row r="245" spans="1:6">
      <c r="A245">
        <v>2435</v>
      </c>
      <c r="B245" t="s">
        <v>870</v>
      </c>
      <c r="C245">
        <v>0</v>
      </c>
      <c r="D245">
        <v>0</v>
      </c>
      <c r="E245" t="s">
        <v>220</v>
      </c>
      <c r="F245" t="s">
        <v>871</v>
      </c>
    </row>
    <row r="246" spans="1:6">
      <c r="A246">
        <v>2436</v>
      </c>
      <c r="B246" t="s">
        <v>870</v>
      </c>
      <c r="C246">
        <v>0</v>
      </c>
      <c r="D246">
        <v>0</v>
      </c>
      <c r="E246" t="s">
        <v>220</v>
      </c>
      <c r="F246" t="s">
        <v>871</v>
      </c>
    </row>
    <row r="247" spans="1:6">
      <c r="A247">
        <v>2437</v>
      </c>
      <c r="B247" t="s">
        <v>870</v>
      </c>
      <c r="C247">
        <v>0</v>
      </c>
      <c r="D247">
        <v>0</v>
      </c>
      <c r="E247" t="s">
        <v>220</v>
      </c>
      <c r="F247" t="s">
        <v>871</v>
      </c>
    </row>
    <row r="248" spans="1:6">
      <c r="A248">
        <v>2438</v>
      </c>
      <c r="B248" t="s">
        <v>870</v>
      </c>
      <c r="C248">
        <v>0</v>
      </c>
      <c r="D248">
        <v>0</v>
      </c>
      <c r="E248" t="s">
        <v>220</v>
      </c>
      <c r="F248" t="s">
        <v>871</v>
      </c>
    </row>
    <row r="249" spans="1:6">
      <c r="A249">
        <v>2439</v>
      </c>
      <c r="B249" t="s">
        <v>870</v>
      </c>
      <c r="C249">
        <v>0</v>
      </c>
      <c r="D249">
        <v>0</v>
      </c>
      <c r="E249" t="s">
        <v>220</v>
      </c>
      <c r="F249" t="s">
        <v>871</v>
      </c>
    </row>
    <row r="250" spans="1:6">
      <c r="A250">
        <v>2440</v>
      </c>
      <c r="B250" t="s">
        <v>870</v>
      </c>
      <c r="C250">
        <v>0</v>
      </c>
      <c r="D250">
        <v>0</v>
      </c>
      <c r="E250" t="s">
        <v>220</v>
      </c>
      <c r="F250" t="s">
        <v>871</v>
      </c>
    </row>
    <row r="251" spans="1:6">
      <c r="A251">
        <v>2441</v>
      </c>
      <c r="B251" t="s">
        <v>870</v>
      </c>
      <c r="C251">
        <v>0</v>
      </c>
      <c r="D251">
        <v>0</v>
      </c>
      <c r="E251" t="s">
        <v>220</v>
      </c>
      <c r="F251" t="s">
        <v>871</v>
      </c>
    </row>
    <row r="252" spans="1:6">
      <c r="A252">
        <v>2442</v>
      </c>
      <c r="B252" t="s">
        <v>870</v>
      </c>
      <c r="C252">
        <v>0</v>
      </c>
      <c r="D252">
        <v>0</v>
      </c>
      <c r="E252" t="s">
        <v>220</v>
      </c>
      <c r="F252" t="s">
        <v>871</v>
      </c>
    </row>
    <row r="253" spans="1:6">
      <c r="A253">
        <v>2443</v>
      </c>
      <c r="B253" t="s">
        <v>870</v>
      </c>
      <c r="C253">
        <v>0</v>
      </c>
      <c r="D253">
        <v>0</v>
      </c>
      <c r="E253" t="s">
        <v>220</v>
      </c>
      <c r="F253" t="s">
        <v>871</v>
      </c>
    </row>
    <row r="254" spans="1:6">
      <c r="A254">
        <v>2444</v>
      </c>
      <c r="B254" t="s">
        <v>870</v>
      </c>
      <c r="C254">
        <v>0</v>
      </c>
      <c r="D254">
        <v>0</v>
      </c>
      <c r="E254" t="s">
        <v>220</v>
      </c>
      <c r="F254" t="s">
        <v>871</v>
      </c>
    </row>
    <row r="255" spans="1:6">
      <c r="A255">
        <v>2445</v>
      </c>
      <c r="B255" t="s">
        <v>870</v>
      </c>
      <c r="C255">
        <v>0</v>
      </c>
      <c r="D255">
        <v>0</v>
      </c>
      <c r="E255" t="s">
        <v>220</v>
      </c>
      <c r="F255" t="s">
        <v>871</v>
      </c>
    </row>
    <row r="256" spans="1:6">
      <c r="A256">
        <v>2446</v>
      </c>
      <c r="B256" t="s">
        <v>870</v>
      </c>
      <c r="C256">
        <v>0</v>
      </c>
      <c r="D256">
        <v>0</v>
      </c>
      <c r="E256" t="s">
        <v>220</v>
      </c>
      <c r="F256" t="s">
        <v>871</v>
      </c>
    </row>
    <row r="257" spans="1:6">
      <c r="A257">
        <v>2447</v>
      </c>
      <c r="B257" t="s">
        <v>870</v>
      </c>
      <c r="C257">
        <v>0</v>
      </c>
      <c r="D257">
        <v>0</v>
      </c>
      <c r="E257" t="s">
        <v>220</v>
      </c>
      <c r="F257" t="s">
        <v>871</v>
      </c>
    </row>
    <row r="258" spans="1:6">
      <c r="A258">
        <v>2448</v>
      </c>
      <c r="B258" t="s">
        <v>870</v>
      </c>
      <c r="C258">
        <v>0</v>
      </c>
      <c r="D258">
        <v>0</v>
      </c>
      <c r="E258" t="s">
        <v>220</v>
      </c>
      <c r="F258" t="s">
        <v>871</v>
      </c>
    </row>
    <row r="259" spans="1:6">
      <c r="A259">
        <v>2449</v>
      </c>
      <c r="B259" t="s">
        <v>870</v>
      </c>
      <c r="C259">
        <v>0</v>
      </c>
      <c r="D259">
        <v>0</v>
      </c>
      <c r="E259" t="s">
        <v>220</v>
      </c>
      <c r="F259" t="s">
        <v>871</v>
      </c>
    </row>
    <row r="260" spans="1:6">
      <c r="A260">
        <v>2450</v>
      </c>
      <c r="B260" t="s">
        <v>870</v>
      </c>
      <c r="C260">
        <v>0</v>
      </c>
      <c r="D260">
        <v>0</v>
      </c>
      <c r="E260" t="s">
        <v>220</v>
      </c>
      <c r="F260" t="s">
        <v>871</v>
      </c>
    </row>
    <row r="261" spans="1:6">
      <c r="A261">
        <v>2451</v>
      </c>
      <c r="B261" t="s">
        <v>870</v>
      </c>
      <c r="C261">
        <v>0</v>
      </c>
      <c r="D261">
        <v>0</v>
      </c>
      <c r="E261" t="s">
        <v>220</v>
      </c>
      <c r="F261" t="s">
        <v>871</v>
      </c>
    </row>
    <row r="262" spans="1:6">
      <c r="A262">
        <v>2452</v>
      </c>
      <c r="B262" t="s">
        <v>870</v>
      </c>
      <c r="C262">
        <v>0</v>
      </c>
      <c r="D262">
        <v>0</v>
      </c>
      <c r="E262" t="s">
        <v>220</v>
      </c>
      <c r="F262" t="s">
        <v>871</v>
      </c>
    </row>
    <row r="263" spans="1:6">
      <c r="A263">
        <v>2453</v>
      </c>
      <c r="B263" t="s">
        <v>870</v>
      </c>
      <c r="C263">
        <v>0</v>
      </c>
      <c r="D263">
        <v>0</v>
      </c>
      <c r="E263" t="s">
        <v>220</v>
      </c>
      <c r="F263" t="s">
        <v>871</v>
      </c>
    </row>
    <row r="264" spans="1:6">
      <c r="A264">
        <v>2454</v>
      </c>
      <c r="B264" t="s">
        <v>870</v>
      </c>
      <c r="C264">
        <v>0</v>
      </c>
      <c r="D264">
        <v>0</v>
      </c>
      <c r="E264" t="s">
        <v>220</v>
      </c>
      <c r="F264" t="s">
        <v>871</v>
      </c>
    </row>
    <row r="265" spans="1:6">
      <c r="A265">
        <v>2455</v>
      </c>
      <c r="B265" t="s">
        <v>870</v>
      </c>
      <c r="C265">
        <v>0</v>
      </c>
      <c r="D265">
        <v>0</v>
      </c>
      <c r="E265" t="s">
        <v>220</v>
      </c>
      <c r="F265" t="s">
        <v>871</v>
      </c>
    </row>
    <row r="266" spans="1:6">
      <c r="A266">
        <v>2456</v>
      </c>
      <c r="B266" t="s">
        <v>870</v>
      </c>
      <c r="C266">
        <v>0</v>
      </c>
      <c r="D266">
        <v>0</v>
      </c>
      <c r="E266" t="s">
        <v>220</v>
      </c>
      <c r="F266" t="s">
        <v>871</v>
      </c>
    </row>
    <row r="267" spans="1:6">
      <c r="A267">
        <v>2457</v>
      </c>
      <c r="B267" t="s">
        <v>870</v>
      </c>
      <c r="C267">
        <v>0</v>
      </c>
      <c r="D267">
        <v>0</v>
      </c>
      <c r="E267" t="s">
        <v>220</v>
      </c>
      <c r="F267" t="s">
        <v>871</v>
      </c>
    </row>
    <row r="268" spans="1:6">
      <c r="A268">
        <v>2458</v>
      </c>
      <c r="B268" t="s">
        <v>870</v>
      </c>
      <c r="C268">
        <v>0</v>
      </c>
      <c r="D268">
        <v>0</v>
      </c>
      <c r="E268" t="s">
        <v>220</v>
      </c>
      <c r="F268" t="s">
        <v>871</v>
      </c>
    </row>
    <row r="269" spans="1:6">
      <c r="A269">
        <v>2459</v>
      </c>
      <c r="B269" t="s">
        <v>870</v>
      </c>
      <c r="C269">
        <v>0</v>
      </c>
      <c r="D269">
        <v>0</v>
      </c>
      <c r="E269" t="s">
        <v>220</v>
      </c>
      <c r="F269" t="s">
        <v>871</v>
      </c>
    </row>
    <row r="270" spans="1:6">
      <c r="A270">
        <v>2460</v>
      </c>
      <c r="B270" t="s">
        <v>870</v>
      </c>
      <c r="C270">
        <v>0</v>
      </c>
      <c r="D270">
        <v>0</v>
      </c>
      <c r="E270" t="s">
        <v>220</v>
      </c>
      <c r="F270" t="s">
        <v>871</v>
      </c>
    </row>
    <row r="271" spans="1:6">
      <c r="A271">
        <v>2461</v>
      </c>
      <c r="B271" t="s">
        <v>870</v>
      </c>
      <c r="C271">
        <v>0</v>
      </c>
      <c r="D271">
        <v>0</v>
      </c>
      <c r="E271" t="s">
        <v>220</v>
      </c>
      <c r="F271" t="s">
        <v>871</v>
      </c>
    </row>
    <row r="272" spans="1:6">
      <c r="A272">
        <v>2462</v>
      </c>
      <c r="B272" t="s">
        <v>870</v>
      </c>
      <c r="C272">
        <v>0</v>
      </c>
      <c r="D272">
        <v>0</v>
      </c>
      <c r="E272" t="s">
        <v>220</v>
      </c>
      <c r="F272" t="s">
        <v>871</v>
      </c>
    </row>
    <row r="273" spans="1:6">
      <c r="A273">
        <v>2463</v>
      </c>
      <c r="B273" t="s">
        <v>870</v>
      </c>
      <c r="C273">
        <v>0</v>
      </c>
      <c r="D273">
        <v>0</v>
      </c>
      <c r="E273" t="s">
        <v>220</v>
      </c>
      <c r="F273" t="s">
        <v>871</v>
      </c>
    </row>
    <row r="274" spans="1:6">
      <c r="A274">
        <v>2464</v>
      </c>
      <c r="B274" t="s">
        <v>870</v>
      </c>
      <c r="C274">
        <v>0</v>
      </c>
      <c r="D274">
        <v>0</v>
      </c>
      <c r="E274" t="s">
        <v>220</v>
      </c>
      <c r="F274" t="s">
        <v>871</v>
      </c>
    </row>
    <row r="275" spans="1:6">
      <c r="A275">
        <v>2465</v>
      </c>
      <c r="B275" t="s">
        <v>870</v>
      </c>
      <c r="C275">
        <v>0</v>
      </c>
      <c r="D275">
        <v>0</v>
      </c>
      <c r="E275" t="s">
        <v>220</v>
      </c>
      <c r="F275" t="s">
        <v>871</v>
      </c>
    </row>
    <row r="276" spans="1:6">
      <c r="A276">
        <v>2466</v>
      </c>
      <c r="B276" t="s">
        <v>870</v>
      </c>
      <c r="C276">
        <v>0</v>
      </c>
      <c r="D276">
        <v>0</v>
      </c>
      <c r="E276" t="s">
        <v>220</v>
      </c>
      <c r="F276" t="s">
        <v>871</v>
      </c>
    </row>
    <row r="277" spans="1:6">
      <c r="A277">
        <v>2467</v>
      </c>
      <c r="B277" t="s">
        <v>870</v>
      </c>
      <c r="C277">
        <v>0</v>
      </c>
      <c r="D277">
        <v>0</v>
      </c>
      <c r="E277" t="s">
        <v>220</v>
      </c>
      <c r="F277" t="s">
        <v>871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77"/>
  <sheetViews>
    <sheetView topLeftCell="A3" workbookViewId="0">
      <selection activeCell="A4" sqref="A4:F277"/>
    </sheetView>
  </sheetViews>
  <sheetFormatPr baseColWidth="10" defaultColWidth="9.109375" defaultRowHeight="14.4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2468</v>
      </c>
      <c r="B4" t="s">
        <v>872</v>
      </c>
      <c r="C4">
        <v>0</v>
      </c>
      <c r="D4">
        <v>0</v>
      </c>
      <c r="E4" t="s">
        <v>220</v>
      </c>
      <c r="F4" t="s">
        <v>873</v>
      </c>
    </row>
    <row r="5" spans="1:6">
      <c r="A5">
        <v>2467</v>
      </c>
      <c r="B5" t="s">
        <v>872</v>
      </c>
      <c r="C5">
        <v>0</v>
      </c>
      <c r="D5">
        <v>0</v>
      </c>
      <c r="E5" t="s">
        <v>220</v>
      </c>
      <c r="F5" t="s">
        <v>873</v>
      </c>
    </row>
    <row r="6" spans="1:6">
      <c r="A6">
        <v>2466</v>
      </c>
      <c r="B6" t="s">
        <v>872</v>
      </c>
      <c r="C6">
        <v>0</v>
      </c>
      <c r="D6">
        <v>0</v>
      </c>
      <c r="E6" t="s">
        <v>220</v>
      </c>
      <c r="F6" t="s">
        <v>873</v>
      </c>
    </row>
    <row r="7" spans="1:6">
      <c r="A7">
        <v>2465</v>
      </c>
      <c r="B7" t="s">
        <v>872</v>
      </c>
      <c r="C7">
        <v>0</v>
      </c>
      <c r="D7">
        <v>0</v>
      </c>
      <c r="E7" t="s">
        <v>220</v>
      </c>
      <c r="F7" t="s">
        <v>873</v>
      </c>
    </row>
    <row r="8" spans="1:6">
      <c r="A8">
        <v>2464</v>
      </c>
      <c r="B8" t="s">
        <v>872</v>
      </c>
      <c r="C8">
        <v>0</v>
      </c>
      <c r="D8">
        <v>0</v>
      </c>
      <c r="E8" t="s">
        <v>220</v>
      </c>
      <c r="F8" t="s">
        <v>873</v>
      </c>
    </row>
    <row r="9" spans="1:6">
      <c r="A9">
        <v>2463</v>
      </c>
      <c r="B9" t="s">
        <v>872</v>
      </c>
      <c r="C9">
        <v>0</v>
      </c>
      <c r="D9">
        <v>0</v>
      </c>
      <c r="E9" t="s">
        <v>220</v>
      </c>
      <c r="F9" t="s">
        <v>873</v>
      </c>
    </row>
    <row r="10" spans="1:6">
      <c r="A10">
        <v>2462</v>
      </c>
      <c r="B10" t="s">
        <v>872</v>
      </c>
      <c r="C10">
        <v>0</v>
      </c>
      <c r="D10">
        <v>0</v>
      </c>
      <c r="E10" t="s">
        <v>220</v>
      </c>
      <c r="F10" t="s">
        <v>873</v>
      </c>
    </row>
    <row r="11" spans="1:6">
      <c r="A11">
        <v>2461</v>
      </c>
      <c r="B11" t="s">
        <v>872</v>
      </c>
      <c r="C11">
        <v>0</v>
      </c>
      <c r="D11">
        <v>0</v>
      </c>
      <c r="E11" t="s">
        <v>220</v>
      </c>
      <c r="F11" t="s">
        <v>873</v>
      </c>
    </row>
    <row r="12" spans="1:6">
      <c r="A12">
        <v>2460</v>
      </c>
      <c r="B12" t="s">
        <v>872</v>
      </c>
      <c r="C12">
        <v>0</v>
      </c>
      <c r="D12">
        <v>0</v>
      </c>
      <c r="E12" t="s">
        <v>220</v>
      </c>
      <c r="F12" t="s">
        <v>873</v>
      </c>
    </row>
    <row r="13" spans="1:6">
      <c r="A13">
        <v>2459</v>
      </c>
      <c r="B13" t="s">
        <v>872</v>
      </c>
      <c r="C13">
        <v>0</v>
      </c>
      <c r="D13">
        <v>0</v>
      </c>
      <c r="E13" t="s">
        <v>220</v>
      </c>
      <c r="F13" t="s">
        <v>873</v>
      </c>
    </row>
    <row r="14" spans="1:6">
      <c r="A14">
        <v>2458</v>
      </c>
      <c r="B14" t="s">
        <v>872</v>
      </c>
      <c r="C14">
        <v>0</v>
      </c>
      <c r="D14">
        <v>0</v>
      </c>
      <c r="E14" t="s">
        <v>220</v>
      </c>
      <c r="F14" t="s">
        <v>873</v>
      </c>
    </row>
    <row r="15" spans="1:6">
      <c r="A15">
        <v>2457</v>
      </c>
      <c r="B15" t="s">
        <v>872</v>
      </c>
      <c r="C15">
        <v>0</v>
      </c>
      <c r="D15">
        <v>0</v>
      </c>
      <c r="E15" t="s">
        <v>220</v>
      </c>
      <c r="F15" t="s">
        <v>873</v>
      </c>
    </row>
    <row r="16" spans="1:6">
      <c r="A16">
        <v>2456</v>
      </c>
      <c r="B16" t="s">
        <v>872</v>
      </c>
      <c r="C16">
        <v>0</v>
      </c>
      <c r="D16">
        <v>0</v>
      </c>
      <c r="E16" t="s">
        <v>220</v>
      </c>
      <c r="F16" t="s">
        <v>873</v>
      </c>
    </row>
    <row r="17" spans="1:6">
      <c r="A17">
        <v>2455</v>
      </c>
      <c r="B17" t="s">
        <v>872</v>
      </c>
      <c r="C17">
        <v>0</v>
      </c>
      <c r="D17">
        <v>0</v>
      </c>
      <c r="E17" t="s">
        <v>220</v>
      </c>
      <c r="F17" t="s">
        <v>873</v>
      </c>
    </row>
    <row r="18" spans="1:6">
      <c r="A18">
        <v>2454</v>
      </c>
      <c r="B18" t="s">
        <v>872</v>
      </c>
      <c r="C18">
        <v>0</v>
      </c>
      <c r="D18">
        <v>0</v>
      </c>
      <c r="E18" t="s">
        <v>220</v>
      </c>
      <c r="F18" t="s">
        <v>873</v>
      </c>
    </row>
    <row r="19" spans="1:6">
      <c r="A19">
        <v>2453</v>
      </c>
      <c r="B19" t="s">
        <v>872</v>
      </c>
      <c r="C19">
        <v>0</v>
      </c>
      <c r="D19">
        <v>0</v>
      </c>
      <c r="E19" t="s">
        <v>220</v>
      </c>
      <c r="F19" t="s">
        <v>873</v>
      </c>
    </row>
    <row r="20" spans="1:6">
      <c r="A20">
        <v>2452</v>
      </c>
      <c r="B20" t="s">
        <v>872</v>
      </c>
      <c r="C20">
        <v>0</v>
      </c>
      <c r="D20">
        <v>0</v>
      </c>
      <c r="E20" t="s">
        <v>220</v>
      </c>
      <c r="F20" t="s">
        <v>873</v>
      </c>
    </row>
    <row r="21" spans="1:6">
      <c r="A21">
        <v>2451</v>
      </c>
      <c r="B21" t="s">
        <v>872</v>
      </c>
      <c r="C21">
        <v>0</v>
      </c>
      <c r="D21">
        <v>0</v>
      </c>
      <c r="E21" t="s">
        <v>220</v>
      </c>
      <c r="F21" t="s">
        <v>873</v>
      </c>
    </row>
    <row r="22" spans="1:6">
      <c r="A22">
        <v>2450</v>
      </c>
      <c r="B22" t="s">
        <v>872</v>
      </c>
      <c r="C22">
        <v>0</v>
      </c>
      <c r="D22">
        <v>0</v>
      </c>
      <c r="E22" t="s">
        <v>220</v>
      </c>
      <c r="F22" t="s">
        <v>873</v>
      </c>
    </row>
    <row r="23" spans="1:6">
      <c r="A23">
        <v>2449</v>
      </c>
      <c r="B23" t="s">
        <v>872</v>
      </c>
      <c r="C23">
        <v>0</v>
      </c>
      <c r="D23">
        <v>0</v>
      </c>
      <c r="E23" t="s">
        <v>220</v>
      </c>
      <c r="F23" t="s">
        <v>873</v>
      </c>
    </row>
    <row r="24" spans="1:6">
      <c r="A24">
        <v>2448</v>
      </c>
      <c r="B24" t="s">
        <v>872</v>
      </c>
      <c r="C24">
        <v>0</v>
      </c>
      <c r="D24">
        <v>0</v>
      </c>
      <c r="E24" t="s">
        <v>220</v>
      </c>
      <c r="F24" t="s">
        <v>873</v>
      </c>
    </row>
    <row r="25" spans="1:6">
      <c r="A25">
        <v>2447</v>
      </c>
      <c r="B25" t="s">
        <v>872</v>
      </c>
      <c r="C25">
        <v>0</v>
      </c>
      <c r="D25">
        <v>0</v>
      </c>
      <c r="E25" t="s">
        <v>220</v>
      </c>
      <c r="F25" t="s">
        <v>873</v>
      </c>
    </row>
    <row r="26" spans="1:6">
      <c r="A26">
        <v>2446</v>
      </c>
      <c r="B26" t="s">
        <v>872</v>
      </c>
      <c r="C26">
        <v>0</v>
      </c>
      <c r="D26">
        <v>0</v>
      </c>
      <c r="E26" t="s">
        <v>220</v>
      </c>
      <c r="F26" t="s">
        <v>873</v>
      </c>
    </row>
    <row r="27" spans="1:6">
      <c r="A27">
        <v>2445</v>
      </c>
      <c r="B27" t="s">
        <v>872</v>
      </c>
      <c r="C27">
        <v>0</v>
      </c>
      <c r="D27">
        <v>0</v>
      </c>
      <c r="E27" t="s">
        <v>220</v>
      </c>
      <c r="F27" t="s">
        <v>873</v>
      </c>
    </row>
    <row r="28" spans="1:6">
      <c r="A28">
        <v>2444</v>
      </c>
      <c r="B28" t="s">
        <v>872</v>
      </c>
      <c r="C28">
        <v>0</v>
      </c>
      <c r="D28">
        <v>0</v>
      </c>
      <c r="E28" t="s">
        <v>220</v>
      </c>
      <c r="F28" t="s">
        <v>873</v>
      </c>
    </row>
    <row r="29" spans="1:6">
      <c r="A29">
        <v>2443</v>
      </c>
      <c r="B29" t="s">
        <v>872</v>
      </c>
      <c r="C29">
        <v>0</v>
      </c>
      <c r="D29">
        <v>0</v>
      </c>
      <c r="E29" t="s">
        <v>220</v>
      </c>
      <c r="F29" t="s">
        <v>873</v>
      </c>
    </row>
    <row r="30" spans="1:6">
      <c r="A30">
        <v>2442</v>
      </c>
      <c r="B30" t="s">
        <v>872</v>
      </c>
      <c r="C30">
        <v>0</v>
      </c>
      <c r="D30">
        <v>0</v>
      </c>
      <c r="E30" t="s">
        <v>220</v>
      </c>
      <c r="F30" t="s">
        <v>873</v>
      </c>
    </row>
    <row r="31" spans="1:6">
      <c r="A31">
        <v>2441</v>
      </c>
      <c r="B31" t="s">
        <v>872</v>
      </c>
      <c r="C31">
        <v>0</v>
      </c>
      <c r="D31">
        <v>0</v>
      </c>
      <c r="E31" t="s">
        <v>220</v>
      </c>
      <c r="F31" t="s">
        <v>873</v>
      </c>
    </row>
    <row r="32" spans="1:6">
      <c r="A32">
        <v>2440</v>
      </c>
      <c r="B32" t="s">
        <v>872</v>
      </c>
      <c r="C32">
        <v>0</v>
      </c>
      <c r="D32">
        <v>0</v>
      </c>
      <c r="E32" t="s">
        <v>220</v>
      </c>
      <c r="F32" t="s">
        <v>873</v>
      </c>
    </row>
    <row r="33" spans="1:6">
      <c r="A33">
        <v>2439</v>
      </c>
      <c r="B33" t="s">
        <v>872</v>
      </c>
      <c r="C33">
        <v>0</v>
      </c>
      <c r="D33">
        <v>0</v>
      </c>
      <c r="E33" t="s">
        <v>220</v>
      </c>
      <c r="F33" t="s">
        <v>873</v>
      </c>
    </row>
    <row r="34" spans="1:6">
      <c r="A34">
        <v>2438</v>
      </c>
      <c r="B34" t="s">
        <v>872</v>
      </c>
      <c r="C34">
        <v>0</v>
      </c>
      <c r="D34">
        <v>0</v>
      </c>
      <c r="E34" t="s">
        <v>220</v>
      </c>
      <c r="F34" t="s">
        <v>873</v>
      </c>
    </row>
    <row r="35" spans="1:6">
      <c r="A35">
        <v>2437</v>
      </c>
      <c r="B35" t="s">
        <v>872</v>
      </c>
      <c r="C35">
        <v>0</v>
      </c>
      <c r="D35">
        <v>0</v>
      </c>
      <c r="E35" t="s">
        <v>220</v>
      </c>
      <c r="F35" t="s">
        <v>873</v>
      </c>
    </row>
    <row r="36" spans="1:6">
      <c r="A36">
        <v>2436</v>
      </c>
      <c r="B36" t="s">
        <v>872</v>
      </c>
      <c r="C36">
        <v>0</v>
      </c>
      <c r="D36">
        <v>0</v>
      </c>
      <c r="E36" t="s">
        <v>220</v>
      </c>
      <c r="F36" t="s">
        <v>873</v>
      </c>
    </row>
    <row r="37" spans="1:6">
      <c r="A37">
        <v>2435</v>
      </c>
      <c r="B37" t="s">
        <v>872</v>
      </c>
      <c r="C37">
        <v>0</v>
      </c>
      <c r="D37">
        <v>0</v>
      </c>
      <c r="E37" t="s">
        <v>220</v>
      </c>
      <c r="F37" t="s">
        <v>873</v>
      </c>
    </row>
    <row r="38" spans="1:6">
      <c r="A38">
        <v>2434</v>
      </c>
      <c r="B38" t="s">
        <v>872</v>
      </c>
      <c r="C38">
        <v>0</v>
      </c>
      <c r="D38">
        <v>0</v>
      </c>
      <c r="E38" t="s">
        <v>220</v>
      </c>
      <c r="F38" t="s">
        <v>873</v>
      </c>
    </row>
    <row r="39" spans="1:6">
      <c r="A39">
        <v>2433</v>
      </c>
      <c r="B39" t="s">
        <v>872</v>
      </c>
      <c r="C39">
        <v>0</v>
      </c>
      <c r="D39">
        <v>0</v>
      </c>
      <c r="E39" t="s">
        <v>220</v>
      </c>
      <c r="F39" t="s">
        <v>873</v>
      </c>
    </row>
    <row r="40" spans="1:6">
      <c r="A40">
        <v>2432</v>
      </c>
      <c r="B40" t="s">
        <v>872</v>
      </c>
      <c r="C40">
        <v>0</v>
      </c>
      <c r="D40">
        <v>0</v>
      </c>
      <c r="E40" t="s">
        <v>220</v>
      </c>
      <c r="F40" t="s">
        <v>873</v>
      </c>
    </row>
    <row r="41" spans="1:6">
      <c r="A41">
        <v>2431</v>
      </c>
      <c r="B41" t="s">
        <v>872</v>
      </c>
      <c r="C41">
        <v>0</v>
      </c>
      <c r="D41">
        <v>0</v>
      </c>
      <c r="E41" t="s">
        <v>220</v>
      </c>
      <c r="F41" t="s">
        <v>873</v>
      </c>
    </row>
    <row r="42" spans="1:6">
      <c r="A42">
        <v>2430</v>
      </c>
      <c r="B42" t="s">
        <v>872</v>
      </c>
      <c r="C42">
        <v>0</v>
      </c>
      <c r="D42">
        <v>0</v>
      </c>
      <c r="E42" t="s">
        <v>220</v>
      </c>
      <c r="F42" t="s">
        <v>873</v>
      </c>
    </row>
    <row r="43" spans="1:6">
      <c r="A43">
        <v>2429</v>
      </c>
      <c r="B43" t="s">
        <v>872</v>
      </c>
      <c r="C43">
        <v>0</v>
      </c>
      <c r="D43">
        <v>0</v>
      </c>
      <c r="E43" t="s">
        <v>220</v>
      </c>
      <c r="F43" t="s">
        <v>873</v>
      </c>
    </row>
    <row r="44" spans="1:6">
      <c r="A44">
        <v>2428</v>
      </c>
      <c r="B44" t="s">
        <v>872</v>
      </c>
      <c r="C44">
        <v>0</v>
      </c>
      <c r="D44">
        <v>0</v>
      </c>
      <c r="E44" t="s">
        <v>220</v>
      </c>
      <c r="F44" t="s">
        <v>873</v>
      </c>
    </row>
    <row r="45" spans="1:6">
      <c r="A45">
        <v>2427</v>
      </c>
      <c r="B45" t="s">
        <v>872</v>
      </c>
      <c r="C45">
        <v>0</v>
      </c>
      <c r="D45">
        <v>0</v>
      </c>
      <c r="E45" t="s">
        <v>220</v>
      </c>
      <c r="F45" t="s">
        <v>873</v>
      </c>
    </row>
    <row r="46" spans="1:6">
      <c r="A46">
        <v>2426</v>
      </c>
      <c r="B46" t="s">
        <v>872</v>
      </c>
      <c r="C46">
        <v>0</v>
      </c>
      <c r="D46">
        <v>0</v>
      </c>
      <c r="E46" t="s">
        <v>220</v>
      </c>
      <c r="F46" t="s">
        <v>873</v>
      </c>
    </row>
    <row r="47" spans="1:6">
      <c r="A47">
        <v>2425</v>
      </c>
      <c r="B47" t="s">
        <v>872</v>
      </c>
      <c r="C47">
        <v>0</v>
      </c>
      <c r="D47">
        <v>0</v>
      </c>
      <c r="E47" t="s">
        <v>220</v>
      </c>
      <c r="F47" t="s">
        <v>873</v>
      </c>
    </row>
    <row r="48" spans="1:6">
      <c r="A48">
        <v>2424</v>
      </c>
      <c r="B48" t="s">
        <v>872</v>
      </c>
      <c r="C48">
        <v>0</v>
      </c>
      <c r="D48">
        <v>0</v>
      </c>
      <c r="E48" t="s">
        <v>220</v>
      </c>
      <c r="F48" t="s">
        <v>873</v>
      </c>
    </row>
    <row r="49" spans="1:6">
      <c r="A49">
        <v>2423</v>
      </c>
      <c r="B49" t="s">
        <v>872</v>
      </c>
      <c r="C49">
        <v>0</v>
      </c>
      <c r="D49">
        <v>0</v>
      </c>
      <c r="E49" t="s">
        <v>220</v>
      </c>
      <c r="F49" t="s">
        <v>873</v>
      </c>
    </row>
    <row r="50" spans="1:6">
      <c r="A50">
        <v>2422</v>
      </c>
      <c r="B50" t="s">
        <v>872</v>
      </c>
      <c r="C50">
        <v>0</v>
      </c>
      <c r="D50">
        <v>0</v>
      </c>
      <c r="E50" t="s">
        <v>220</v>
      </c>
      <c r="F50" t="s">
        <v>873</v>
      </c>
    </row>
    <row r="51" spans="1:6">
      <c r="A51">
        <v>2421</v>
      </c>
      <c r="B51" t="s">
        <v>872</v>
      </c>
      <c r="C51">
        <v>0</v>
      </c>
      <c r="D51">
        <v>0</v>
      </c>
      <c r="E51" t="s">
        <v>220</v>
      </c>
      <c r="F51" t="s">
        <v>873</v>
      </c>
    </row>
    <row r="52" spans="1:6">
      <c r="A52">
        <v>2420</v>
      </c>
      <c r="B52" t="s">
        <v>872</v>
      </c>
      <c r="C52">
        <v>0</v>
      </c>
      <c r="D52">
        <v>0</v>
      </c>
      <c r="E52" t="s">
        <v>220</v>
      </c>
      <c r="F52" t="s">
        <v>873</v>
      </c>
    </row>
    <row r="53" spans="1:6">
      <c r="A53">
        <v>2419</v>
      </c>
      <c r="B53" t="s">
        <v>872</v>
      </c>
      <c r="C53">
        <v>0</v>
      </c>
      <c r="D53">
        <v>0</v>
      </c>
      <c r="E53" t="s">
        <v>220</v>
      </c>
      <c r="F53" t="s">
        <v>873</v>
      </c>
    </row>
    <row r="54" spans="1:6">
      <c r="A54">
        <v>2418</v>
      </c>
      <c r="B54" t="s">
        <v>872</v>
      </c>
      <c r="C54">
        <v>0</v>
      </c>
      <c r="D54">
        <v>0</v>
      </c>
      <c r="E54" t="s">
        <v>220</v>
      </c>
      <c r="F54" t="s">
        <v>873</v>
      </c>
    </row>
    <row r="55" spans="1:6">
      <c r="A55">
        <v>2417</v>
      </c>
      <c r="B55" t="s">
        <v>872</v>
      </c>
      <c r="C55">
        <v>0</v>
      </c>
      <c r="D55">
        <v>0</v>
      </c>
      <c r="E55" t="s">
        <v>220</v>
      </c>
      <c r="F55" t="s">
        <v>873</v>
      </c>
    </row>
    <row r="56" spans="1:6">
      <c r="A56">
        <v>2416</v>
      </c>
      <c r="B56" t="s">
        <v>872</v>
      </c>
      <c r="C56">
        <v>0</v>
      </c>
      <c r="D56">
        <v>0</v>
      </c>
      <c r="E56" t="s">
        <v>220</v>
      </c>
      <c r="F56" t="s">
        <v>873</v>
      </c>
    </row>
    <row r="57" spans="1:6">
      <c r="A57">
        <v>2415</v>
      </c>
      <c r="B57" t="s">
        <v>872</v>
      </c>
      <c r="C57">
        <v>0</v>
      </c>
      <c r="D57">
        <v>0</v>
      </c>
      <c r="E57" t="s">
        <v>220</v>
      </c>
      <c r="F57" t="s">
        <v>873</v>
      </c>
    </row>
    <row r="58" spans="1:6">
      <c r="A58">
        <v>2414</v>
      </c>
      <c r="B58" t="s">
        <v>872</v>
      </c>
      <c r="C58">
        <v>0</v>
      </c>
      <c r="D58">
        <v>0</v>
      </c>
      <c r="E58" t="s">
        <v>220</v>
      </c>
      <c r="F58" t="s">
        <v>873</v>
      </c>
    </row>
    <row r="59" spans="1:6">
      <c r="A59">
        <v>2413</v>
      </c>
      <c r="B59" t="s">
        <v>872</v>
      </c>
      <c r="C59">
        <v>0</v>
      </c>
      <c r="D59">
        <v>0</v>
      </c>
      <c r="E59" t="s">
        <v>220</v>
      </c>
      <c r="F59" t="s">
        <v>873</v>
      </c>
    </row>
    <row r="60" spans="1:6">
      <c r="A60">
        <v>2412</v>
      </c>
      <c r="B60" t="s">
        <v>872</v>
      </c>
      <c r="C60">
        <v>0</v>
      </c>
      <c r="D60">
        <v>0</v>
      </c>
      <c r="E60" t="s">
        <v>220</v>
      </c>
      <c r="F60" t="s">
        <v>873</v>
      </c>
    </row>
    <row r="61" spans="1:6">
      <c r="A61">
        <v>2411</v>
      </c>
      <c r="B61" t="s">
        <v>872</v>
      </c>
      <c r="C61">
        <v>0</v>
      </c>
      <c r="D61">
        <v>0</v>
      </c>
      <c r="E61" t="s">
        <v>220</v>
      </c>
      <c r="F61" t="s">
        <v>873</v>
      </c>
    </row>
    <row r="62" spans="1:6">
      <c r="A62">
        <v>2410</v>
      </c>
      <c r="B62" t="s">
        <v>872</v>
      </c>
      <c r="C62">
        <v>0</v>
      </c>
      <c r="D62">
        <v>0</v>
      </c>
      <c r="E62" t="s">
        <v>220</v>
      </c>
      <c r="F62" t="s">
        <v>873</v>
      </c>
    </row>
    <row r="63" spans="1:6">
      <c r="A63">
        <v>2409</v>
      </c>
      <c r="B63" t="s">
        <v>872</v>
      </c>
      <c r="C63">
        <v>0</v>
      </c>
      <c r="D63">
        <v>0</v>
      </c>
      <c r="E63" t="s">
        <v>220</v>
      </c>
      <c r="F63" t="s">
        <v>873</v>
      </c>
    </row>
    <row r="64" spans="1:6">
      <c r="A64">
        <v>2408</v>
      </c>
      <c r="B64" t="s">
        <v>872</v>
      </c>
      <c r="C64">
        <v>0</v>
      </c>
      <c r="D64">
        <v>0</v>
      </c>
      <c r="E64" t="s">
        <v>220</v>
      </c>
      <c r="F64" t="s">
        <v>873</v>
      </c>
    </row>
    <row r="65" spans="1:6">
      <c r="A65">
        <v>2407</v>
      </c>
      <c r="B65" t="s">
        <v>872</v>
      </c>
      <c r="C65">
        <v>0</v>
      </c>
      <c r="D65">
        <v>0</v>
      </c>
      <c r="E65" t="s">
        <v>220</v>
      </c>
      <c r="F65" t="s">
        <v>873</v>
      </c>
    </row>
    <row r="66" spans="1:6">
      <c r="A66">
        <v>2406</v>
      </c>
      <c r="B66" t="s">
        <v>872</v>
      </c>
      <c r="C66">
        <v>0</v>
      </c>
      <c r="D66">
        <v>0</v>
      </c>
      <c r="E66" t="s">
        <v>220</v>
      </c>
      <c r="F66" t="s">
        <v>873</v>
      </c>
    </row>
    <row r="67" spans="1:6">
      <c r="A67">
        <v>2405</v>
      </c>
      <c r="B67" t="s">
        <v>872</v>
      </c>
      <c r="C67">
        <v>0</v>
      </c>
      <c r="D67">
        <v>0</v>
      </c>
      <c r="E67" t="s">
        <v>220</v>
      </c>
      <c r="F67" t="s">
        <v>873</v>
      </c>
    </row>
    <row r="68" spans="1:6">
      <c r="A68">
        <v>2404</v>
      </c>
      <c r="B68" t="s">
        <v>872</v>
      </c>
      <c r="C68">
        <v>0</v>
      </c>
      <c r="D68">
        <v>0</v>
      </c>
      <c r="E68" t="s">
        <v>220</v>
      </c>
      <c r="F68" t="s">
        <v>873</v>
      </c>
    </row>
    <row r="69" spans="1:6">
      <c r="A69">
        <v>2403</v>
      </c>
      <c r="B69" t="s">
        <v>872</v>
      </c>
      <c r="C69">
        <v>0</v>
      </c>
      <c r="D69">
        <v>0</v>
      </c>
      <c r="E69" t="s">
        <v>220</v>
      </c>
      <c r="F69" t="s">
        <v>873</v>
      </c>
    </row>
    <row r="70" spans="1:6">
      <c r="A70">
        <v>2402</v>
      </c>
      <c r="B70" t="s">
        <v>872</v>
      </c>
      <c r="C70">
        <v>0</v>
      </c>
      <c r="D70">
        <v>0</v>
      </c>
      <c r="E70" t="s">
        <v>220</v>
      </c>
      <c r="F70" t="s">
        <v>873</v>
      </c>
    </row>
    <row r="71" spans="1:6">
      <c r="A71">
        <v>2401</v>
      </c>
      <c r="B71" t="s">
        <v>872</v>
      </c>
      <c r="C71">
        <v>0</v>
      </c>
      <c r="D71">
        <v>0</v>
      </c>
      <c r="E71" t="s">
        <v>220</v>
      </c>
      <c r="F71" t="s">
        <v>873</v>
      </c>
    </row>
    <row r="72" spans="1:6">
      <c r="A72">
        <v>2400</v>
      </c>
      <c r="B72" t="s">
        <v>872</v>
      </c>
      <c r="C72">
        <v>0</v>
      </c>
      <c r="D72">
        <v>0</v>
      </c>
      <c r="E72" t="s">
        <v>220</v>
      </c>
      <c r="F72" t="s">
        <v>873</v>
      </c>
    </row>
    <row r="73" spans="1:6">
      <c r="A73">
        <v>2399</v>
      </c>
      <c r="B73" t="s">
        <v>872</v>
      </c>
      <c r="C73">
        <v>0</v>
      </c>
      <c r="D73">
        <v>0</v>
      </c>
      <c r="E73" t="s">
        <v>220</v>
      </c>
      <c r="F73" t="s">
        <v>873</v>
      </c>
    </row>
    <row r="74" spans="1:6">
      <c r="A74">
        <v>2398</v>
      </c>
      <c r="B74" t="s">
        <v>872</v>
      </c>
      <c r="C74">
        <v>0</v>
      </c>
      <c r="D74">
        <v>0</v>
      </c>
      <c r="E74" t="s">
        <v>220</v>
      </c>
      <c r="F74" t="s">
        <v>873</v>
      </c>
    </row>
    <row r="75" spans="1:6">
      <c r="A75">
        <v>2397</v>
      </c>
      <c r="B75" t="s">
        <v>872</v>
      </c>
      <c r="C75">
        <v>0</v>
      </c>
      <c r="D75">
        <v>0</v>
      </c>
      <c r="E75" t="s">
        <v>220</v>
      </c>
      <c r="F75" t="s">
        <v>873</v>
      </c>
    </row>
    <row r="76" spans="1:6">
      <c r="A76">
        <v>2396</v>
      </c>
      <c r="B76" t="s">
        <v>872</v>
      </c>
      <c r="C76">
        <v>0</v>
      </c>
      <c r="D76">
        <v>0</v>
      </c>
      <c r="E76" t="s">
        <v>220</v>
      </c>
      <c r="F76" t="s">
        <v>873</v>
      </c>
    </row>
    <row r="77" spans="1:6">
      <c r="A77">
        <v>2395</v>
      </c>
      <c r="B77" t="s">
        <v>872</v>
      </c>
      <c r="C77">
        <v>0</v>
      </c>
      <c r="D77">
        <v>0</v>
      </c>
      <c r="E77" t="s">
        <v>220</v>
      </c>
      <c r="F77" t="s">
        <v>873</v>
      </c>
    </row>
    <row r="78" spans="1:6">
      <c r="A78">
        <v>2394</v>
      </c>
      <c r="B78" t="s">
        <v>872</v>
      </c>
      <c r="C78">
        <v>0</v>
      </c>
      <c r="D78">
        <v>0</v>
      </c>
      <c r="E78" t="s">
        <v>220</v>
      </c>
      <c r="F78" t="s">
        <v>873</v>
      </c>
    </row>
    <row r="79" spans="1:6">
      <c r="A79">
        <v>2393</v>
      </c>
      <c r="B79" t="s">
        <v>872</v>
      </c>
      <c r="C79">
        <v>0</v>
      </c>
      <c r="D79">
        <v>0</v>
      </c>
      <c r="E79" t="s">
        <v>220</v>
      </c>
      <c r="F79" t="s">
        <v>873</v>
      </c>
    </row>
    <row r="80" spans="1:6">
      <c r="A80">
        <v>2392</v>
      </c>
      <c r="B80" t="s">
        <v>872</v>
      </c>
      <c r="C80">
        <v>0</v>
      </c>
      <c r="D80">
        <v>0</v>
      </c>
      <c r="E80" t="s">
        <v>220</v>
      </c>
      <c r="F80" t="s">
        <v>873</v>
      </c>
    </row>
    <row r="81" spans="1:6">
      <c r="A81">
        <v>2391</v>
      </c>
      <c r="B81" t="s">
        <v>872</v>
      </c>
      <c r="C81">
        <v>0</v>
      </c>
      <c r="D81">
        <v>0</v>
      </c>
      <c r="E81" t="s">
        <v>220</v>
      </c>
      <c r="F81" t="s">
        <v>873</v>
      </c>
    </row>
    <row r="82" spans="1:6">
      <c r="A82">
        <v>2390</v>
      </c>
      <c r="B82" t="s">
        <v>872</v>
      </c>
      <c r="C82">
        <v>0</v>
      </c>
      <c r="D82">
        <v>0</v>
      </c>
      <c r="E82" t="s">
        <v>220</v>
      </c>
      <c r="F82" t="s">
        <v>873</v>
      </c>
    </row>
    <row r="83" spans="1:6">
      <c r="A83">
        <v>2389</v>
      </c>
      <c r="B83" t="s">
        <v>872</v>
      </c>
      <c r="C83">
        <v>0</v>
      </c>
      <c r="D83">
        <v>0</v>
      </c>
      <c r="E83" t="s">
        <v>220</v>
      </c>
      <c r="F83" t="s">
        <v>873</v>
      </c>
    </row>
    <row r="84" spans="1:6">
      <c r="A84">
        <v>2388</v>
      </c>
      <c r="B84" t="s">
        <v>872</v>
      </c>
      <c r="C84">
        <v>0</v>
      </c>
      <c r="D84">
        <v>0</v>
      </c>
      <c r="E84" t="s">
        <v>220</v>
      </c>
      <c r="F84" t="s">
        <v>873</v>
      </c>
    </row>
    <row r="85" spans="1:6">
      <c r="A85">
        <v>2387</v>
      </c>
      <c r="B85" t="s">
        <v>872</v>
      </c>
      <c r="C85">
        <v>0</v>
      </c>
      <c r="D85">
        <v>0</v>
      </c>
      <c r="E85" t="s">
        <v>220</v>
      </c>
      <c r="F85" t="s">
        <v>873</v>
      </c>
    </row>
    <row r="86" spans="1:6">
      <c r="A86">
        <v>2386</v>
      </c>
      <c r="B86" t="s">
        <v>872</v>
      </c>
      <c r="C86">
        <v>0</v>
      </c>
      <c r="D86">
        <v>0</v>
      </c>
      <c r="E86" t="s">
        <v>220</v>
      </c>
      <c r="F86" t="s">
        <v>873</v>
      </c>
    </row>
    <row r="87" spans="1:6">
      <c r="A87">
        <v>2385</v>
      </c>
      <c r="B87" t="s">
        <v>872</v>
      </c>
      <c r="C87">
        <v>0</v>
      </c>
      <c r="D87">
        <v>0</v>
      </c>
      <c r="E87" t="s">
        <v>220</v>
      </c>
      <c r="F87" t="s">
        <v>873</v>
      </c>
    </row>
    <row r="88" spans="1:6">
      <c r="A88">
        <v>2384</v>
      </c>
      <c r="B88" t="s">
        <v>872</v>
      </c>
      <c r="C88">
        <v>0</v>
      </c>
      <c r="D88">
        <v>0</v>
      </c>
      <c r="E88" t="s">
        <v>220</v>
      </c>
      <c r="F88" t="s">
        <v>873</v>
      </c>
    </row>
    <row r="89" spans="1:6">
      <c r="A89">
        <v>2383</v>
      </c>
      <c r="B89" t="s">
        <v>872</v>
      </c>
      <c r="C89">
        <v>0</v>
      </c>
      <c r="D89">
        <v>0</v>
      </c>
      <c r="E89" t="s">
        <v>220</v>
      </c>
      <c r="F89" t="s">
        <v>873</v>
      </c>
    </row>
    <row r="90" spans="1:6">
      <c r="A90">
        <v>2382</v>
      </c>
      <c r="B90" t="s">
        <v>872</v>
      </c>
      <c r="C90">
        <v>0</v>
      </c>
      <c r="D90">
        <v>0</v>
      </c>
      <c r="E90" t="s">
        <v>220</v>
      </c>
      <c r="F90" t="s">
        <v>873</v>
      </c>
    </row>
    <row r="91" spans="1:6">
      <c r="A91">
        <v>2381</v>
      </c>
      <c r="B91" t="s">
        <v>872</v>
      </c>
      <c r="C91">
        <v>0</v>
      </c>
      <c r="D91">
        <v>0</v>
      </c>
      <c r="E91" t="s">
        <v>220</v>
      </c>
      <c r="F91" t="s">
        <v>873</v>
      </c>
    </row>
    <row r="92" spans="1:6">
      <c r="A92">
        <v>2380</v>
      </c>
      <c r="B92" t="s">
        <v>872</v>
      </c>
      <c r="C92">
        <v>0</v>
      </c>
      <c r="D92">
        <v>0</v>
      </c>
      <c r="E92" t="s">
        <v>220</v>
      </c>
      <c r="F92" t="s">
        <v>873</v>
      </c>
    </row>
    <row r="93" spans="1:6">
      <c r="A93">
        <v>2379</v>
      </c>
      <c r="B93" t="s">
        <v>872</v>
      </c>
      <c r="C93">
        <v>0</v>
      </c>
      <c r="D93">
        <v>0</v>
      </c>
      <c r="E93" t="s">
        <v>220</v>
      </c>
      <c r="F93" t="s">
        <v>873</v>
      </c>
    </row>
    <row r="94" spans="1:6">
      <c r="A94">
        <v>2378</v>
      </c>
      <c r="B94" t="s">
        <v>872</v>
      </c>
      <c r="C94">
        <v>0</v>
      </c>
      <c r="D94">
        <v>0</v>
      </c>
      <c r="E94" t="s">
        <v>220</v>
      </c>
      <c r="F94" t="s">
        <v>873</v>
      </c>
    </row>
    <row r="95" spans="1:6">
      <c r="A95">
        <v>2377</v>
      </c>
      <c r="B95" t="s">
        <v>872</v>
      </c>
      <c r="C95">
        <v>0</v>
      </c>
      <c r="D95">
        <v>0</v>
      </c>
      <c r="E95" t="s">
        <v>220</v>
      </c>
      <c r="F95" t="s">
        <v>873</v>
      </c>
    </row>
    <row r="96" spans="1:6">
      <c r="A96">
        <v>2376</v>
      </c>
      <c r="B96" t="s">
        <v>872</v>
      </c>
      <c r="C96">
        <v>0</v>
      </c>
      <c r="D96">
        <v>0</v>
      </c>
      <c r="E96" t="s">
        <v>220</v>
      </c>
      <c r="F96" t="s">
        <v>873</v>
      </c>
    </row>
    <row r="97" spans="1:6">
      <c r="A97">
        <v>2375</v>
      </c>
      <c r="B97" t="s">
        <v>872</v>
      </c>
      <c r="C97">
        <v>0</v>
      </c>
      <c r="D97">
        <v>0</v>
      </c>
      <c r="E97" t="s">
        <v>220</v>
      </c>
      <c r="F97" t="s">
        <v>873</v>
      </c>
    </row>
    <row r="98" spans="1:6">
      <c r="A98">
        <v>2374</v>
      </c>
      <c r="B98" t="s">
        <v>872</v>
      </c>
      <c r="C98">
        <v>0</v>
      </c>
      <c r="D98">
        <v>0</v>
      </c>
      <c r="E98" t="s">
        <v>220</v>
      </c>
      <c r="F98" t="s">
        <v>873</v>
      </c>
    </row>
    <row r="99" spans="1:6">
      <c r="A99">
        <v>2373</v>
      </c>
      <c r="B99" t="s">
        <v>872</v>
      </c>
      <c r="C99">
        <v>0</v>
      </c>
      <c r="D99">
        <v>0</v>
      </c>
      <c r="E99" t="s">
        <v>220</v>
      </c>
      <c r="F99" t="s">
        <v>873</v>
      </c>
    </row>
    <row r="100" spans="1:6">
      <c r="A100">
        <v>2372</v>
      </c>
      <c r="B100" t="s">
        <v>872</v>
      </c>
      <c r="C100">
        <v>0</v>
      </c>
      <c r="D100">
        <v>0</v>
      </c>
      <c r="E100" t="s">
        <v>220</v>
      </c>
      <c r="F100" t="s">
        <v>873</v>
      </c>
    </row>
    <row r="101" spans="1:6">
      <c r="A101">
        <v>2371</v>
      </c>
      <c r="B101" t="s">
        <v>872</v>
      </c>
      <c r="C101">
        <v>0</v>
      </c>
      <c r="D101">
        <v>0</v>
      </c>
      <c r="E101" t="s">
        <v>220</v>
      </c>
      <c r="F101" t="s">
        <v>873</v>
      </c>
    </row>
    <row r="102" spans="1:6">
      <c r="A102">
        <v>2370</v>
      </c>
      <c r="B102" t="s">
        <v>872</v>
      </c>
      <c r="C102">
        <v>0</v>
      </c>
      <c r="D102">
        <v>0</v>
      </c>
      <c r="E102" t="s">
        <v>220</v>
      </c>
      <c r="F102" t="s">
        <v>873</v>
      </c>
    </row>
    <row r="103" spans="1:6">
      <c r="A103">
        <v>2369</v>
      </c>
      <c r="B103" t="s">
        <v>872</v>
      </c>
      <c r="C103">
        <v>0</v>
      </c>
      <c r="D103">
        <v>0</v>
      </c>
      <c r="E103" t="s">
        <v>220</v>
      </c>
      <c r="F103" t="s">
        <v>873</v>
      </c>
    </row>
    <row r="104" spans="1:6">
      <c r="A104">
        <v>2368</v>
      </c>
      <c r="B104" t="s">
        <v>872</v>
      </c>
      <c r="C104">
        <v>0</v>
      </c>
      <c r="D104">
        <v>0</v>
      </c>
      <c r="E104" t="s">
        <v>220</v>
      </c>
      <c r="F104" t="s">
        <v>873</v>
      </c>
    </row>
    <row r="105" spans="1:6">
      <c r="A105">
        <v>2367</v>
      </c>
      <c r="B105" t="s">
        <v>872</v>
      </c>
      <c r="C105">
        <v>0</v>
      </c>
      <c r="D105">
        <v>0</v>
      </c>
      <c r="E105" t="s">
        <v>220</v>
      </c>
      <c r="F105" t="s">
        <v>873</v>
      </c>
    </row>
    <row r="106" spans="1:6">
      <c r="A106">
        <v>2366</v>
      </c>
      <c r="B106" t="s">
        <v>872</v>
      </c>
      <c r="C106">
        <v>0</v>
      </c>
      <c r="D106">
        <v>0</v>
      </c>
      <c r="E106" t="s">
        <v>220</v>
      </c>
      <c r="F106" t="s">
        <v>873</v>
      </c>
    </row>
    <row r="107" spans="1:6">
      <c r="A107">
        <v>2365</v>
      </c>
      <c r="B107" t="s">
        <v>872</v>
      </c>
      <c r="C107">
        <v>0</v>
      </c>
      <c r="D107">
        <v>0</v>
      </c>
      <c r="E107" t="s">
        <v>220</v>
      </c>
      <c r="F107" t="s">
        <v>873</v>
      </c>
    </row>
    <row r="108" spans="1:6">
      <c r="A108">
        <v>2364</v>
      </c>
      <c r="B108" t="s">
        <v>872</v>
      </c>
      <c r="C108">
        <v>0</v>
      </c>
      <c r="D108">
        <v>0</v>
      </c>
      <c r="E108" t="s">
        <v>220</v>
      </c>
      <c r="F108" t="s">
        <v>873</v>
      </c>
    </row>
    <row r="109" spans="1:6">
      <c r="A109">
        <v>2363</v>
      </c>
      <c r="B109" t="s">
        <v>872</v>
      </c>
      <c r="C109">
        <v>0</v>
      </c>
      <c r="D109">
        <v>0</v>
      </c>
      <c r="E109" t="s">
        <v>220</v>
      </c>
      <c r="F109" t="s">
        <v>873</v>
      </c>
    </row>
    <row r="110" spans="1:6">
      <c r="A110">
        <v>2362</v>
      </c>
      <c r="B110" t="s">
        <v>872</v>
      </c>
      <c r="C110">
        <v>0</v>
      </c>
      <c r="D110">
        <v>0</v>
      </c>
      <c r="E110" t="s">
        <v>220</v>
      </c>
      <c r="F110" t="s">
        <v>873</v>
      </c>
    </row>
    <row r="111" spans="1:6">
      <c r="A111">
        <v>2361</v>
      </c>
      <c r="B111" t="s">
        <v>872</v>
      </c>
      <c r="C111">
        <v>0</v>
      </c>
      <c r="D111">
        <v>0</v>
      </c>
      <c r="E111" t="s">
        <v>220</v>
      </c>
      <c r="F111" t="s">
        <v>873</v>
      </c>
    </row>
    <row r="112" spans="1:6">
      <c r="A112">
        <v>2360</v>
      </c>
      <c r="B112" t="s">
        <v>872</v>
      </c>
      <c r="C112">
        <v>0</v>
      </c>
      <c r="D112">
        <v>0</v>
      </c>
      <c r="E112" t="s">
        <v>220</v>
      </c>
      <c r="F112" t="s">
        <v>873</v>
      </c>
    </row>
    <row r="113" spans="1:6">
      <c r="A113">
        <v>2359</v>
      </c>
      <c r="B113" t="s">
        <v>872</v>
      </c>
      <c r="C113">
        <v>0</v>
      </c>
      <c r="D113">
        <v>0</v>
      </c>
      <c r="E113" t="s">
        <v>220</v>
      </c>
      <c r="F113" t="s">
        <v>873</v>
      </c>
    </row>
    <row r="114" spans="1:6">
      <c r="A114">
        <v>2358</v>
      </c>
      <c r="B114" t="s">
        <v>872</v>
      </c>
      <c r="C114">
        <v>0</v>
      </c>
      <c r="D114">
        <v>0</v>
      </c>
      <c r="E114" t="s">
        <v>220</v>
      </c>
      <c r="F114" t="s">
        <v>873</v>
      </c>
    </row>
    <row r="115" spans="1:6">
      <c r="A115">
        <v>2357</v>
      </c>
      <c r="B115" t="s">
        <v>872</v>
      </c>
      <c r="C115">
        <v>0</v>
      </c>
      <c r="D115">
        <v>0</v>
      </c>
      <c r="E115" t="s">
        <v>220</v>
      </c>
      <c r="F115" t="s">
        <v>873</v>
      </c>
    </row>
    <row r="116" spans="1:6">
      <c r="A116">
        <v>2356</v>
      </c>
      <c r="B116" t="s">
        <v>872</v>
      </c>
      <c r="C116">
        <v>0</v>
      </c>
      <c r="D116">
        <v>0</v>
      </c>
      <c r="E116" t="s">
        <v>220</v>
      </c>
      <c r="F116" t="s">
        <v>873</v>
      </c>
    </row>
    <row r="117" spans="1:6">
      <c r="A117">
        <v>2355</v>
      </c>
      <c r="B117" t="s">
        <v>872</v>
      </c>
      <c r="C117">
        <v>0</v>
      </c>
      <c r="D117">
        <v>0</v>
      </c>
      <c r="E117" t="s">
        <v>220</v>
      </c>
      <c r="F117" t="s">
        <v>873</v>
      </c>
    </row>
    <row r="118" spans="1:6">
      <c r="A118">
        <v>2354</v>
      </c>
      <c r="B118" t="s">
        <v>872</v>
      </c>
      <c r="C118">
        <v>0</v>
      </c>
      <c r="D118">
        <v>0</v>
      </c>
      <c r="E118" t="s">
        <v>220</v>
      </c>
      <c r="F118" t="s">
        <v>873</v>
      </c>
    </row>
    <row r="119" spans="1:6">
      <c r="A119">
        <v>2353</v>
      </c>
      <c r="B119" t="s">
        <v>872</v>
      </c>
      <c r="C119">
        <v>0</v>
      </c>
      <c r="D119">
        <v>0</v>
      </c>
      <c r="E119" t="s">
        <v>220</v>
      </c>
      <c r="F119" t="s">
        <v>873</v>
      </c>
    </row>
    <row r="120" spans="1:6">
      <c r="A120">
        <v>2352</v>
      </c>
      <c r="B120" t="s">
        <v>872</v>
      </c>
      <c r="C120">
        <v>0</v>
      </c>
      <c r="D120">
        <v>0</v>
      </c>
      <c r="E120" t="s">
        <v>220</v>
      </c>
      <c r="F120" t="s">
        <v>873</v>
      </c>
    </row>
    <row r="121" spans="1:6">
      <c r="A121">
        <v>2351</v>
      </c>
      <c r="B121" t="s">
        <v>872</v>
      </c>
      <c r="C121">
        <v>0</v>
      </c>
      <c r="D121">
        <v>0</v>
      </c>
      <c r="E121" t="s">
        <v>220</v>
      </c>
      <c r="F121" t="s">
        <v>873</v>
      </c>
    </row>
    <row r="122" spans="1:6">
      <c r="A122">
        <v>2350</v>
      </c>
      <c r="B122" t="s">
        <v>872</v>
      </c>
      <c r="C122">
        <v>0</v>
      </c>
      <c r="D122">
        <v>0</v>
      </c>
      <c r="E122" t="s">
        <v>220</v>
      </c>
      <c r="F122" t="s">
        <v>873</v>
      </c>
    </row>
    <row r="123" spans="1:6">
      <c r="A123">
        <v>2349</v>
      </c>
      <c r="B123" t="s">
        <v>872</v>
      </c>
      <c r="C123">
        <v>0</v>
      </c>
      <c r="D123">
        <v>0</v>
      </c>
      <c r="E123" t="s">
        <v>220</v>
      </c>
      <c r="F123" t="s">
        <v>873</v>
      </c>
    </row>
    <row r="124" spans="1:6">
      <c r="A124">
        <v>2348</v>
      </c>
      <c r="B124" t="s">
        <v>872</v>
      </c>
      <c r="C124">
        <v>0</v>
      </c>
      <c r="D124">
        <v>0</v>
      </c>
      <c r="E124" t="s">
        <v>220</v>
      </c>
      <c r="F124" t="s">
        <v>873</v>
      </c>
    </row>
    <row r="125" spans="1:6">
      <c r="A125">
        <v>2347</v>
      </c>
      <c r="B125" t="s">
        <v>872</v>
      </c>
      <c r="C125">
        <v>0</v>
      </c>
      <c r="D125">
        <v>0</v>
      </c>
      <c r="E125" t="s">
        <v>220</v>
      </c>
      <c r="F125" t="s">
        <v>873</v>
      </c>
    </row>
    <row r="126" spans="1:6">
      <c r="A126">
        <v>2346</v>
      </c>
      <c r="B126" t="s">
        <v>872</v>
      </c>
      <c r="C126">
        <v>0</v>
      </c>
      <c r="D126">
        <v>0</v>
      </c>
      <c r="E126" t="s">
        <v>220</v>
      </c>
      <c r="F126" t="s">
        <v>873</v>
      </c>
    </row>
    <row r="127" spans="1:6">
      <c r="A127">
        <v>2345</v>
      </c>
      <c r="B127" t="s">
        <v>872</v>
      </c>
      <c r="C127">
        <v>0</v>
      </c>
      <c r="D127">
        <v>0</v>
      </c>
      <c r="E127" t="s">
        <v>220</v>
      </c>
      <c r="F127" t="s">
        <v>873</v>
      </c>
    </row>
    <row r="128" spans="1:6">
      <c r="A128">
        <v>2344</v>
      </c>
      <c r="B128" t="s">
        <v>872</v>
      </c>
      <c r="C128">
        <v>0</v>
      </c>
      <c r="D128">
        <v>0</v>
      </c>
      <c r="E128" t="s">
        <v>220</v>
      </c>
      <c r="F128" t="s">
        <v>873</v>
      </c>
    </row>
    <row r="129" spans="1:6">
      <c r="A129">
        <v>2343</v>
      </c>
      <c r="B129" t="s">
        <v>872</v>
      </c>
      <c r="C129">
        <v>0</v>
      </c>
      <c r="D129">
        <v>0</v>
      </c>
      <c r="E129" t="s">
        <v>220</v>
      </c>
      <c r="F129" t="s">
        <v>873</v>
      </c>
    </row>
    <row r="130" spans="1:6">
      <c r="A130">
        <v>2342</v>
      </c>
      <c r="B130" t="s">
        <v>872</v>
      </c>
      <c r="C130">
        <v>0</v>
      </c>
      <c r="D130">
        <v>0</v>
      </c>
      <c r="E130" t="s">
        <v>220</v>
      </c>
      <c r="F130" t="s">
        <v>873</v>
      </c>
    </row>
    <row r="131" spans="1:6">
      <c r="A131">
        <v>2341</v>
      </c>
      <c r="B131" t="s">
        <v>872</v>
      </c>
      <c r="C131">
        <v>0</v>
      </c>
      <c r="D131">
        <v>0</v>
      </c>
      <c r="E131" t="s">
        <v>220</v>
      </c>
      <c r="F131" t="s">
        <v>873</v>
      </c>
    </row>
    <row r="132" spans="1:6">
      <c r="A132">
        <v>2340</v>
      </c>
      <c r="B132" t="s">
        <v>872</v>
      </c>
      <c r="C132">
        <v>0</v>
      </c>
      <c r="D132">
        <v>0</v>
      </c>
      <c r="E132" t="s">
        <v>220</v>
      </c>
      <c r="F132" t="s">
        <v>873</v>
      </c>
    </row>
    <row r="133" spans="1:6">
      <c r="A133">
        <v>2339</v>
      </c>
      <c r="B133" t="s">
        <v>872</v>
      </c>
      <c r="C133">
        <v>0</v>
      </c>
      <c r="D133">
        <v>0</v>
      </c>
      <c r="E133" t="s">
        <v>220</v>
      </c>
      <c r="F133" t="s">
        <v>873</v>
      </c>
    </row>
    <row r="134" spans="1:6">
      <c r="A134">
        <v>2338</v>
      </c>
      <c r="B134" t="s">
        <v>872</v>
      </c>
      <c r="C134">
        <v>0</v>
      </c>
      <c r="D134">
        <v>0</v>
      </c>
      <c r="E134" t="s">
        <v>220</v>
      </c>
      <c r="F134" t="s">
        <v>873</v>
      </c>
    </row>
    <row r="135" spans="1:6">
      <c r="A135">
        <v>2337</v>
      </c>
      <c r="B135" t="s">
        <v>872</v>
      </c>
      <c r="C135">
        <v>0</v>
      </c>
      <c r="D135">
        <v>0</v>
      </c>
      <c r="E135" t="s">
        <v>220</v>
      </c>
      <c r="F135" t="s">
        <v>873</v>
      </c>
    </row>
    <row r="136" spans="1:6">
      <c r="A136">
        <v>2336</v>
      </c>
      <c r="B136" t="s">
        <v>872</v>
      </c>
      <c r="C136">
        <v>0</v>
      </c>
      <c r="D136">
        <v>0</v>
      </c>
      <c r="E136" t="s">
        <v>220</v>
      </c>
      <c r="F136" t="s">
        <v>873</v>
      </c>
    </row>
    <row r="137" spans="1:6">
      <c r="A137">
        <v>2335</v>
      </c>
      <c r="B137" t="s">
        <v>872</v>
      </c>
      <c r="C137">
        <v>0</v>
      </c>
      <c r="D137">
        <v>0</v>
      </c>
      <c r="E137" t="s">
        <v>220</v>
      </c>
      <c r="F137" t="s">
        <v>873</v>
      </c>
    </row>
    <row r="138" spans="1:6">
      <c r="A138">
        <v>2334</v>
      </c>
      <c r="B138" t="s">
        <v>872</v>
      </c>
      <c r="C138">
        <v>0</v>
      </c>
      <c r="D138">
        <v>0</v>
      </c>
      <c r="E138" t="s">
        <v>220</v>
      </c>
      <c r="F138" t="s">
        <v>873</v>
      </c>
    </row>
    <row r="139" spans="1:6">
      <c r="A139">
        <v>2333</v>
      </c>
      <c r="B139" t="s">
        <v>872</v>
      </c>
      <c r="C139">
        <v>0</v>
      </c>
      <c r="D139">
        <v>0</v>
      </c>
      <c r="E139" t="s">
        <v>220</v>
      </c>
      <c r="F139" t="s">
        <v>873</v>
      </c>
    </row>
    <row r="140" spans="1:6">
      <c r="A140">
        <v>2332</v>
      </c>
      <c r="B140" t="s">
        <v>872</v>
      </c>
      <c r="C140">
        <v>0</v>
      </c>
      <c r="D140">
        <v>0</v>
      </c>
      <c r="E140" t="s">
        <v>220</v>
      </c>
      <c r="F140" t="s">
        <v>873</v>
      </c>
    </row>
    <row r="141" spans="1:6">
      <c r="A141">
        <v>2331</v>
      </c>
      <c r="B141" t="s">
        <v>872</v>
      </c>
      <c r="C141">
        <v>0</v>
      </c>
      <c r="D141">
        <v>0</v>
      </c>
      <c r="E141" t="s">
        <v>220</v>
      </c>
      <c r="F141" t="s">
        <v>873</v>
      </c>
    </row>
    <row r="142" spans="1:6">
      <c r="A142">
        <v>2330</v>
      </c>
      <c r="B142" t="s">
        <v>872</v>
      </c>
      <c r="C142">
        <v>0</v>
      </c>
      <c r="D142">
        <v>0</v>
      </c>
      <c r="E142" t="s">
        <v>220</v>
      </c>
      <c r="F142" t="s">
        <v>873</v>
      </c>
    </row>
    <row r="143" spans="1:6">
      <c r="A143">
        <v>2329</v>
      </c>
      <c r="B143" t="s">
        <v>872</v>
      </c>
      <c r="C143">
        <v>0</v>
      </c>
      <c r="D143">
        <v>0</v>
      </c>
      <c r="E143" t="s">
        <v>220</v>
      </c>
      <c r="F143" t="s">
        <v>873</v>
      </c>
    </row>
    <row r="144" spans="1:6">
      <c r="A144">
        <v>2328</v>
      </c>
      <c r="B144" t="s">
        <v>872</v>
      </c>
      <c r="C144">
        <v>0</v>
      </c>
      <c r="D144">
        <v>0</v>
      </c>
      <c r="E144" t="s">
        <v>220</v>
      </c>
      <c r="F144" t="s">
        <v>873</v>
      </c>
    </row>
    <row r="145" spans="1:6">
      <c r="A145">
        <v>2327</v>
      </c>
      <c r="B145" t="s">
        <v>872</v>
      </c>
      <c r="C145">
        <v>0</v>
      </c>
      <c r="D145">
        <v>0</v>
      </c>
      <c r="E145" t="s">
        <v>220</v>
      </c>
      <c r="F145" t="s">
        <v>873</v>
      </c>
    </row>
    <row r="146" spans="1:6">
      <c r="A146">
        <v>2326</v>
      </c>
      <c r="B146" t="s">
        <v>872</v>
      </c>
      <c r="C146">
        <v>0</v>
      </c>
      <c r="D146">
        <v>0</v>
      </c>
      <c r="E146" t="s">
        <v>220</v>
      </c>
      <c r="F146" t="s">
        <v>873</v>
      </c>
    </row>
    <row r="147" spans="1:6">
      <c r="A147">
        <v>2325</v>
      </c>
      <c r="B147" t="s">
        <v>872</v>
      </c>
      <c r="C147">
        <v>0</v>
      </c>
      <c r="D147">
        <v>0</v>
      </c>
      <c r="E147" t="s">
        <v>220</v>
      </c>
      <c r="F147" t="s">
        <v>873</v>
      </c>
    </row>
    <row r="148" spans="1:6">
      <c r="A148">
        <v>2324</v>
      </c>
      <c r="B148" t="s">
        <v>872</v>
      </c>
      <c r="C148">
        <v>0</v>
      </c>
      <c r="D148">
        <v>0</v>
      </c>
      <c r="E148" t="s">
        <v>220</v>
      </c>
      <c r="F148" t="s">
        <v>873</v>
      </c>
    </row>
    <row r="149" spans="1:6">
      <c r="A149">
        <v>2323</v>
      </c>
      <c r="B149" t="s">
        <v>872</v>
      </c>
      <c r="C149">
        <v>0</v>
      </c>
      <c r="D149">
        <v>0</v>
      </c>
      <c r="E149" t="s">
        <v>220</v>
      </c>
      <c r="F149" t="s">
        <v>873</v>
      </c>
    </row>
    <row r="150" spans="1:6">
      <c r="A150">
        <v>2322</v>
      </c>
      <c r="B150" t="s">
        <v>872</v>
      </c>
      <c r="C150">
        <v>0</v>
      </c>
      <c r="D150">
        <v>0</v>
      </c>
      <c r="E150" t="s">
        <v>220</v>
      </c>
      <c r="F150" t="s">
        <v>873</v>
      </c>
    </row>
    <row r="151" spans="1:6">
      <c r="A151">
        <v>2321</v>
      </c>
      <c r="B151" t="s">
        <v>872</v>
      </c>
      <c r="C151">
        <v>0</v>
      </c>
      <c r="D151">
        <v>0</v>
      </c>
      <c r="E151" t="s">
        <v>220</v>
      </c>
      <c r="F151" t="s">
        <v>873</v>
      </c>
    </row>
    <row r="152" spans="1:6">
      <c r="A152">
        <v>2320</v>
      </c>
      <c r="B152" t="s">
        <v>872</v>
      </c>
      <c r="C152">
        <v>0</v>
      </c>
      <c r="D152">
        <v>0</v>
      </c>
      <c r="E152" t="s">
        <v>220</v>
      </c>
      <c r="F152" t="s">
        <v>873</v>
      </c>
    </row>
    <row r="153" spans="1:6">
      <c r="A153">
        <v>2319</v>
      </c>
      <c r="B153" t="s">
        <v>872</v>
      </c>
      <c r="C153">
        <v>0</v>
      </c>
      <c r="D153">
        <v>0</v>
      </c>
      <c r="E153" t="s">
        <v>220</v>
      </c>
      <c r="F153" t="s">
        <v>873</v>
      </c>
    </row>
    <row r="154" spans="1:6">
      <c r="A154">
        <v>2318</v>
      </c>
      <c r="B154" t="s">
        <v>872</v>
      </c>
      <c r="C154">
        <v>0</v>
      </c>
      <c r="D154">
        <v>0</v>
      </c>
      <c r="E154" t="s">
        <v>220</v>
      </c>
      <c r="F154" t="s">
        <v>873</v>
      </c>
    </row>
    <row r="155" spans="1:6">
      <c r="A155">
        <v>2317</v>
      </c>
      <c r="B155" t="s">
        <v>872</v>
      </c>
      <c r="C155">
        <v>0</v>
      </c>
      <c r="D155">
        <v>0</v>
      </c>
      <c r="E155" t="s">
        <v>220</v>
      </c>
      <c r="F155" t="s">
        <v>873</v>
      </c>
    </row>
    <row r="156" spans="1:6">
      <c r="A156">
        <v>2316</v>
      </c>
      <c r="B156" t="s">
        <v>872</v>
      </c>
      <c r="C156">
        <v>0</v>
      </c>
      <c r="D156">
        <v>0</v>
      </c>
      <c r="E156" t="s">
        <v>220</v>
      </c>
      <c r="F156" t="s">
        <v>873</v>
      </c>
    </row>
    <row r="157" spans="1:6">
      <c r="A157">
        <v>2315</v>
      </c>
      <c r="B157" t="s">
        <v>872</v>
      </c>
      <c r="C157">
        <v>0</v>
      </c>
      <c r="D157">
        <v>0</v>
      </c>
      <c r="E157" t="s">
        <v>220</v>
      </c>
      <c r="F157" t="s">
        <v>873</v>
      </c>
    </row>
    <row r="158" spans="1:6">
      <c r="A158">
        <v>2314</v>
      </c>
      <c r="B158" t="s">
        <v>872</v>
      </c>
      <c r="C158">
        <v>0</v>
      </c>
      <c r="D158">
        <v>0</v>
      </c>
      <c r="E158" t="s">
        <v>220</v>
      </c>
      <c r="F158" t="s">
        <v>873</v>
      </c>
    </row>
    <row r="159" spans="1:6">
      <c r="A159">
        <v>2313</v>
      </c>
      <c r="B159" t="s">
        <v>872</v>
      </c>
      <c r="C159">
        <v>0</v>
      </c>
      <c r="D159">
        <v>0</v>
      </c>
      <c r="E159" t="s">
        <v>220</v>
      </c>
      <c r="F159" t="s">
        <v>873</v>
      </c>
    </row>
    <row r="160" spans="1:6">
      <c r="A160">
        <v>2312</v>
      </c>
      <c r="B160" t="s">
        <v>872</v>
      </c>
      <c r="C160">
        <v>0</v>
      </c>
      <c r="D160">
        <v>0</v>
      </c>
      <c r="E160" t="s">
        <v>220</v>
      </c>
      <c r="F160" t="s">
        <v>873</v>
      </c>
    </row>
    <row r="161" spans="1:6">
      <c r="A161">
        <v>2311</v>
      </c>
      <c r="B161" t="s">
        <v>872</v>
      </c>
      <c r="C161">
        <v>0</v>
      </c>
      <c r="D161">
        <v>0</v>
      </c>
      <c r="E161" t="s">
        <v>220</v>
      </c>
      <c r="F161" t="s">
        <v>873</v>
      </c>
    </row>
    <row r="162" spans="1:6">
      <c r="A162">
        <v>2310</v>
      </c>
      <c r="B162" t="s">
        <v>872</v>
      </c>
      <c r="C162">
        <v>0</v>
      </c>
      <c r="D162">
        <v>0</v>
      </c>
      <c r="E162" t="s">
        <v>220</v>
      </c>
      <c r="F162" t="s">
        <v>873</v>
      </c>
    </row>
    <row r="163" spans="1:6">
      <c r="A163">
        <v>2309</v>
      </c>
      <c r="B163" t="s">
        <v>872</v>
      </c>
      <c r="C163">
        <v>0</v>
      </c>
      <c r="D163">
        <v>0</v>
      </c>
      <c r="E163" t="s">
        <v>220</v>
      </c>
      <c r="F163" t="s">
        <v>873</v>
      </c>
    </row>
    <row r="164" spans="1:6">
      <c r="A164">
        <v>2308</v>
      </c>
      <c r="B164" t="s">
        <v>872</v>
      </c>
      <c r="C164">
        <v>0</v>
      </c>
      <c r="D164">
        <v>0</v>
      </c>
      <c r="E164" t="s">
        <v>220</v>
      </c>
      <c r="F164" t="s">
        <v>873</v>
      </c>
    </row>
    <row r="165" spans="1:6">
      <c r="A165">
        <v>2307</v>
      </c>
      <c r="B165" t="s">
        <v>872</v>
      </c>
      <c r="C165">
        <v>0</v>
      </c>
      <c r="D165">
        <v>0</v>
      </c>
      <c r="E165" t="s">
        <v>220</v>
      </c>
      <c r="F165" t="s">
        <v>873</v>
      </c>
    </row>
    <row r="166" spans="1:6">
      <c r="A166">
        <v>2306</v>
      </c>
      <c r="B166" t="s">
        <v>872</v>
      </c>
      <c r="C166">
        <v>0</v>
      </c>
      <c r="D166">
        <v>0</v>
      </c>
      <c r="E166" t="s">
        <v>220</v>
      </c>
      <c r="F166" t="s">
        <v>873</v>
      </c>
    </row>
    <row r="167" spans="1:6">
      <c r="A167">
        <v>2305</v>
      </c>
      <c r="B167" t="s">
        <v>872</v>
      </c>
      <c r="C167">
        <v>0</v>
      </c>
      <c r="D167">
        <v>0</v>
      </c>
      <c r="E167" t="s">
        <v>220</v>
      </c>
      <c r="F167" t="s">
        <v>873</v>
      </c>
    </row>
    <row r="168" spans="1:6">
      <c r="A168">
        <v>2304</v>
      </c>
      <c r="B168" t="s">
        <v>872</v>
      </c>
      <c r="C168">
        <v>0</v>
      </c>
      <c r="D168">
        <v>0</v>
      </c>
      <c r="E168" t="s">
        <v>220</v>
      </c>
      <c r="F168" t="s">
        <v>873</v>
      </c>
    </row>
    <row r="169" spans="1:6">
      <c r="A169">
        <v>2303</v>
      </c>
      <c r="B169" t="s">
        <v>872</v>
      </c>
      <c r="C169">
        <v>0</v>
      </c>
      <c r="D169">
        <v>0</v>
      </c>
      <c r="E169" t="s">
        <v>220</v>
      </c>
      <c r="F169" t="s">
        <v>873</v>
      </c>
    </row>
    <row r="170" spans="1:6">
      <c r="A170">
        <v>2302</v>
      </c>
      <c r="B170" t="s">
        <v>872</v>
      </c>
      <c r="C170">
        <v>0</v>
      </c>
      <c r="D170">
        <v>0</v>
      </c>
      <c r="E170" t="s">
        <v>220</v>
      </c>
      <c r="F170" t="s">
        <v>873</v>
      </c>
    </row>
    <row r="171" spans="1:6">
      <c r="A171">
        <v>2301</v>
      </c>
      <c r="B171" t="s">
        <v>872</v>
      </c>
      <c r="C171">
        <v>0</v>
      </c>
      <c r="D171">
        <v>0</v>
      </c>
      <c r="E171" t="s">
        <v>220</v>
      </c>
      <c r="F171" t="s">
        <v>873</v>
      </c>
    </row>
    <row r="172" spans="1:6">
      <c r="A172">
        <v>2300</v>
      </c>
      <c r="B172" t="s">
        <v>872</v>
      </c>
      <c r="C172">
        <v>0</v>
      </c>
      <c r="D172">
        <v>0</v>
      </c>
      <c r="E172" t="s">
        <v>220</v>
      </c>
      <c r="F172" t="s">
        <v>873</v>
      </c>
    </row>
    <row r="173" spans="1:6">
      <c r="A173">
        <v>2299</v>
      </c>
      <c r="B173" t="s">
        <v>872</v>
      </c>
      <c r="C173">
        <v>0</v>
      </c>
      <c r="D173">
        <v>0</v>
      </c>
      <c r="E173" t="s">
        <v>220</v>
      </c>
      <c r="F173" t="s">
        <v>873</v>
      </c>
    </row>
    <row r="174" spans="1:6">
      <c r="A174">
        <v>2298</v>
      </c>
      <c r="B174" t="s">
        <v>872</v>
      </c>
      <c r="C174">
        <v>0</v>
      </c>
      <c r="D174">
        <v>0</v>
      </c>
      <c r="E174" t="s">
        <v>220</v>
      </c>
      <c r="F174" t="s">
        <v>873</v>
      </c>
    </row>
    <row r="175" spans="1:6">
      <c r="A175">
        <v>2297</v>
      </c>
      <c r="B175" t="s">
        <v>872</v>
      </c>
      <c r="C175">
        <v>0</v>
      </c>
      <c r="D175">
        <v>0</v>
      </c>
      <c r="E175" t="s">
        <v>220</v>
      </c>
      <c r="F175" t="s">
        <v>873</v>
      </c>
    </row>
    <row r="176" spans="1:6">
      <c r="A176">
        <v>2296</v>
      </c>
      <c r="B176" t="s">
        <v>872</v>
      </c>
      <c r="C176">
        <v>0</v>
      </c>
      <c r="D176">
        <v>0</v>
      </c>
      <c r="E176" t="s">
        <v>220</v>
      </c>
      <c r="F176" t="s">
        <v>873</v>
      </c>
    </row>
    <row r="177" spans="1:6">
      <c r="A177">
        <v>2295</v>
      </c>
      <c r="B177" t="s">
        <v>872</v>
      </c>
      <c r="C177">
        <v>0</v>
      </c>
      <c r="D177">
        <v>0</v>
      </c>
      <c r="E177" t="s">
        <v>220</v>
      </c>
      <c r="F177" t="s">
        <v>873</v>
      </c>
    </row>
    <row r="178" spans="1:6">
      <c r="A178">
        <v>2294</v>
      </c>
      <c r="B178" t="s">
        <v>872</v>
      </c>
      <c r="C178">
        <v>0</v>
      </c>
      <c r="D178">
        <v>0</v>
      </c>
      <c r="E178" t="s">
        <v>220</v>
      </c>
      <c r="F178" t="s">
        <v>873</v>
      </c>
    </row>
    <row r="179" spans="1:6">
      <c r="A179">
        <v>2293</v>
      </c>
      <c r="B179" t="s">
        <v>872</v>
      </c>
      <c r="C179">
        <v>0</v>
      </c>
      <c r="D179">
        <v>0</v>
      </c>
      <c r="E179" t="s">
        <v>220</v>
      </c>
      <c r="F179" t="s">
        <v>873</v>
      </c>
    </row>
    <row r="180" spans="1:6">
      <c r="A180">
        <v>2292</v>
      </c>
      <c r="B180" t="s">
        <v>872</v>
      </c>
      <c r="C180">
        <v>0</v>
      </c>
      <c r="D180">
        <v>0</v>
      </c>
      <c r="E180" t="s">
        <v>220</v>
      </c>
      <c r="F180" t="s">
        <v>873</v>
      </c>
    </row>
    <row r="181" spans="1:6">
      <c r="A181">
        <v>2291</v>
      </c>
      <c r="B181" t="s">
        <v>872</v>
      </c>
      <c r="C181">
        <v>0</v>
      </c>
      <c r="D181">
        <v>0</v>
      </c>
      <c r="E181" t="s">
        <v>220</v>
      </c>
      <c r="F181" t="s">
        <v>873</v>
      </c>
    </row>
    <row r="182" spans="1:6">
      <c r="A182">
        <v>2290</v>
      </c>
      <c r="B182" t="s">
        <v>872</v>
      </c>
      <c r="C182">
        <v>0</v>
      </c>
      <c r="D182">
        <v>0</v>
      </c>
      <c r="E182" t="s">
        <v>220</v>
      </c>
      <c r="F182" t="s">
        <v>873</v>
      </c>
    </row>
    <row r="183" spans="1:6">
      <c r="A183">
        <v>2289</v>
      </c>
      <c r="B183" t="s">
        <v>872</v>
      </c>
      <c r="C183">
        <v>0</v>
      </c>
      <c r="D183">
        <v>0</v>
      </c>
      <c r="E183" t="s">
        <v>220</v>
      </c>
      <c r="F183" t="s">
        <v>873</v>
      </c>
    </row>
    <row r="184" spans="1:6">
      <c r="A184">
        <v>2288</v>
      </c>
      <c r="B184" t="s">
        <v>872</v>
      </c>
      <c r="C184">
        <v>0</v>
      </c>
      <c r="D184">
        <v>0</v>
      </c>
      <c r="E184" t="s">
        <v>220</v>
      </c>
      <c r="F184" t="s">
        <v>873</v>
      </c>
    </row>
    <row r="185" spans="1:6">
      <c r="A185">
        <v>2287</v>
      </c>
      <c r="B185" t="s">
        <v>872</v>
      </c>
      <c r="C185">
        <v>0</v>
      </c>
      <c r="D185">
        <v>0</v>
      </c>
      <c r="E185" t="s">
        <v>220</v>
      </c>
      <c r="F185" t="s">
        <v>873</v>
      </c>
    </row>
    <row r="186" spans="1:6">
      <c r="A186">
        <v>2286</v>
      </c>
      <c r="B186" t="s">
        <v>872</v>
      </c>
      <c r="C186">
        <v>0</v>
      </c>
      <c r="D186">
        <v>0</v>
      </c>
      <c r="E186" t="s">
        <v>220</v>
      </c>
      <c r="F186" t="s">
        <v>873</v>
      </c>
    </row>
    <row r="187" spans="1:6">
      <c r="A187">
        <v>2285</v>
      </c>
      <c r="B187" t="s">
        <v>872</v>
      </c>
      <c r="C187">
        <v>0</v>
      </c>
      <c r="D187">
        <v>0</v>
      </c>
      <c r="E187" t="s">
        <v>220</v>
      </c>
      <c r="F187" t="s">
        <v>873</v>
      </c>
    </row>
    <row r="188" spans="1:6">
      <c r="A188">
        <v>2284</v>
      </c>
      <c r="B188" t="s">
        <v>872</v>
      </c>
      <c r="C188">
        <v>0</v>
      </c>
      <c r="D188">
        <v>0</v>
      </c>
      <c r="E188" t="s">
        <v>220</v>
      </c>
      <c r="F188" t="s">
        <v>873</v>
      </c>
    </row>
    <row r="189" spans="1:6">
      <c r="A189">
        <v>2283</v>
      </c>
      <c r="B189" t="s">
        <v>872</v>
      </c>
      <c r="C189">
        <v>0</v>
      </c>
      <c r="D189">
        <v>0</v>
      </c>
      <c r="E189" t="s">
        <v>220</v>
      </c>
      <c r="F189" t="s">
        <v>873</v>
      </c>
    </row>
    <row r="190" spans="1:6">
      <c r="A190">
        <v>2282</v>
      </c>
      <c r="B190" t="s">
        <v>872</v>
      </c>
      <c r="C190">
        <v>0</v>
      </c>
      <c r="D190">
        <v>0</v>
      </c>
      <c r="E190" t="s">
        <v>220</v>
      </c>
      <c r="F190" t="s">
        <v>873</v>
      </c>
    </row>
    <row r="191" spans="1:6">
      <c r="A191">
        <v>2281</v>
      </c>
      <c r="B191" t="s">
        <v>872</v>
      </c>
      <c r="C191">
        <v>0</v>
      </c>
      <c r="D191">
        <v>0</v>
      </c>
      <c r="E191" t="s">
        <v>220</v>
      </c>
      <c r="F191" t="s">
        <v>873</v>
      </c>
    </row>
    <row r="192" spans="1:6">
      <c r="A192">
        <v>2280</v>
      </c>
      <c r="B192" t="s">
        <v>872</v>
      </c>
      <c r="C192">
        <v>0</v>
      </c>
      <c r="D192">
        <v>0</v>
      </c>
      <c r="E192" t="s">
        <v>220</v>
      </c>
      <c r="F192" t="s">
        <v>873</v>
      </c>
    </row>
    <row r="193" spans="1:6">
      <c r="A193">
        <v>2279</v>
      </c>
      <c r="B193" t="s">
        <v>872</v>
      </c>
      <c r="C193">
        <v>0</v>
      </c>
      <c r="D193">
        <v>0</v>
      </c>
      <c r="E193" t="s">
        <v>220</v>
      </c>
      <c r="F193" t="s">
        <v>873</v>
      </c>
    </row>
    <row r="194" spans="1:6">
      <c r="A194">
        <v>2278</v>
      </c>
      <c r="B194" t="s">
        <v>872</v>
      </c>
      <c r="C194">
        <v>0</v>
      </c>
      <c r="D194">
        <v>0</v>
      </c>
      <c r="E194" t="s">
        <v>220</v>
      </c>
      <c r="F194" t="s">
        <v>873</v>
      </c>
    </row>
    <row r="195" spans="1:6">
      <c r="A195">
        <v>2277</v>
      </c>
      <c r="B195" t="s">
        <v>872</v>
      </c>
      <c r="C195">
        <v>0</v>
      </c>
      <c r="D195">
        <v>0</v>
      </c>
      <c r="E195" t="s">
        <v>220</v>
      </c>
      <c r="F195" t="s">
        <v>873</v>
      </c>
    </row>
    <row r="196" spans="1:6">
      <c r="A196">
        <v>2276</v>
      </c>
      <c r="B196" t="s">
        <v>872</v>
      </c>
      <c r="C196">
        <v>0</v>
      </c>
      <c r="D196">
        <v>0</v>
      </c>
      <c r="E196" t="s">
        <v>220</v>
      </c>
      <c r="F196" t="s">
        <v>873</v>
      </c>
    </row>
    <row r="197" spans="1:6">
      <c r="A197">
        <v>2275</v>
      </c>
      <c r="B197" t="s">
        <v>872</v>
      </c>
      <c r="C197">
        <v>0</v>
      </c>
      <c r="D197">
        <v>0</v>
      </c>
      <c r="E197" t="s">
        <v>220</v>
      </c>
      <c r="F197" t="s">
        <v>873</v>
      </c>
    </row>
    <row r="198" spans="1:6">
      <c r="A198">
        <v>2274</v>
      </c>
      <c r="B198" t="s">
        <v>872</v>
      </c>
      <c r="C198">
        <v>0</v>
      </c>
      <c r="D198">
        <v>0</v>
      </c>
      <c r="E198" t="s">
        <v>220</v>
      </c>
      <c r="F198" t="s">
        <v>873</v>
      </c>
    </row>
    <row r="199" spans="1:6">
      <c r="A199">
        <v>2273</v>
      </c>
      <c r="B199" t="s">
        <v>872</v>
      </c>
      <c r="C199">
        <v>0</v>
      </c>
      <c r="D199">
        <v>0</v>
      </c>
      <c r="E199" t="s">
        <v>220</v>
      </c>
      <c r="F199" t="s">
        <v>873</v>
      </c>
    </row>
    <row r="200" spans="1:6">
      <c r="A200">
        <v>2272</v>
      </c>
      <c r="B200" t="s">
        <v>872</v>
      </c>
      <c r="C200">
        <v>0</v>
      </c>
      <c r="D200">
        <v>0</v>
      </c>
      <c r="E200" t="s">
        <v>220</v>
      </c>
      <c r="F200" t="s">
        <v>873</v>
      </c>
    </row>
    <row r="201" spans="1:6">
      <c r="A201">
        <v>2271</v>
      </c>
      <c r="B201" t="s">
        <v>872</v>
      </c>
      <c r="C201">
        <v>0</v>
      </c>
      <c r="D201">
        <v>0</v>
      </c>
      <c r="E201" t="s">
        <v>220</v>
      </c>
      <c r="F201" t="s">
        <v>873</v>
      </c>
    </row>
    <row r="202" spans="1:6">
      <c r="A202">
        <v>2270</v>
      </c>
      <c r="B202" t="s">
        <v>872</v>
      </c>
      <c r="C202">
        <v>0</v>
      </c>
      <c r="D202">
        <v>0</v>
      </c>
      <c r="E202" t="s">
        <v>220</v>
      </c>
      <c r="F202" t="s">
        <v>873</v>
      </c>
    </row>
    <row r="203" spans="1:6">
      <c r="A203">
        <v>2269</v>
      </c>
      <c r="B203" t="s">
        <v>872</v>
      </c>
      <c r="C203">
        <v>0</v>
      </c>
      <c r="D203">
        <v>0</v>
      </c>
      <c r="E203" t="s">
        <v>220</v>
      </c>
      <c r="F203" t="s">
        <v>873</v>
      </c>
    </row>
    <row r="204" spans="1:6">
      <c r="A204">
        <v>2268</v>
      </c>
      <c r="B204" t="s">
        <v>872</v>
      </c>
      <c r="C204">
        <v>0</v>
      </c>
      <c r="D204">
        <v>0</v>
      </c>
      <c r="E204" t="s">
        <v>220</v>
      </c>
      <c r="F204" t="s">
        <v>873</v>
      </c>
    </row>
    <row r="205" spans="1:6">
      <c r="A205">
        <v>2267</v>
      </c>
      <c r="B205" t="s">
        <v>872</v>
      </c>
      <c r="C205">
        <v>0</v>
      </c>
      <c r="D205">
        <v>0</v>
      </c>
      <c r="E205" t="s">
        <v>220</v>
      </c>
      <c r="F205" t="s">
        <v>873</v>
      </c>
    </row>
    <row r="206" spans="1:6">
      <c r="A206">
        <v>2266</v>
      </c>
      <c r="B206" t="s">
        <v>872</v>
      </c>
      <c r="C206">
        <v>0</v>
      </c>
      <c r="D206">
        <v>0</v>
      </c>
      <c r="E206" t="s">
        <v>220</v>
      </c>
      <c r="F206" t="s">
        <v>873</v>
      </c>
    </row>
    <row r="207" spans="1:6">
      <c r="A207">
        <v>2265</v>
      </c>
      <c r="B207" t="s">
        <v>872</v>
      </c>
      <c r="C207">
        <v>0</v>
      </c>
      <c r="D207">
        <v>0</v>
      </c>
      <c r="E207" t="s">
        <v>220</v>
      </c>
      <c r="F207" t="s">
        <v>873</v>
      </c>
    </row>
    <row r="208" spans="1:6">
      <c r="A208">
        <v>2264</v>
      </c>
      <c r="B208" t="s">
        <v>872</v>
      </c>
      <c r="C208">
        <v>0</v>
      </c>
      <c r="D208">
        <v>0</v>
      </c>
      <c r="E208" t="s">
        <v>220</v>
      </c>
      <c r="F208" t="s">
        <v>873</v>
      </c>
    </row>
    <row r="209" spans="1:6">
      <c r="A209">
        <v>2263</v>
      </c>
      <c r="B209" t="s">
        <v>872</v>
      </c>
      <c r="C209">
        <v>0</v>
      </c>
      <c r="D209">
        <v>0</v>
      </c>
      <c r="E209" t="s">
        <v>220</v>
      </c>
      <c r="F209" t="s">
        <v>873</v>
      </c>
    </row>
    <row r="210" spans="1:6">
      <c r="A210">
        <v>2262</v>
      </c>
      <c r="B210" t="s">
        <v>872</v>
      </c>
      <c r="C210">
        <v>0</v>
      </c>
      <c r="D210">
        <v>0</v>
      </c>
      <c r="E210" t="s">
        <v>220</v>
      </c>
      <c r="F210" t="s">
        <v>873</v>
      </c>
    </row>
    <row r="211" spans="1:6">
      <c r="A211">
        <v>2261</v>
      </c>
      <c r="B211" t="s">
        <v>872</v>
      </c>
      <c r="C211">
        <v>0</v>
      </c>
      <c r="D211">
        <v>0</v>
      </c>
      <c r="E211" t="s">
        <v>220</v>
      </c>
      <c r="F211" t="s">
        <v>873</v>
      </c>
    </row>
    <row r="212" spans="1:6">
      <c r="A212">
        <v>2260</v>
      </c>
      <c r="B212" t="s">
        <v>872</v>
      </c>
      <c r="C212">
        <v>0</v>
      </c>
      <c r="D212">
        <v>0</v>
      </c>
      <c r="E212" t="s">
        <v>220</v>
      </c>
      <c r="F212" t="s">
        <v>873</v>
      </c>
    </row>
    <row r="213" spans="1:6">
      <c r="A213">
        <v>2259</v>
      </c>
      <c r="B213" t="s">
        <v>872</v>
      </c>
      <c r="C213">
        <v>0</v>
      </c>
      <c r="D213">
        <v>0</v>
      </c>
      <c r="E213" t="s">
        <v>220</v>
      </c>
      <c r="F213" t="s">
        <v>873</v>
      </c>
    </row>
    <row r="214" spans="1:6">
      <c r="A214">
        <v>2258</v>
      </c>
      <c r="B214" t="s">
        <v>872</v>
      </c>
      <c r="C214">
        <v>0</v>
      </c>
      <c r="D214">
        <v>0</v>
      </c>
      <c r="E214" t="s">
        <v>220</v>
      </c>
      <c r="F214" t="s">
        <v>873</v>
      </c>
    </row>
    <row r="215" spans="1:6">
      <c r="A215">
        <v>2257</v>
      </c>
      <c r="B215" t="s">
        <v>872</v>
      </c>
      <c r="C215">
        <v>0</v>
      </c>
      <c r="D215">
        <v>0</v>
      </c>
      <c r="E215" t="s">
        <v>220</v>
      </c>
      <c r="F215" t="s">
        <v>873</v>
      </c>
    </row>
    <row r="216" spans="1:6">
      <c r="A216">
        <v>2256</v>
      </c>
      <c r="B216" t="s">
        <v>872</v>
      </c>
      <c r="C216">
        <v>0</v>
      </c>
      <c r="D216">
        <v>0</v>
      </c>
      <c r="E216" t="s">
        <v>220</v>
      </c>
      <c r="F216" t="s">
        <v>873</v>
      </c>
    </row>
    <row r="217" spans="1:6">
      <c r="A217">
        <v>2255</v>
      </c>
      <c r="B217" t="s">
        <v>872</v>
      </c>
      <c r="C217">
        <v>0</v>
      </c>
      <c r="D217">
        <v>0</v>
      </c>
      <c r="E217" t="s">
        <v>220</v>
      </c>
      <c r="F217" t="s">
        <v>873</v>
      </c>
    </row>
    <row r="218" spans="1:6">
      <c r="A218">
        <v>2254</v>
      </c>
      <c r="B218" t="s">
        <v>872</v>
      </c>
      <c r="C218">
        <v>0</v>
      </c>
      <c r="D218">
        <v>0</v>
      </c>
      <c r="E218" t="s">
        <v>220</v>
      </c>
      <c r="F218" t="s">
        <v>873</v>
      </c>
    </row>
    <row r="219" spans="1:6">
      <c r="A219">
        <v>2253</v>
      </c>
      <c r="B219" t="s">
        <v>872</v>
      </c>
      <c r="C219">
        <v>0</v>
      </c>
      <c r="D219">
        <v>0</v>
      </c>
      <c r="E219" t="s">
        <v>220</v>
      </c>
      <c r="F219" t="s">
        <v>873</v>
      </c>
    </row>
    <row r="220" spans="1:6">
      <c r="A220">
        <v>2252</v>
      </c>
      <c r="B220" t="s">
        <v>872</v>
      </c>
      <c r="C220">
        <v>0</v>
      </c>
      <c r="D220">
        <v>0</v>
      </c>
      <c r="E220" t="s">
        <v>220</v>
      </c>
      <c r="F220" t="s">
        <v>873</v>
      </c>
    </row>
    <row r="221" spans="1:6">
      <c r="A221">
        <v>2251</v>
      </c>
      <c r="B221" t="s">
        <v>872</v>
      </c>
      <c r="C221">
        <v>0</v>
      </c>
      <c r="D221">
        <v>0</v>
      </c>
      <c r="E221" t="s">
        <v>220</v>
      </c>
      <c r="F221" t="s">
        <v>873</v>
      </c>
    </row>
    <row r="222" spans="1:6">
      <c r="A222">
        <v>2250</v>
      </c>
      <c r="B222" t="s">
        <v>872</v>
      </c>
      <c r="C222">
        <v>0</v>
      </c>
      <c r="D222">
        <v>0</v>
      </c>
      <c r="E222" t="s">
        <v>220</v>
      </c>
      <c r="F222" t="s">
        <v>873</v>
      </c>
    </row>
    <row r="223" spans="1:6">
      <c r="A223">
        <v>2249</v>
      </c>
      <c r="B223" t="s">
        <v>872</v>
      </c>
      <c r="C223">
        <v>0</v>
      </c>
      <c r="D223">
        <v>0</v>
      </c>
      <c r="E223" t="s">
        <v>220</v>
      </c>
      <c r="F223" t="s">
        <v>873</v>
      </c>
    </row>
    <row r="224" spans="1:6">
      <c r="A224">
        <v>2248</v>
      </c>
      <c r="B224" t="s">
        <v>872</v>
      </c>
      <c r="C224">
        <v>0</v>
      </c>
      <c r="D224">
        <v>0</v>
      </c>
      <c r="E224" t="s">
        <v>220</v>
      </c>
      <c r="F224" t="s">
        <v>873</v>
      </c>
    </row>
    <row r="225" spans="1:6">
      <c r="A225">
        <v>2247</v>
      </c>
      <c r="B225" t="s">
        <v>872</v>
      </c>
      <c r="C225">
        <v>0</v>
      </c>
      <c r="D225">
        <v>0</v>
      </c>
      <c r="E225" t="s">
        <v>220</v>
      </c>
      <c r="F225" t="s">
        <v>873</v>
      </c>
    </row>
    <row r="226" spans="1:6">
      <c r="A226">
        <v>2246</v>
      </c>
      <c r="B226" t="s">
        <v>872</v>
      </c>
      <c r="C226">
        <v>0</v>
      </c>
      <c r="D226">
        <v>0</v>
      </c>
      <c r="E226" t="s">
        <v>220</v>
      </c>
      <c r="F226" t="s">
        <v>873</v>
      </c>
    </row>
    <row r="227" spans="1:6">
      <c r="A227">
        <v>2245</v>
      </c>
      <c r="B227" t="s">
        <v>872</v>
      </c>
      <c r="C227">
        <v>0</v>
      </c>
      <c r="D227">
        <v>0</v>
      </c>
      <c r="E227" t="s">
        <v>220</v>
      </c>
      <c r="F227" t="s">
        <v>873</v>
      </c>
    </row>
    <row r="228" spans="1:6">
      <c r="A228">
        <v>2244</v>
      </c>
      <c r="B228" t="s">
        <v>872</v>
      </c>
      <c r="C228">
        <v>0</v>
      </c>
      <c r="D228">
        <v>0</v>
      </c>
      <c r="E228" t="s">
        <v>220</v>
      </c>
      <c r="F228" t="s">
        <v>873</v>
      </c>
    </row>
    <row r="229" spans="1:6">
      <c r="A229">
        <v>2243</v>
      </c>
      <c r="B229" t="s">
        <v>872</v>
      </c>
      <c r="C229">
        <v>0</v>
      </c>
      <c r="D229">
        <v>0</v>
      </c>
      <c r="E229" t="s">
        <v>220</v>
      </c>
      <c r="F229" t="s">
        <v>873</v>
      </c>
    </row>
    <row r="230" spans="1:6">
      <c r="A230">
        <v>2242</v>
      </c>
      <c r="B230" t="s">
        <v>872</v>
      </c>
      <c r="C230">
        <v>0</v>
      </c>
      <c r="D230">
        <v>0</v>
      </c>
      <c r="E230" t="s">
        <v>220</v>
      </c>
      <c r="F230" t="s">
        <v>873</v>
      </c>
    </row>
    <row r="231" spans="1:6">
      <c r="A231">
        <v>2241</v>
      </c>
      <c r="B231" t="s">
        <v>872</v>
      </c>
      <c r="C231">
        <v>0</v>
      </c>
      <c r="D231">
        <v>0</v>
      </c>
      <c r="E231" t="s">
        <v>220</v>
      </c>
      <c r="F231" t="s">
        <v>873</v>
      </c>
    </row>
    <row r="232" spans="1:6">
      <c r="A232">
        <v>2240</v>
      </c>
      <c r="B232" t="s">
        <v>872</v>
      </c>
      <c r="C232">
        <v>0</v>
      </c>
      <c r="D232">
        <v>0</v>
      </c>
      <c r="E232" t="s">
        <v>220</v>
      </c>
      <c r="F232" t="s">
        <v>873</v>
      </c>
    </row>
    <row r="233" spans="1:6">
      <c r="A233">
        <v>2239</v>
      </c>
      <c r="B233" t="s">
        <v>872</v>
      </c>
      <c r="C233">
        <v>0</v>
      </c>
      <c r="D233">
        <v>0</v>
      </c>
      <c r="E233" t="s">
        <v>220</v>
      </c>
      <c r="F233" t="s">
        <v>873</v>
      </c>
    </row>
    <row r="234" spans="1:6">
      <c r="A234">
        <v>2238</v>
      </c>
      <c r="B234" t="s">
        <v>872</v>
      </c>
      <c r="C234">
        <v>0</v>
      </c>
      <c r="D234">
        <v>0</v>
      </c>
      <c r="E234" t="s">
        <v>220</v>
      </c>
      <c r="F234" t="s">
        <v>873</v>
      </c>
    </row>
    <row r="235" spans="1:6">
      <c r="A235">
        <v>2237</v>
      </c>
      <c r="B235" t="s">
        <v>872</v>
      </c>
      <c r="C235">
        <v>0</v>
      </c>
      <c r="D235">
        <v>0</v>
      </c>
      <c r="E235" t="s">
        <v>220</v>
      </c>
      <c r="F235" t="s">
        <v>873</v>
      </c>
    </row>
    <row r="236" spans="1:6">
      <c r="A236">
        <v>2236</v>
      </c>
      <c r="B236" t="s">
        <v>872</v>
      </c>
      <c r="C236">
        <v>0</v>
      </c>
      <c r="D236">
        <v>0</v>
      </c>
      <c r="E236" t="s">
        <v>220</v>
      </c>
      <c r="F236" t="s">
        <v>873</v>
      </c>
    </row>
    <row r="237" spans="1:6">
      <c r="A237">
        <v>2235</v>
      </c>
      <c r="B237" t="s">
        <v>872</v>
      </c>
      <c r="C237">
        <v>0</v>
      </c>
      <c r="D237">
        <v>0</v>
      </c>
      <c r="E237" t="s">
        <v>220</v>
      </c>
      <c r="F237" t="s">
        <v>873</v>
      </c>
    </row>
    <row r="238" spans="1:6">
      <c r="A238">
        <v>2234</v>
      </c>
      <c r="B238" t="s">
        <v>872</v>
      </c>
      <c r="C238">
        <v>0</v>
      </c>
      <c r="D238">
        <v>0</v>
      </c>
      <c r="E238" t="s">
        <v>220</v>
      </c>
      <c r="F238" t="s">
        <v>873</v>
      </c>
    </row>
    <row r="239" spans="1:6">
      <c r="A239">
        <v>2233</v>
      </c>
      <c r="B239" t="s">
        <v>872</v>
      </c>
      <c r="C239">
        <v>0</v>
      </c>
      <c r="D239">
        <v>0</v>
      </c>
      <c r="E239" t="s">
        <v>220</v>
      </c>
      <c r="F239" t="s">
        <v>873</v>
      </c>
    </row>
    <row r="240" spans="1:6">
      <c r="A240">
        <v>2232</v>
      </c>
      <c r="B240" t="s">
        <v>872</v>
      </c>
      <c r="C240">
        <v>0</v>
      </c>
      <c r="D240">
        <v>0</v>
      </c>
      <c r="E240" t="s">
        <v>220</v>
      </c>
      <c r="F240" t="s">
        <v>873</v>
      </c>
    </row>
    <row r="241" spans="1:6">
      <c r="A241">
        <v>2231</v>
      </c>
      <c r="B241" t="s">
        <v>872</v>
      </c>
      <c r="C241">
        <v>0</v>
      </c>
      <c r="D241">
        <v>0</v>
      </c>
      <c r="E241" t="s">
        <v>220</v>
      </c>
      <c r="F241" t="s">
        <v>873</v>
      </c>
    </row>
    <row r="242" spans="1:6">
      <c r="A242">
        <v>2230</v>
      </c>
      <c r="B242" t="s">
        <v>872</v>
      </c>
      <c r="C242">
        <v>0</v>
      </c>
      <c r="D242">
        <v>0</v>
      </c>
      <c r="E242" t="s">
        <v>220</v>
      </c>
      <c r="F242" t="s">
        <v>873</v>
      </c>
    </row>
    <row r="243" spans="1:6">
      <c r="A243">
        <v>2229</v>
      </c>
      <c r="B243" t="s">
        <v>872</v>
      </c>
      <c r="C243">
        <v>0</v>
      </c>
      <c r="D243">
        <v>0</v>
      </c>
      <c r="E243" t="s">
        <v>220</v>
      </c>
      <c r="F243" t="s">
        <v>873</v>
      </c>
    </row>
    <row r="244" spans="1:6">
      <c r="A244">
        <v>2228</v>
      </c>
      <c r="B244" t="s">
        <v>872</v>
      </c>
      <c r="C244">
        <v>0</v>
      </c>
      <c r="D244">
        <v>0</v>
      </c>
      <c r="E244" t="s">
        <v>220</v>
      </c>
      <c r="F244" t="s">
        <v>873</v>
      </c>
    </row>
    <row r="245" spans="1:6">
      <c r="A245">
        <v>2227</v>
      </c>
      <c r="B245" t="s">
        <v>872</v>
      </c>
      <c r="C245">
        <v>0</v>
      </c>
      <c r="D245">
        <v>0</v>
      </c>
      <c r="E245" t="s">
        <v>220</v>
      </c>
      <c r="F245" t="s">
        <v>873</v>
      </c>
    </row>
    <row r="246" spans="1:6">
      <c r="A246">
        <v>2226</v>
      </c>
      <c r="B246" t="s">
        <v>872</v>
      </c>
      <c r="C246">
        <v>0</v>
      </c>
      <c r="D246">
        <v>0</v>
      </c>
      <c r="E246" t="s">
        <v>220</v>
      </c>
      <c r="F246" t="s">
        <v>873</v>
      </c>
    </row>
    <row r="247" spans="1:6">
      <c r="A247">
        <v>2225</v>
      </c>
      <c r="B247" t="s">
        <v>872</v>
      </c>
      <c r="C247">
        <v>0</v>
      </c>
      <c r="D247">
        <v>0</v>
      </c>
      <c r="E247" t="s">
        <v>220</v>
      </c>
      <c r="F247" t="s">
        <v>873</v>
      </c>
    </row>
    <row r="248" spans="1:6">
      <c r="A248">
        <v>2224</v>
      </c>
      <c r="B248" t="s">
        <v>872</v>
      </c>
      <c r="C248">
        <v>0</v>
      </c>
      <c r="D248">
        <v>0</v>
      </c>
      <c r="E248" t="s">
        <v>220</v>
      </c>
      <c r="F248" t="s">
        <v>873</v>
      </c>
    </row>
    <row r="249" spans="1:6">
      <c r="A249">
        <v>2223</v>
      </c>
      <c r="B249" t="s">
        <v>872</v>
      </c>
      <c r="C249">
        <v>0</v>
      </c>
      <c r="D249">
        <v>0</v>
      </c>
      <c r="E249" t="s">
        <v>220</v>
      </c>
      <c r="F249" t="s">
        <v>873</v>
      </c>
    </row>
    <row r="250" spans="1:6">
      <c r="A250">
        <v>2222</v>
      </c>
      <c r="B250" t="s">
        <v>872</v>
      </c>
      <c r="C250">
        <v>0</v>
      </c>
      <c r="D250">
        <v>0</v>
      </c>
      <c r="E250" t="s">
        <v>220</v>
      </c>
      <c r="F250" t="s">
        <v>873</v>
      </c>
    </row>
    <row r="251" spans="1:6">
      <c r="A251">
        <v>2221</v>
      </c>
      <c r="B251" t="s">
        <v>872</v>
      </c>
      <c r="C251">
        <v>0</v>
      </c>
      <c r="D251">
        <v>0</v>
      </c>
      <c r="E251" t="s">
        <v>220</v>
      </c>
      <c r="F251" t="s">
        <v>873</v>
      </c>
    </row>
    <row r="252" spans="1:6">
      <c r="A252">
        <v>2220</v>
      </c>
      <c r="B252" t="s">
        <v>872</v>
      </c>
      <c r="C252">
        <v>0</v>
      </c>
      <c r="D252">
        <v>0</v>
      </c>
      <c r="E252" t="s">
        <v>220</v>
      </c>
      <c r="F252" t="s">
        <v>873</v>
      </c>
    </row>
    <row r="253" spans="1:6">
      <c r="A253">
        <v>2219</v>
      </c>
      <c r="B253" t="s">
        <v>872</v>
      </c>
      <c r="C253">
        <v>0</v>
      </c>
      <c r="D253">
        <v>0</v>
      </c>
      <c r="E253" t="s">
        <v>220</v>
      </c>
      <c r="F253" t="s">
        <v>873</v>
      </c>
    </row>
    <row r="254" spans="1:6">
      <c r="A254">
        <v>2218</v>
      </c>
      <c r="B254" t="s">
        <v>872</v>
      </c>
      <c r="C254">
        <v>0</v>
      </c>
      <c r="D254">
        <v>0</v>
      </c>
      <c r="E254" t="s">
        <v>220</v>
      </c>
      <c r="F254" t="s">
        <v>873</v>
      </c>
    </row>
    <row r="255" spans="1:6">
      <c r="A255">
        <v>2217</v>
      </c>
      <c r="B255" t="s">
        <v>872</v>
      </c>
      <c r="C255">
        <v>0</v>
      </c>
      <c r="D255">
        <v>0</v>
      </c>
      <c r="E255" t="s">
        <v>220</v>
      </c>
      <c r="F255" t="s">
        <v>873</v>
      </c>
    </row>
    <row r="256" spans="1:6">
      <c r="A256">
        <v>2216</v>
      </c>
      <c r="B256" t="s">
        <v>872</v>
      </c>
      <c r="C256">
        <v>0</v>
      </c>
      <c r="D256">
        <v>0</v>
      </c>
      <c r="E256" t="s">
        <v>220</v>
      </c>
      <c r="F256" t="s">
        <v>873</v>
      </c>
    </row>
    <row r="257" spans="1:6">
      <c r="A257">
        <v>2215</v>
      </c>
      <c r="B257" t="s">
        <v>872</v>
      </c>
      <c r="C257">
        <v>0</v>
      </c>
      <c r="D257">
        <v>0</v>
      </c>
      <c r="E257" t="s">
        <v>220</v>
      </c>
      <c r="F257" t="s">
        <v>873</v>
      </c>
    </row>
    <row r="258" spans="1:6">
      <c r="A258">
        <v>2214</v>
      </c>
      <c r="B258" t="s">
        <v>872</v>
      </c>
      <c r="C258">
        <v>0</v>
      </c>
      <c r="D258">
        <v>0</v>
      </c>
      <c r="E258" t="s">
        <v>220</v>
      </c>
      <c r="F258" t="s">
        <v>873</v>
      </c>
    </row>
    <row r="259" spans="1:6">
      <c r="A259">
        <v>2213</v>
      </c>
      <c r="B259" t="s">
        <v>872</v>
      </c>
      <c r="C259">
        <v>0</v>
      </c>
      <c r="D259">
        <v>0</v>
      </c>
      <c r="E259" t="s">
        <v>220</v>
      </c>
      <c r="F259" t="s">
        <v>873</v>
      </c>
    </row>
    <row r="260" spans="1:6">
      <c r="A260">
        <v>2212</v>
      </c>
      <c r="B260" t="s">
        <v>872</v>
      </c>
      <c r="C260">
        <v>0</v>
      </c>
      <c r="D260">
        <v>0</v>
      </c>
      <c r="E260" t="s">
        <v>220</v>
      </c>
      <c r="F260" t="s">
        <v>873</v>
      </c>
    </row>
    <row r="261" spans="1:6">
      <c r="A261">
        <v>2211</v>
      </c>
      <c r="B261" t="s">
        <v>872</v>
      </c>
      <c r="C261">
        <v>0</v>
      </c>
      <c r="D261">
        <v>0</v>
      </c>
      <c r="E261" t="s">
        <v>220</v>
      </c>
      <c r="F261" t="s">
        <v>873</v>
      </c>
    </row>
    <row r="262" spans="1:6">
      <c r="A262">
        <v>2210</v>
      </c>
      <c r="B262" t="s">
        <v>872</v>
      </c>
      <c r="C262">
        <v>0</v>
      </c>
      <c r="D262">
        <v>0</v>
      </c>
      <c r="E262" t="s">
        <v>220</v>
      </c>
      <c r="F262" t="s">
        <v>873</v>
      </c>
    </row>
    <row r="263" spans="1:6">
      <c r="A263">
        <v>2209</v>
      </c>
      <c r="B263" t="s">
        <v>872</v>
      </c>
      <c r="C263">
        <v>0</v>
      </c>
      <c r="D263">
        <v>0</v>
      </c>
      <c r="E263" t="s">
        <v>220</v>
      </c>
      <c r="F263" t="s">
        <v>873</v>
      </c>
    </row>
    <row r="264" spans="1:6">
      <c r="A264">
        <v>2208</v>
      </c>
      <c r="B264" t="s">
        <v>872</v>
      </c>
      <c r="C264">
        <v>0</v>
      </c>
      <c r="D264">
        <v>0</v>
      </c>
      <c r="E264" t="s">
        <v>220</v>
      </c>
      <c r="F264" t="s">
        <v>873</v>
      </c>
    </row>
    <row r="265" spans="1:6">
      <c r="A265">
        <v>2207</v>
      </c>
      <c r="B265" t="s">
        <v>872</v>
      </c>
      <c r="C265">
        <v>0</v>
      </c>
      <c r="D265">
        <v>0</v>
      </c>
      <c r="E265" t="s">
        <v>220</v>
      </c>
      <c r="F265" t="s">
        <v>873</v>
      </c>
    </row>
    <row r="266" spans="1:6">
      <c r="A266">
        <v>2206</v>
      </c>
      <c r="B266" t="s">
        <v>872</v>
      </c>
      <c r="C266">
        <v>0</v>
      </c>
      <c r="D266">
        <v>0</v>
      </c>
      <c r="E266" t="s">
        <v>220</v>
      </c>
      <c r="F266" t="s">
        <v>873</v>
      </c>
    </row>
    <row r="267" spans="1:6">
      <c r="A267">
        <v>2205</v>
      </c>
      <c r="B267" t="s">
        <v>872</v>
      </c>
      <c r="C267">
        <v>0</v>
      </c>
      <c r="D267">
        <v>0</v>
      </c>
      <c r="E267" t="s">
        <v>220</v>
      </c>
      <c r="F267" t="s">
        <v>873</v>
      </c>
    </row>
    <row r="268" spans="1:6">
      <c r="A268">
        <v>2204</v>
      </c>
      <c r="B268" t="s">
        <v>872</v>
      </c>
      <c r="C268">
        <v>0</v>
      </c>
      <c r="D268">
        <v>0</v>
      </c>
      <c r="E268" t="s">
        <v>220</v>
      </c>
      <c r="F268" t="s">
        <v>873</v>
      </c>
    </row>
    <row r="269" spans="1:6">
      <c r="A269">
        <v>2203</v>
      </c>
      <c r="B269" t="s">
        <v>872</v>
      </c>
      <c r="C269">
        <v>0</v>
      </c>
      <c r="D269">
        <v>0</v>
      </c>
      <c r="E269" t="s">
        <v>220</v>
      </c>
      <c r="F269" t="s">
        <v>873</v>
      </c>
    </row>
    <row r="270" spans="1:6">
      <c r="A270">
        <v>2202</v>
      </c>
      <c r="B270" t="s">
        <v>872</v>
      </c>
      <c r="C270">
        <v>0</v>
      </c>
      <c r="D270">
        <v>0</v>
      </c>
      <c r="E270" t="s">
        <v>220</v>
      </c>
      <c r="F270" t="s">
        <v>873</v>
      </c>
    </row>
    <row r="271" spans="1:6">
      <c r="A271">
        <v>2201</v>
      </c>
      <c r="B271" t="s">
        <v>872</v>
      </c>
      <c r="C271">
        <v>0</v>
      </c>
      <c r="D271">
        <v>0</v>
      </c>
      <c r="E271" t="s">
        <v>220</v>
      </c>
      <c r="F271" t="s">
        <v>873</v>
      </c>
    </row>
    <row r="272" spans="1:6">
      <c r="A272">
        <v>2200</v>
      </c>
      <c r="B272" t="s">
        <v>872</v>
      </c>
      <c r="C272">
        <v>0</v>
      </c>
      <c r="D272">
        <v>0</v>
      </c>
      <c r="E272" t="s">
        <v>220</v>
      </c>
      <c r="F272" t="s">
        <v>873</v>
      </c>
    </row>
    <row r="273" spans="1:6">
      <c r="A273">
        <v>2199</v>
      </c>
      <c r="B273" t="s">
        <v>872</v>
      </c>
      <c r="C273">
        <v>0</v>
      </c>
      <c r="D273">
        <v>0</v>
      </c>
      <c r="E273" t="s">
        <v>220</v>
      </c>
      <c r="F273" t="s">
        <v>873</v>
      </c>
    </row>
    <row r="274" spans="1:6">
      <c r="A274">
        <v>2198</v>
      </c>
      <c r="B274" t="s">
        <v>872</v>
      </c>
      <c r="C274">
        <v>0</v>
      </c>
      <c r="D274">
        <v>0</v>
      </c>
      <c r="E274" t="s">
        <v>220</v>
      </c>
      <c r="F274" t="s">
        <v>873</v>
      </c>
    </row>
    <row r="275" spans="1:6">
      <c r="A275">
        <v>2197</v>
      </c>
      <c r="B275" t="s">
        <v>872</v>
      </c>
      <c r="C275">
        <v>0</v>
      </c>
      <c r="D275">
        <v>0</v>
      </c>
      <c r="E275" t="s">
        <v>220</v>
      </c>
      <c r="F275" t="s">
        <v>873</v>
      </c>
    </row>
    <row r="276" spans="1:6">
      <c r="A276">
        <v>2196</v>
      </c>
      <c r="B276" t="s">
        <v>872</v>
      </c>
      <c r="C276">
        <v>0</v>
      </c>
      <c r="D276">
        <v>0</v>
      </c>
      <c r="E276" t="s">
        <v>220</v>
      </c>
      <c r="F276" t="s">
        <v>873</v>
      </c>
    </row>
    <row r="277" spans="1:6">
      <c r="A277">
        <v>2195</v>
      </c>
      <c r="B277" t="s">
        <v>872</v>
      </c>
      <c r="C277">
        <v>0</v>
      </c>
      <c r="D277">
        <v>0</v>
      </c>
      <c r="E277" t="s">
        <v>220</v>
      </c>
      <c r="F277" t="s">
        <v>873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77"/>
  <sheetViews>
    <sheetView topLeftCell="A3" workbookViewId="0">
      <selection activeCell="A4" sqref="A4:F277"/>
    </sheetView>
  </sheetViews>
  <sheetFormatPr baseColWidth="10" defaultColWidth="9.109375" defaultRowHeight="14.4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2196</v>
      </c>
      <c r="B4" t="s">
        <v>874</v>
      </c>
      <c r="C4">
        <v>0</v>
      </c>
      <c r="D4">
        <v>0</v>
      </c>
      <c r="E4" t="s">
        <v>220</v>
      </c>
      <c r="F4" t="s">
        <v>875</v>
      </c>
    </row>
    <row r="5" spans="1:6">
      <c r="A5">
        <v>2197</v>
      </c>
      <c r="B5" t="s">
        <v>874</v>
      </c>
      <c r="C5">
        <v>0</v>
      </c>
      <c r="D5">
        <v>0</v>
      </c>
      <c r="E5" t="s">
        <v>220</v>
      </c>
      <c r="F5" t="s">
        <v>875</v>
      </c>
    </row>
    <row r="6" spans="1:6">
      <c r="A6">
        <v>2198</v>
      </c>
      <c r="B6" t="s">
        <v>874</v>
      </c>
      <c r="C6">
        <v>0</v>
      </c>
      <c r="D6">
        <v>0</v>
      </c>
      <c r="E6" t="s">
        <v>220</v>
      </c>
      <c r="F6" t="s">
        <v>875</v>
      </c>
    </row>
    <row r="7" spans="1:6">
      <c r="A7">
        <v>2199</v>
      </c>
      <c r="B7" t="s">
        <v>874</v>
      </c>
      <c r="C7">
        <v>0</v>
      </c>
      <c r="D7">
        <v>0</v>
      </c>
      <c r="E7" t="s">
        <v>220</v>
      </c>
      <c r="F7" t="s">
        <v>875</v>
      </c>
    </row>
    <row r="8" spans="1:6">
      <c r="A8">
        <v>2200</v>
      </c>
      <c r="B8" t="s">
        <v>874</v>
      </c>
      <c r="C8">
        <v>0</v>
      </c>
      <c r="D8">
        <v>0</v>
      </c>
      <c r="E8" t="s">
        <v>220</v>
      </c>
      <c r="F8" t="s">
        <v>875</v>
      </c>
    </row>
    <row r="9" spans="1:6">
      <c r="A9">
        <v>2201</v>
      </c>
      <c r="B9" t="s">
        <v>874</v>
      </c>
      <c r="C9">
        <v>0</v>
      </c>
      <c r="D9">
        <v>0</v>
      </c>
      <c r="E9" t="s">
        <v>220</v>
      </c>
      <c r="F9" t="s">
        <v>875</v>
      </c>
    </row>
    <row r="10" spans="1:6">
      <c r="A10">
        <v>2202</v>
      </c>
      <c r="B10" t="s">
        <v>874</v>
      </c>
      <c r="C10">
        <v>0</v>
      </c>
      <c r="D10">
        <v>0</v>
      </c>
      <c r="E10" t="s">
        <v>220</v>
      </c>
      <c r="F10" t="s">
        <v>875</v>
      </c>
    </row>
    <row r="11" spans="1:6">
      <c r="A11">
        <v>2203</v>
      </c>
      <c r="B11" t="s">
        <v>874</v>
      </c>
      <c r="C11">
        <v>0</v>
      </c>
      <c r="D11">
        <v>0</v>
      </c>
      <c r="E11" t="s">
        <v>220</v>
      </c>
      <c r="F11" t="s">
        <v>875</v>
      </c>
    </row>
    <row r="12" spans="1:6">
      <c r="A12">
        <v>2204</v>
      </c>
      <c r="B12" t="s">
        <v>874</v>
      </c>
      <c r="C12">
        <v>0</v>
      </c>
      <c r="D12">
        <v>0</v>
      </c>
      <c r="E12" t="s">
        <v>220</v>
      </c>
      <c r="F12" t="s">
        <v>875</v>
      </c>
    </row>
    <row r="13" spans="1:6">
      <c r="A13">
        <v>2205</v>
      </c>
      <c r="B13" t="s">
        <v>874</v>
      </c>
      <c r="C13">
        <v>0</v>
      </c>
      <c r="D13">
        <v>0</v>
      </c>
      <c r="E13" t="s">
        <v>220</v>
      </c>
      <c r="F13" t="s">
        <v>875</v>
      </c>
    </row>
    <row r="14" spans="1:6">
      <c r="A14">
        <v>2206</v>
      </c>
      <c r="B14" t="s">
        <v>874</v>
      </c>
      <c r="C14">
        <v>0</v>
      </c>
      <c r="D14">
        <v>0</v>
      </c>
      <c r="E14" t="s">
        <v>220</v>
      </c>
      <c r="F14" t="s">
        <v>875</v>
      </c>
    </row>
    <row r="15" spans="1:6">
      <c r="A15">
        <v>2207</v>
      </c>
      <c r="B15" t="s">
        <v>874</v>
      </c>
      <c r="C15">
        <v>0</v>
      </c>
      <c r="D15">
        <v>0</v>
      </c>
      <c r="E15" t="s">
        <v>220</v>
      </c>
      <c r="F15" t="s">
        <v>875</v>
      </c>
    </row>
    <row r="16" spans="1:6">
      <c r="A16">
        <v>2208</v>
      </c>
      <c r="B16" t="s">
        <v>874</v>
      </c>
      <c r="C16">
        <v>0</v>
      </c>
      <c r="D16">
        <v>0</v>
      </c>
      <c r="E16" t="s">
        <v>220</v>
      </c>
      <c r="F16" t="s">
        <v>875</v>
      </c>
    </row>
    <row r="17" spans="1:6">
      <c r="A17">
        <v>2209</v>
      </c>
      <c r="B17" t="s">
        <v>874</v>
      </c>
      <c r="C17">
        <v>0</v>
      </c>
      <c r="D17">
        <v>0</v>
      </c>
      <c r="E17" t="s">
        <v>220</v>
      </c>
      <c r="F17" t="s">
        <v>875</v>
      </c>
    </row>
    <row r="18" spans="1:6">
      <c r="A18">
        <v>2210</v>
      </c>
      <c r="B18" t="s">
        <v>874</v>
      </c>
      <c r="C18">
        <v>0</v>
      </c>
      <c r="D18">
        <v>0</v>
      </c>
      <c r="E18" t="s">
        <v>220</v>
      </c>
      <c r="F18" t="s">
        <v>875</v>
      </c>
    </row>
    <row r="19" spans="1:6">
      <c r="A19">
        <v>2211</v>
      </c>
      <c r="B19" t="s">
        <v>874</v>
      </c>
      <c r="C19">
        <v>0</v>
      </c>
      <c r="D19">
        <v>0</v>
      </c>
      <c r="E19" t="s">
        <v>220</v>
      </c>
      <c r="F19" t="s">
        <v>875</v>
      </c>
    </row>
    <row r="20" spans="1:6">
      <c r="A20">
        <v>2212</v>
      </c>
      <c r="B20" t="s">
        <v>874</v>
      </c>
      <c r="C20">
        <v>0</v>
      </c>
      <c r="D20">
        <v>0</v>
      </c>
      <c r="E20" t="s">
        <v>220</v>
      </c>
      <c r="F20" t="s">
        <v>875</v>
      </c>
    </row>
    <row r="21" spans="1:6">
      <c r="A21">
        <v>2213</v>
      </c>
      <c r="B21" t="s">
        <v>874</v>
      </c>
      <c r="C21">
        <v>0</v>
      </c>
      <c r="D21">
        <v>0</v>
      </c>
      <c r="E21" t="s">
        <v>220</v>
      </c>
      <c r="F21" t="s">
        <v>875</v>
      </c>
    </row>
    <row r="22" spans="1:6">
      <c r="A22">
        <v>2214</v>
      </c>
      <c r="B22" t="s">
        <v>874</v>
      </c>
      <c r="C22">
        <v>0</v>
      </c>
      <c r="D22">
        <v>0</v>
      </c>
      <c r="E22" t="s">
        <v>220</v>
      </c>
      <c r="F22" t="s">
        <v>875</v>
      </c>
    </row>
    <row r="23" spans="1:6">
      <c r="A23">
        <v>2215</v>
      </c>
      <c r="B23" t="s">
        <v>874</v>
      </c>
      <c r="C23">
        <v>0</v>
      </c>
      <c r="D23">
        <v>0</v>
      </c>
      <c r="E23" t="s">
        <v>220</v>
      </c>
      <c r="F23" t="s">
        <v>875</v>
      </c>
    </row>
    <row r="24" spans="1:6">
      <c r="A24">
        <v>2216</v>
      </c>
      <c r="B24" t="s">
        <v>874</v>
      </c>
      <c r="C24">
        <v>0</v>
      </c>
      <c r="D24">
        <v>0</v>
      </c>
      <c r="E24" t="s">
        <v>220</v>
      </c>
      <c r="F24" t="s">
        <v>875</v>
      </c>
    </row>
    <row r="25" spans="1:6">
      <c r="A25">
        <v>2217</v>
      </c>
      <c r="B25" t="s">
        <v>874</v>
      </c>
      <c r="C25">
        <v>0</v>
      </c>
      <c r="D25">
        <v>0</v>
      </c>
      <c r="E25" t="s">
        <v>220</v>
      </c>
      <c r="F25" t="s">
        <v>875</v>
      </c>
    </row>
    <row r="26" spans="1:6">
      <c r="A26">
        <v>2218</v>
      </c>
      <c r="B26" t="s">
        <v>874</v>
      </c>
      <c r="C26">
        <v>0</v>
      </c>
      <c r="D26">
        <v>0</v>
      </c>
      <c r="E26" t="s">
        <v>220</v>
      </c>
      <c r="F26" t="s">
        <v>875</v>
      </c>
    </row>
    <row r="27" spans="1:6">
      <c r="A27">
        <v>2219</v>
      </c>
      <c r="B27" t="s">
        <v>874</v>
      </c>
      <c r="C27">
        <v>0</v>
      </c>
      <c r="D27">
        <v>0</v>
      </c>
      <c r="E27" t="s">
        <v>220</v>
      </c>
      <c r="F27" t="s">
        <v>875</v>
      </c>
    </row>
    <row r="28" spans="1:6">
      <c r="A28">
        <v>2220</v>
      </c>
      <c r="B28" t="s">
        <v>874</v>
      </c>
      <c r="C28">
        <v>0</v>
      </c>
      <c r="D28">
        <v>0</v>
      </c>
      <c r="E28" t="s">
        <v>220</v>
      </c>
      <c r="F28" t="s">
        <v>875</v>
      </c>
    </row>
    <row r="29" spans="1:6">
      <c r="A29">
        <v>2221</v>
      </c>
      <c r="B29" t="s">
        <v>874</v>
      </c>
      <c r="C29">
        <v>0</v>
      </c>
      <c r="D29">
        <v>0</v>
      </c>
      <c r="E29" t="s">
        <v>220</v>
      </c>
      <c r="F29" t="s">
        <v>875</v>
      </c>
    </row>
    <row r="30" spans="1:6">
      <c r="A30">
        <v>2222</v>
      </c>
      <c r="B30" t="s">
        <v>874</v>
      </c>
      <c r="C30">
        <v>0</v>
      </c>
      <c r="D30">
        <v>0</v>
      </c>
      <c r="E30" t="s">
        <v>220</v>
      </c>
      <c r="F30" t="s">
        <v>875</v>
      </c>
    </row>
    <row r="31" spans="1:6">
      <c r="A31">
        <v>2223</v>
      </c>
      <c r="B31" t="s">
        <v>874</v>
      </c>
      <c r="C31">
        <v>0</v>
      </c>
      <c r="D31">
        <v>0</v>
      </c>
      <c r="E31" t="s">
        <v>220</v>
      </c>
      <c r="F31" t="s">
        <v>875</v>
      </c>
    </row>
    <row r="32" spans="1:6">
      <c r="A32">
        <v>2224</v>
      </c>
      <c r="B32" t="s">
        <v>874</v>
      </c>
      <c r="C32">
        <v>0</v>
      </c>
      <c r="D32">
        <v>0</v>
      </c>
      <c r="E32" t="s">
        <v>220</v>
      </c>
      <c r="F32" t="s">
        <v>875</v>
      </c>
    </row>
    <row r="33" spans="1:6">
      <c r="A33">
        <v>2225</v>
      </c>
      <c r="B33" t="s">
        <v>874</v>
      </c>
      <c r="C33">
        <v>0</v>
      </c>
      <c r="D33">
        <v>0</v>
      </c>
      <c r="E33" t="s">
        <v>220</v>
      </c>
      <c r="F33" t="s">
        <v>875</v>
      </c>
    </row>
    <row r="34" spans="1:6">
      <c r="A34">
        <v>2226</v>
      </c>
      <c r="B34" t="s">
        <v>874</v>
      </c>
      <c r="C34">
        <v>0</v>
      </c>
      <c r="D34">
        <v>0</v>
      </c>
      <c r="E34" t="s">
        <v>220</v>
      </c>
      <c r="F34" t="s">
        <v>875</v>
      </c>
    </row>
    <row r="35" spans="1:6">
      <c r="A35">
        <v>2227</v>
      </c>
      <c r="B35" t="s">
        <v>874</v>
      </c>
      <c r="C35">
        <v>0</v>
      </c>
      <c r="D35">
        <v>0</v>
      </c>
      <c r="E35" t="s">
        <v>220</v>
      </c>
      <c r="F35" t="s">
        <v>875</v>
      </c>
    </row>
    <row r="36" spans="1:6">
      <c r="A36">
        <v>2228</v>
      </c>
      <c r="B36" t="s">
        <v>874</v>
      </c>
      <c r="C36">
        <v>0</v>
      </c>
      <c r="D36">
        <v>0</v>
      </c>
      <c r="E36" t="s">
        <v>220</v>
      </c>
      <c r="F36" t="s">
        <v>875</v>
      </c>
    </row>
    <row r="37" spans="1:6">
      <c r="A37">
        <v>2229</v>
      </c>
      <c r="B37" t="s">
        <v>874</v>
      </c>
      <c r="C37">
        <v>0</v>
      </c>
      <c r="D37">
        <v>0</v>
      </c>
      <c r="E37" t="s">
        <v>220</v>
      </c>
      <c r="F37" t="s">
        <v>875</v>
      </c>
    </row>
    <row r="38" spans="1:6">
      <c r="A38">
        <v>2230</v>
      </c>
      <c r="B38" t="s">
        <v>874</v>
      </c>
      <c r="C38">
        <v>0</v>
      </c>
      <c r="D38">
        <v>0</v>
      </c>
      <c r="E38" t="s">
        <v>220</v>
      </c>
      <c r="F38" t="s">
        <v>875</v>
      </c>
    </row>
    <row r="39" spans="1:6">
      <c r="A39">
        <v>2231</v>
      </c>
      <c r="B39" t="s">
        <v>874</v>
      </c>
      <c r="C39">
        <v>0</v>
      </c>
      <c r="D39">
        <v>0</v>
      </c>
      <c r="E39" t="s">
        <v>220</v>
      </c>
      <c r="F39" t="s">
        <v>875</v>
      </c>
    </row>
    <row r="40" spans="1:6">
      <c r="A40">
        <v>2232</v>
      </c>
      <c r="B40" t="s">
        <v>874</v>
      </c>
      <c r="C40">
        <v>0</v>
      </c>
      <c r="D40">
        <v>0</v>
      </c>
      <c r="E40" t="s">
        <v>220</v>
      </c>
      <c r="F40" t="s">
        <v>875</v>
      </c>
    </row>
    <row r="41" spans="1:6">
      <c r="A41">
        <v>2233</v>
      </c>
      <c r="B41" t="s">
        <v>874</v>
      </c>
      <c r="C41">
        <v>0</v>
      </c>
      <c r="D41">
        <v>0</v>
      </c>
      <c r="E41" t="s">
        <v>220</v>
      </c>
      <c r="F41" t="s">
        <v>875</v>
      </c>
    </row>
    <row r="42" spans="1:6">
      <c r="A42">
        <v>2234</v>
      </c>
      <c r="B42" t="s">
        <v>874</v>
      </c>
      <c r="C42">
        <v>0</v>
      </c>
      <c r="D42">
        <v>0</v>
      </c>
      <c r="E42" t="s">
        <v>220</v>
      </c>
      <c r="F42" t="s">
        <v>875</v>
      </c>
    </row>
    <row r="43" spans="1:6">
      <c r="A43">
        <v>2235</v>
      </c>
      <c r="B43" t="s">
        <v>874</v>
      </c>
      <c r="C43">
        <v>0</v>
      </c>
      <c r="D43">
        <v>0</v>
      </c>
      <c r="E43" t="s">
        <v>220</v>
      </c>
      <c r="F43" t="s">
        <v>875</v>
      </c>
    </row>
    <row r="44" spans="1:6">
      <c r="A44">
        <v>2236</v>
      </c>
      <c r="B44" t="s">
        <v>874</v>
      </c>
      <c r="C44">
        <v>0</v>
      </c>
      <c r="D44">
        <v>0</v>
      </c>
      <c r="E44" t="s">
        <v>220</v>
      </c>
      <c r="F44" t="s">
        <v>875</v>
      </c>
    </row>
    <row r="45" spans="1:6">
      <c r="A45">
        <v>2237</v>
      </c>
      <c r="B45" t="s">
        <v>874</v>
      </c>
      <c r="C45">
        <v>0</v>
      </c>
      <c r="D45">
        <v>0</v>
      </c>
      <c r="E45" t="s">
        <v>220</v>
      </c>
      <c r="F45" t="s">
        <v>875</v>
      </c>
    </row>
    <row r="46" spans="1:6">
      <c r="A46">
        <v>2238</v>
      </c>
      <c r="B46" t="s">
        <v>874</v>
      </c>
      <c r="C46">
        <v>0</v>
      </c>
      <c r="D46">
        <v>0</v>
      </c>
      <c r="E46" t="s">
        <v>220</v>
      </c>
      <c r="F46" t="s">
        <v>875</v>
      </c>
    </row>
    <row r="47" spans="1:6">
      <c r="A47">
        <v>2239</v>
      </c>
      <c r="B47" t="s">
        <v>874</v>
      </c>
      <c r="C47">
        <v>0</v>
      </c>
      <c r="D47">
        <v>0</v>
      </c>
      <c r="E47" t="s">
        <v>220</v>
      </c>
      <c r="F47" t="s">
        <v>875</v>
      </c>
    </row>
    <row r="48" spans="1:6">
      <c r="A48">
        <v>2240</v>
      </c>
      <c r="B48" t="s">
        <v>874</v>
      </c>
      <c r="C48">
        <v>0</v>
      </c>
      <c r="D48">
        <v>0</v>
      </c>
      <c r="E48" t="s">
        <v>220</v>
      </c>
      <c r="F48" t="s">
        <v>875</v>
      </c>
    </row>
    <row r="49" spans="1:6">
      <c r="A49">
        <v>2241</v>
      </c>
      <c r="B49" t="s">
        <v>874</v>
      </c>
      <c r="C49">
        <v>0</v>
      </c>
      <c r="D49">
        <v>0</v>
      </c>
      <c r="E49" t="s">
        <v>220</v>
      </c>
      <c r="F49" t="s">
        <v>875</v>
      </c>
    </row>
    <row r="50" spans="1:6">
      <c r="A50">
        <v>2242</v>
      </c>
      <c r="B50" t="s">
        <v>874</v>
      </c>
      <c r="C50">
        <v>0</v>
      </c>
      <c r="D50">
        <v>0</v>
      </c>
      <c r="E50" t="s">
        <v>220</v>
      </c>
      <c r="F50" t="s">
        <v>875</v>
      </c>
    </row>
    <row r="51" spans="1:6">
      <c r="A51">
        <v>2243</v>
      </c>
      <c r="B51" t="s">
        <v>874</v>
      </c>
      <c r="C51">
        <v>0</v>
      </c>
      <c r="D51">
        <v>0</v>
      </c>
      <c r="E51" t="s">
        <v>220</v>
      </c>
      <c r="F51" t="s">
        <v>875</v>
      </c>
    </row>
    <row r="52" spans="1:6">
      <c r="A52">
        <v>2244</v>
      </c>
      <c r="B52" t="s">
        <v>874</v>
      </c>
      <c r="C52">
        <v>0</v>
      </c>
      <c r="D52">
        <v>0</v>
      </c>
      <c r="E52" t="s">
        <v>220</v>
      </c>
      <c r="F52" t="s">
        <v>875</v>
      </c>
    </row>
    <row r="53" spans="1:6">
      <c r="A53">
        <v>2245</v>
      </c>
      <c r="B53" t="s">
        <v>874</v>
      </c>
      <c r="C53">
        <v>0</v>
      </c>
      <c r="D53">
        <v>0</v>
      </c>
      <c r="E53" t="s">
        <v>220</v>
      </c>
      <c r="F53" t="s">
        <v>875</v>
      </c>
    </row>
    <row r="54" spans="1:6">
      <c r="A54">
        <v>2246</v>
      </c>
      <c r="B54" t="s">
        <v>874</v>
      </c>
      <c r="C54">
        <v>0</v>
      </c>
      <c r="D54">
        <v>0</v>
      </c>
      <c r="E54" t="s">
        <v>220</v>
      </c>
      <c r="F54" t="s">
        <v>875</v>
      </c>
    </row>
    <row r="55" spans="1:6">
      <c r="A55">
        <v>2247</v>
      </c>
      <c r="B55" t="s">
        <v>874</v>
      </c>
      <c r="C55">
        <v>0</v>
      </c>
      <c r="D55">
        <v>0</v>
      </c>
      <c r="E55" t="s">
        <v>220</v>
      </c>
      <c r="F55" t="s">
        <v>875</v>
      </c>
    </row>
    <row r="56" spans="1:6">
      <c r="A56">
        <v>2248</v>
      </c>
      <c r="B56" t="s">
        <v>874</v>
      </c>
      <c r="C56">
        <v>0</v>
      </c>
      <c r="D56">
        <v>0</v>
      </c>
      <c r="E56" t="s">
        <v>220</v>
      </c>
      <c r="F56" t="s">
        <v>875</v>
      </c>
    </row>
    <row r="57" spans="1:6">
      <c r="A57">
        <v>2249</v>
      </c>
      <c r="B57" t="s">
        <v>874</v>
      </c>
      <c r="C57">
        <v>0</v>
      </c>
      <c r="D57">
        <v>0</v>
      </c>
      <c r="E57" t="s">
        <v>220</v>
      </c>
      <c r="F57" t="s">
        <v>875</v>
      </c>
    </row>
    <row r="58" spans="1:6">
      <c r="A58">
        <v>2250</v>
      </c>
      <c r="B58" t="s">
        <v>874</v>
      </c>
      <c r="C58">
        <v>0</v>
      </c>
      <c r="D58">
        <v>0</v>
      </c>
      <c r="E58" t="s">
        <v>220</v>
      </c>
      <c r="F58" t="s">
        <v>875</v>
      </c>
    </row>
    <row r="59" spans="1:6">
      <c r="A59">
        <v>2251</v>
      </c>
      <c r="B59" t="s">
        <v>874</v>
      </c>
      <c r="C59">
        <v>0</v>
      </c>
      <c r="D59">
        <v>0</v>
      </c>
      <c r="E59" t="s">
        <v>220</v>
      </c>
      <c r="F59" t="s">
        <v>875</v>
      </c>
    </row>
    <row r="60" spans="1:6">
      <c r="A60">
        <v>2252</v>
      </c>
      <c r="B60" t="s">
        <v>874</v>
      </c>
      <c r="C60">
        <v>0</v>
      </c>
      <c r="D60">
        <v>0</v>
      </c>
      <c r="E60" t="s">
        <v>220</v>
      </c>
      <c r="F60" t="s">
        <v>875</v>
      </c>
    </row>
    <row r="61" spans="1:6">
      <c r="A61">
        <v>2253</v>
      </c>
      <c r="B61" t="s">
        <v>874</v>
      </c>
      <c r="C61">
        <v>0</v>
      </c>
      <c r="D61">
        <v>0</v>
      </c>
      <c r="E61" t="s">
        <v>220</v>
      </c>
      <c r="F61" t="s">
        <v>875</v>
      </c>
    </row>
    <row r="62" spans="1:6">
      <c r="A62">
        <v>2254</v>
      </c>
      <c r="B62" t="s">
        <v>874</v>
      </c>
      <c r="C62">
        <v>0</v>
      </c>
      <c r="D62">
        <v>0</v>
      </c>
      <c r="E62" t="s">
        <v>220</v>
      </c>
      <c r="F62" t="s">
        <v>875</v>
      </c>
    </row>
    <row r="63" spans="1:6">
      <c r="A63">
        <v>2255</v>
      </c>
      <c r="B63" t="s">
        <v>874</v>
      </c>
      <c r="C63">
        <v>0</v>
      </c>
      <c r="D63">
        <v>0</v>
      </c>
      <c r="E63" t="s">
        <v>220</v>
      </c>
      <c r="F63" t="s">
        <v>875</v>
      </c>
    </row>
    <row r="64" spans="1:6">
      <c r="A64">
        <v>2256</v>
      </c>
      <c r="B64" t="s">
        <v>874</v>
      </c>
      <c r="C64">
        <v>0</v>
      </c>
      <c r="D64">
        <v>0</v>
      </c>
      <c r="E64" t="s">
        <v>220</v>
      </c>
      <c r="F64" t="s">
        <v>875</v>
      </c>
    </row>
    <row r="65" spans="1:6">
      <c r="A65">
        <v>2257</v>
      </c>
      <c r="B65" t="s">
        <v>874</v>
      </c>
      <c r="C65">
        <v>0</v>
      </c>
      <c r="D65">
        <v>0</v>
      </c>
      <c r="E65" t="s">
        <v>220</v>
      </c>
      <c r="F65" t="s">
        <v>875</v>
      </c>
    </row>
    <row r="66" spans="1:6">
      <c r="A66">
        <v>2258</v>
      </c>
      <c r="B66" t="s">
        <v>874</v>
      </c>
      <c r="C66">
        <v>0</v>
      </c>
      <c r="D66">
        <v>0</v>
      </c>
      <c r="E66" t="s">
        <v>220</v>
      </c>
      <c r="F66" t="s">
        <v>875</v>
      </c>
    </row>
    <row r="67" spans="1:6">
      <c r="A67">
        <v>2259</v>
      </c>
      <c r="B67" t="s">
        <v>874</v>
      </c>
      <c r="C67">
        <v>0</v>
      </c>
      <c r="D67">
        <v>0</v>
      </c>
      <c r="E67" t="s">
        <v>220</v>
      </c>
      <c r="F67" t="s">
        <v>875</v>
      </c>
    </row>
    <row r="68" spans="1:6">
      <c r="A68">
        <v>2260</v>
      </c>
      <c r="B68" t="s">
        <v>874</v>
      </c>
      <c r="C68">
        <v>0</v>
      </c>
      <c r="D68">
        <v>0</v>
      </c>
      <c r="E68" t="s">
        <v>220</v>
      </c>
      <c r="F68" t="s">
        <v>875</v>
      </c>
    </row>
    <row r="69" spans="1:6">
      <c r="A69">
        <v>2261</v>
      </c>
      <c r="B69" t="s">
        <v>874</v>
      </c>
      <c r="C69">
        <v>0</v>
      </c>
      <c r="D69">
        <v>0</v>
      </c>
      <c r="E69" t="s">
        <v>220</v>
      </c>
      <c r="F69" t="s">
        <v>875</v>
      </c>
    </row>
    <row r="70" spans="1:6">
      <c r="A70">
        <v>2262</v>
      </c>
      <c r="B70" t="s">
        <v>874</v>
      </c>
      <c r="C70">
        <v>0</v>
      </c>
      <c r="D70">
        <v>0</v>
      </c>
      <c r="E70" t="s">
        <v>220</v>
      </c>
      <c r="F70" t="s">
        <v>875</v>
      </c>
    </row>
    <row r="71" spans="1:6">
      <c r="A71">
        <v>2263</v>
      </c>
      <c r="B71" t="s">
        <v>874</v>
      </c>
      <c r="C71">
        <v>0</v>
      </c>
      <c r="D71">
        <v>0</v>
      </c>
      <c r="E71" t="s">
        <v>220</v>
      </c>
      <c r="F71" t="s">
        <v>875</v>
      </c>
    </row>
    <row r="72" spans="1:6">
      <c r="A72">
        <v>2264</v>
      </c>
      <c r="B72" t="s">
        <v>874</v>
      </c>
      <c r="C72">
        <v>0</v>
      </c>
      <c r="D72">
        <v>0</v>
      </c>
      <c r="E72" t="s">
        <v>220</v>
      </c>
      <c r="F72" t="s">
        <v>875</v>
      </c>
    </row>
    <row r="73" spans="1:6">
      <c r="A73">
        <v>2265</v>
      </c>
      <c r="B73" t="s">
        <v>874</v>
      </c>
      <c r="C73">
        <v>0</v>
      </c>
      <c r="D73">
        <v>0</v>
      </c>
      <c r="E73" t="s">
        <v>220</v>
      </c>
      <c r="F73" t="s">
        <v>875</v>
      </c>
    </row>
    <row r="74" spans="1:6">
      <c r="A74">
        <v>2266</v>
      </c>
      <c r="B74" t="s">
        <v>874</v>
      </c>
      <c r="C74">
        <v>0</v>
      </c>
      <c r="D74">
        <v>0</v>
      </c>
      <c r="E74" t="s">
        <v>220</v>
      </c>
      <c r="F74" t="s">
        <v>875</v>
      </c>
    </row>
    <row r="75" spans="1:6">
      <c r="A75">
        <v>2267</v>
      </c>
      <c r="B75" t="s">
        <v>874</v>
      </c>
      <c r="C75">
        <v>0</v>
      </c>
      <c r="D75">
        <v>0</v>
      </c>
      <c r="E75" t="s">
        <v>220</v>
      </c>
      <c r="F75" t="s">
        <v>875</v>
      </c>
    </row>
    <row r="76" spans="1:6">
      <c r="A76">
        <v>2268</v>
      </c>
      <c r="B76" t="s">
        <v>874</v>
      </c>
      <c r="C76">
        <v>0</v>
      </c>
      <c r="D76">
        <v>0</v>
      </c>
      <c r="E76" t="s">
        <v>220</v>
      </c>
      <c r="F76" t="s">
        <v>875</v>
      </c>
    </row>
    <row r="77" spans="1:6">
      <c r="A77">
        <v>2269</v>
      </c>
      <c r="B77" t="s">
        <v>874</v>
      </c>
      <c r="C77">
        <v>0</v>
      </c>
      <c r="D77">
        <v>0</v>
      </c>
      <c r="E77" t="s">
        <v>220</v>
      </c>
      <c r="F77" t="s">
        <v>875</v>
      </c>
    </row>
    <row r="78" spans="1:6">
      <c r="A78">
        <v>2270</v>
      </c>
      <c r="B78" t="s">
        <v>874</v>
      </c>
      <c r="C78">
        <v>0</v>
      </c>
      <c r="D78">
        <v>0</v>
      </c>
      <c r="E78" t="s">
        <v>220</v>
      </c>
      <c r="F78" t="s">
        <v>875</v>
      </c>
    </row>
    <row r="79" spans="1:6">
      <c r="A79">
        <v>2271</v>
      </c>
      <c r="B79" t="s">
        <v>874</v>
      </c>
      <c r="C79">
        <v>0</v>
      </c>
      <c r="D79">
        <v>0</v>
      </c>
      <c r="E79" t="s">
        <v>220</v>
      </c>
      <c r="F79" t="s">
        <v>875</v>
      </c>
    </row>
    <row r="80" spans="1:6">
      <c r="A80">
        <v>2272</v>
      </c>
      <c r="B80" t="s">
        <v>874</v>
      </c>
      <c r="C80">
        <v>0</v>
      </c>
      <c r="D80">
        <v>0</v>
      </c>
      <c r="E80" t="s">
        <v>220</v>
      </c>
      <c r="F80" t="s">
        <v>875</v>
      </c>
    </row>
    <row r="81" spans="1:6">
      <c r="A81">
        <v>2273</v>
      </c>
      <c r="B81" t="s">
        <v>874</v>
      </c>
      <c r="C81">
        <v>0</v>
      </c>
      <c r="D81">
        <v>0</v>
      </c>
      <c r="E81" t="s">
        <v>220</v>
      </c>
      <c r="F81" t="s">
        <v>875</v>
      </c>
    </row>
    <row r="82" spans="1:6">
      <c r="A82">
        <v>2274</v>
      </c>
      <c r="B82" t="s">
        <v>874</v>
      </c>
      <c r="C82">
        <v>0</v>
      </c>
      <c r="D82">
        <v>0</v>
      </c>
      <c r="E82" t="s">
        <v>220</v>
      </c>
      <c r="F82" t="s">
        <v>875</v>
      </c>
    </row>
    <row r="83" spans="1:6">
      <c r="A83">
        <v>2275</v>
      </c>
      <c r="B83" t="s">
        <v>874</v>
      </c>
      <c r="C83">
        <v>0</v>
      </c>
      <c r="D83">
        <v>0</v>
      </c>
      <c r="E83" t="s">
        <v>220</v>
      </c>
      <c r="F83" t="s">
        <v>875</v>
      </c>
    </row>
    <row r="84" spans="1:6">
      <c r="A84">
        <v>2276</v>
      </c>
      <c r="B84" t="s">
        <v>874</v>
      </c>
      <c r="C84">
        <v>0</v>
      </c>
      <c r="D84">
        <v>0</v>
      </c>
      <c r="E84" t="s">
        <v>220</v>
      </c>
      <c r="F84" t="s">
        <v>875</v>
      </c>
    </row>
    <row r="85" spans="1:6">
      <c r="A85">
        <v>2277</v>
      </c>
      <c r="B85" t="s">
        <v>874</v>
      </c>
      <c r="C85">
        <v>0</v>
      </c>
      <c r="D85">
        <v>0</v>
      </c>
      <c r="E85" t="s">
        <v>220</v>
      </c>
      <c r="F85" t="s">
        <v>875</v>
      </c>
    </row>
    <row r="86" spans="1:6">
      <c r="A86">
        <v>2278</v>
      </c>
      <c r="B86" t="s">
        <v>874</v>
      </c>
      <c r="C86">
        <v>0</v>
      </c>
      <c r="D86">
        <v>0</v>
      </c>
      <c r="E86" t="s">
        <v>220</v>
      </c>
      <c r="F86" t="s">
        <v>875</v>
      </c>
    </row>
    <row r="87" spans="1:6">
      <c r="A87">
        <v>2279</v>
      </c>
      <c r="B87" t="s">
        <v>874</v>
      </c>
      <c r="C87">
        <v>0</v>
      </c>
      <c r="D87">
        <v>0</v>
      </c>
      <c r="E87" t="s">
        <v>220</v>
      </c>
      <c r="F87" t="s">
        <v>875</v>
      </c>
    </row>
    <row r="88" spans="1:6">
      <c r="A88">
        <v>2280</v>
      </c>
      <c r="B88" t="s">
        <v>874</v>
      </c>
      <c r="C88">
        <v>0</v>
      </c>
      <c r="D88">
        <v>0</v>
      </c>
      <c r="E88" t="s">
        <v>220</v>
      </c>
      <c r="F88" t="s">
        <v>875</v>
      </c>
    </row>
    <row r="89" spans="1:6">
      <c r="A89">
        <v>2281</v>
      </c>
      <c r="B89" t="s">
        <v>874</v>
      </c>
      <c r="C89">
        <v>0</v>
      </c>
      <c r="D89">
        <v>0</v>
      </c>
      <c r="E89" t="s">
        <v>220</v>
      </c>
      <c r="F89" t="s">
        <v>875</v>
      </c>
    </row>
    <row r="90" spans="1:6">
      <c r="A90">
        <v>2282</v>
      </c>
      <c r="B90" t="s">
        <v>874</v>
      </c>
      <c r="C90">
        <v>0</v>
      </c>
      <c r="D90">
        <v>0</v>
      </c>
      <c r="E90" t="s">
        <v>220</v>
      </c>
      <c r="F90" t="s">
        <v>875</v>
      </c>
    </row>
    <row r="91" spans="1:6">
      <c r="A91">
        <v>2283</v>
      </c>
      <c r="B91" t="s">
        <v>874</v>
      </c>
      <c r="C91">
        <v>0</v>
      </c>
      <c r="D91">
        <v>0</v>
      </c>
      <c r="E91" t="s">
        <v>220</v>
      </c>
      <c r="F91" t="s">
        <v>875</v>
      </c>
    </row>
    <row r="92" spans="1:6">
      <c r="A92">
        <v>2284</v>
      </c>
      <c r="B92" t="s">
        <v>874</v>
      </c>
      <c r="C92">
        <v>0</v>
      </c>
      <c r="D92">
        <v>0</v>
      </c>
      <c r="E92" t="s">
        <v>220</v>
      </c>
      <c r="F92" t="s">
        <v>875</v>
      </c>
    </row>
    <row r="93" spans="1:6">
      <c r="A93">
        <v>2285</v>
      </c>
      <c r="B93" t="s">
        <v>874</v>
      </c>
      <c r="C93">
        <v>0</v>
      </c>
      <c r="D93">
        <v>0</v>
      </c>
      <c r="E93" t="s">
        <v>220</v>
      </c>
      <c r="F93" t="s">
        <v>875</v>
      </c>
    </row>
    <row r="94" spans="1:6">
      <c r="A94">
        <v>2286</v>
      </c>
      <c r="B94" t="s">
        <v>874</v>
      </c>
      <c r="C94">
        <v>0</v>
      </c>
      <c r="D94">
        <v>0</v>
      </c>
      <c r="E94" t="s">
        <v>220</v>
      </c>
      <c r="F94" t="s">
        <v>875</v>
      </c>
    </row>
    <row r="95" spans="1:6">
      <c r="A95">
        <v>2287</v>
      </c>
      <c r="B95" t="s">
        <v>874</v>
      </c>
      <c r="C95">
        <v>0</v>
      </c>
      <c r="D95">
        <v>0</v>
      </c>
      <c r="E95" t="s">
        <v>220</v>
      </c>
      <c r="F95" t="s">
        <v>875</v>
      </c>
    </row>
    <row r="96" spans="1:6">
      <c r="A96">
        <v>2288</v>
      </c>
      <c r="B96" t="s">
        <v>874</v>
      </c>
      <c r="C96">
        <v>0</v>
      </c>
      <c r="D96">
        <v>0</v>
      </c>
      <c r="E96" t="s">
        <v>220</v>
      </c>
      <c r="F96" t="s">
        <v>875</v>
      </c>
    </row>
    <row r="97" spans="1:6">
      <c r="A97">
        <v>2289</v>
      </c>
      <c r="B97" t="s">
        <v>874</v>
      </c>
      <c r="C97">
        <v>0</v>
      </c>
      <c r="D97">
        <v>0</v>
      </c>
      <c r="E97" t="s">
        <v>220</v>
      </c>
      <c r="F97" t="s">
        <v>875</v>
      </c>
    </row>
    <row r="98" spans="1:6">
      <c r="A98">
        <v>2290</v>
      </c>
      <c r="B98" t="s">
        <v>874</v>
      </c>
      <c r="C98">
        <v>0</v>
      </c>
      <c r="D98">
        <v>0</v>
      </c>
      <c r="E98" t="s">
        <v>220</v>
      </c>
      <c r="F98" t="s">
        <v>875</v>
      </c>
    </row>
    <row r="99" spans="1:6">
      <c r="A99">
        <v>2291</v>
      </c>
      <c r="B99" t="s">
        <v>874</v>
      </c>
      <c r="C99">
        <v>0</v>
      </c>
      <c r="D99">
        <v>0</v>
      </c>
      <c r="E99" t="s">
        <v>220</v>
      </c>
      <c r="F99" t="s">
        <v>875</v>
      </c>
    </row>
    <row r="100" spans="1:6">
      <c r="A100">
        <v>2292</v>
      </c>
      <c r="B100" t="s">
        <v>874</v>
      </c>
      <c r="C100">
        <v>0</v>
      </c>
      <c r="D100">
        <v>0</v>
      </c>
      <c r="E100" t="s">
        <v>220</v>
      </c>
      <c r="F100" t="s">
        <v>875</v>
      </c>
    </row>
    <row r="101" spans="1:6">
      <c r="A101">
        <v>2293</v>
      </c>
      <c r="B101" t="s">
        <v>874</v>
      </c>
      <c r="C101">
        <v>0</v>
      </c>
      <c r="D101">
        <v>0</v>
      </c>
      <c r="E101" t="s">
        <v>220</v>
      </c>
      <c r="F101" t="s">
        <v>875</v>
      </c>
    </row>
    <row r="102" spans="1:6">
      <c r="A102">
        <v>2294</v>
      </c>
      <c r="B102" t="s">
        <v>874</v>
      </c>
      <c r="C102">
        <v>0</v>
      </c>
      <c r="D102">
        <v>0</v>
      </c>
      <c r="E102" t="s">
        <v>220</v>
      </c>
      <c r="F102" t="s">
        <v>875</v>
      </c>
    </row>
    <row r="103" spans="1:6">
      <c r="A103">
        <v>2295</v>
      </c>
      <c r="B103" t="s">
        <v>874</v>
      </c>
      <c r="C103">
        <v>0</v>
      </c>
      <c r="D103">
        <v>0</v>
      </c>
      <c r="E103" t="s">
        <v>220</v>
      </c>
      <c r="F103" t="s">
        <v>875</v>
      </c>
    </row>
    <row r="104" spans="1:6">
      <c r="A104">
        <v>2296</v>
      </c>
      <c r="B104" t="s">
        <v>874</v>
      </c>
      <c r="C104">
        <v>0</v>
      </c>
      <c r="D104">
        <v>0</v>
      </c>
      <c r="E104" t="s">
        <v>220</v>
      </c>
      <c r="F104" t="s">
        <v>875</v>
      </c>
    </row>
    <row r="105" spans="1:6">
      <c r="A105">
        <v>2297</v>
      </c>
      <c r="B105" t="s">
        <v>874</v>
      </c>
      <c r="C105">
        <v>0</v>
      </c>
      <c r="D105">
        <v>0</v>
      </c>
      <c r="E105" t="s">
        <v>220</v>
      </c>
      <c r="F105" t="s">
        <v>875</v>
      </c>
    </row>
    <row r="106" spans="1:6">
      <c r="A106">
        <v>2298</v>
      </c>
      <c r="B106" t="s">
        <v>874</v>
      </c>
      <c r="C106">
        <v>0</v>
      </c>
      <c r="D106">
        <v>0</v>
      </c>
      <c r="E106" t="s">
        <v>220</v>
      </c>
      <c r="F106" t="s">
        <v>875</v>
      </c>
    </row>
    <row r="107" spans="1:6">
      <c r="A107">
        <v>2299</v>
      </c>
      <c r="B107" t="s">
        <v>874</v>
      </c>
      <c r="C107">
        <v>0</v>
      </c>
      <c r="D107">
        <v>0</v>
      </c>
      <c r="E107" t="s">
        <v>220</v>
      </c>
      <c r="F107" t="s">
        <v>875</v>
      </c>
    </row>
    <row r="108" spans="1:6">
      <c r="A108">
        <v>2300</v>
      </c>
      <c r="B108" t="s">
        <v>874</v>
      </c>
      <c r="C108">
        <v>0</v>
      </c>
      <c r="D108">
        <v>0</v>
      </c>
      <c r="E108" t="s">
        <v>220</v>
      </c>
      <c r="F108" t="s">
        <v>875</v>
      </c>
    </row>
    <row r="109" spans="1:6">
      <c r="A109">
        <v>2301</v>
      </c>
      <c r="B109" t="s">
        <v>874</v>
      </c>
      <c r="C109">
        <v>0</v>
      </c>
      <c r="D109">
        <v>0</v>
      </c>
      <c r="E109" t="s">
        <v>220</v>
      </c>
      <c r="F109" t="s">
        <v>875</v>
      </c>
    </row>
    <row r="110" spans="1:6">
      <c r="A110">
        <v>2302</v>
      </c>
      <c r="B110" t="s">
        <v>874</v>
      </c>
      <c r="C110">
        <v>0</v>
      </c>
      <c r="D110">
        <v>0</v>
      </c>
      <c r="E110" t="s">
        <v>220</v>
      </c>
      <c r="F110" t="s">
        <v>875</v>
      </c>
    </row>
    <row r="111" spans="1:6">
      <c r="A111">
        <v>2303</v>
      </c>
      <c r="B111" t="s">
        <v>874</v>
      </c>
      <c r="C111">
        <v>0</v>
      </c>
      <c r="D111">
        <v>0</v>
      </c>
      <c r="E111" t="s">
        <v>220</v>
      </c>
      <c r="F111" t="s">
        <v>875</v>
      </c>
    </row>
    <row r="112" spans="1:6">
      <c r="A112">
        <v>2304</v>
      </c>
      <c r="B112" t="s">
        <v>874</v>
      </c>
      <c r="C112">
        <v>0</v>
      </c>
      <c r="D112">
        <v>0</v>
      </c>
      <c r="E112" t="s">
        <v>220</v>
      </c>
      <c r="F112" t="s">
        <v>875</v>
      </c>
    </row>
    <row r="113" spans="1:6">
      <c r="A113">
        <v>2305</v>
      </c>
      <c r="B113" t="s">
        <v>874</v>
      </c>
      <c r="C113">
        <v>0</v>
      </c>
      <c r="D113">
        <v>0</v>
      </c>
      <c r="E113" t="s">
        <v>220</v>
      </c>
      <c r="F113" t="s">
        <v>875</v>
      </c>
    </row>
    <row r="114" spans="1:6">
      <c r="A114">
        <v>2306</v>
      </c>
      <c r="B114" t="s">
        <v>874</v>
      </c>
      <c r="C114">
        <v>0</v>
      </c>
      <c r="D114">
        <v>0</v>
      </c>
      <c r="E114" t="s">
        <v>220</v>
      </c>
      <c r="F114" t="s">
        <v>875</v>
      </c>
    </row>
    <row r="115" spans="1:6">
      <c r="A115">
        <v>2307</v>
      </c>
      <c r="B115" t="s">
        <v>874</v>
      </c>
      <c r="C115">
        <v>0</v>
      </c>
      <c r="D115">
        <v>0</v>
      </c>
      <c r="E115" t="s">
        <v>220</v>
      </c>
      <c r="F115" t="s">
        <v>875</v>
      </c>
    </row>
    <row r="116" spans="1:6">
      <c r="A116">
        <v>2308</v>
      </c>
      <c r="B116" t="s">
        <v>874</v>
      </c>
      <c r="C116">
        <v>0</v>
      </c>
      <c r="D116">
        <v>0</v>
      </c>
      <c r="E116" t="s">
        <v>220</v>
      </c>
      <c r="F116" t="s">
        <v>875</v>
      </c>
    </row>
    <row r="117" spans="1:6">
      <c r="A117">
        <v>2309</v>
      </c>
      <c r="B117" t="s">
        <v>874</v>
      </c>
      <c r="C117">
        <v>0</v>
      </c>
      <c r="D117">
        <v>0</v>
      </c>
      <c r="E117" t="s">
        <v>220</v>
      </c>
      <c r="F117" t="s">
        <v>875</v>
      </c>
    </row>
    <row r="118" spans="1:6">
      <c r="A118">
        <v>2310</v>
      </c>
      <c r="B118" t="s">
        <v>874</v>
      </c>
      <c r="C118">
        <v>0</v>
      </c>
      <c r="D118">
        <v>0</v>
      </c>
      <c r="E118" t="s">
        <v>220</v>
      </c>
      <c r="F118" t="s">
        <v>875</v>
      </c>
    </row>
    <row r="119" spans="1:6">
      <c r="A119">
        <v>2311</v>
      </c>
      <c r="B119" t="s">
        <v>874</v>
      </c>
      <c r="C119">
        <v>0</v>
      </c>
      <c r="D119">
        <v>0</v>
      </c>
      <c r="E119" t="s">
        <v>220</v>
      </c>
      <c r="F119" t="s">
        <v>875</v>
      </c>
    </row>
    <row r="120" spans="1:6">
      <c r="A120">
        <v>2312</v>
      </c>
      <c r="B120" t="s">
        <v>874</v>
      </c>
      <c r="C120">
        <v>0</v>
      </c>
      <c r="D120">
        <v>0</v>
      </c>
      <c r="E120" t="s">
        <v>220</v>
      </c>
      <c r="F120" t="s">
        <v>875</v>
      </c>
    </row>
    <row r="121" spans="1:6">
      <c r="A121">
        <v>2313</v>
      </c>
      <c r="B121" t="s">
        <v>874</v>
      </c>
      <c r="C121">
        <v>0</v>
      </c>
      <c r="D121">
        <v>0</v>
      </c>
      <c r="E121" t="s">
        <v>220</v>
      </c>
      <c r="F121" t="s">
        <v>875</v>
      </c>
    </row>
    <row r="122" spans="1:6">
      <c r="A122">
        <v>2314</v>
      </c>
      <c r="B122" t="s">
        <v>874</v>
      </c>
      <c r="C122">
        <v>0</v>
      </c>
      <c r="D122">
        <v>0</v>
      </c>
      <c r="E122" t="s">
        <v>220</v>
      </c>
      <c r="F122" t="s">
        <v>875</v>
      </c>
    </row>
    <row r="123" spans="1:6">
      <c r="A123">
        <v>2315</v>
      </c>
      <c r="B123" t="s">
        <v>874</v>
      </c>
      <c r="C123">
        <v>0</v>
      </c>
      <c r="D123">
        <v>0</v>
      </c>
      <c r="E123" t="s">
        <v>220</v>
      </c>
      <c r="F123" t="s">
        <v>875</v>
      </c>
    </row>
    <row r="124" spans="1:6">
      <c r="A124">
        <v>2316</v>
      </c>
      <c r="B124" t="s">
        <v>874</v>
      </c>
      <c r="C124">
        <v>0</v>
      </c>
      <c r="D124">
        <v>0</v>
      </c>
      <c r="E124" t="s">
        <v>220</v>
      </c>
      <c r="F124" t="s">
        <v>875</v>
      </c>
    </row>
    <row r="125" spans="1:6">
      <c r="A125">
        <v>2317</v>
      </c>
      <c r="B125" t="s">
        <v>874</v>
      </c>
      <c r="C125">
        <v>0</v>
      </c>
      <c r="D125">
        <v>0</v>
      </c>
      <c r="E125" t="s">
        <v>220</v>
      </c>
      <c r="F125" t="s">
        <v>875</v>
      </c>
    </row>
    <row r="126" spans="1:6">
      <c r="A126">
        <v>2318</v>
      </c>
      <c r="B126" t="s">
        <v>874</v>
      </c>
      <c r="C126">
        <v>0</v>
      </c>
      <c r="D126">
        <v>0</v>
      </c>
      <c r="E126" t="s">
        <v>220</v>
      </c>
      <c r="F126" t="s">
        <v>875</v>
      </c>
    </row>
    <row r="127" spans="1:6">
      <c r="A127">
        <v>2319</v>
      </c>
      <c r="B127" t="s">
        <v>874</v>
      </c>
      <c r="C127">
        <v>0</v>
      </c>
      <c r="D127">
        <v>0</v>
      </c>
      <c r="E127" t="s">
        <v>220</v>
      </c>
      <c r="F127" t="s">
        <v>875</v>
      </c>
    </row>
    <row r="128" spans="1:6">
      <c r="A128">
        <v>2320</v>
      </c>
      <c r="B128" t="s">
        <v>874</v>
      </c>
      <c r="C128">
        <v>0</v>
      </c>
      <c r="D128">
        <v>0</v>
      </c>
      <c r="E128" t="s">
        <v>220</v>
      </c>
      <c r="F128" t="s">
        <v>875</v>
      </c>
    </row>
    <row r="129" spans="1:6">
      <c r="A129">
        <v>2321</v>
      </c>
      <c r="B129" t="s">
        <v>874</v>
      </c>
      <c r="C129">
        <v>0</v>
      </c>
      <c r="D129">
        <v>0</v>
      </c>
      <c r="E129" t="s">
        <v>220</v>
      </c>
      <c r="F129" t="s">
        <v>875</v>
      </c>
    </row>
    <row r="130" spans="1:6">
      <c r="A130">
        <v>2322</v>
      </c>
      <c r="B130" t="s">
        <v>874</v>
      </c>
      <c r="C130">
        <v>0</v>
      </c>
      <c r="D130">
        <v>0</v>
      </c>
      <c r="E130" t="s">
        <v>220</v>
      </c>
      <c r="F130" t="s">
        <v>875</v>
      </c>
    </row>
    <row r="131" spans="1:6">
      <c r="A131">
        <v>2323</v>
      </c>
      <c r="B131" t="s">
        <v>874</v>
      </c>
      <c r="C131">
        <v>0</v>
      </c>
      <c r="D131">
        <v>0</v>
      </c>
      <c r="E131" t="s">
        <v>220</v>
      </c>
      <c r="F131" t="s">
        <v>875</v>
      </c>
    </row>
    <row r="132" spans="1:6">
      <c r="A132">
        <v>2324</v>
      </c>
      <c r="B132" t="s">
        <v>874</v>
      </c>
      <c r="C132">
        <v>0</v>
      </c>
      <c r="D132">
        <v>0</v>
      </c>
      <c r="E132" t="s">
        <v>220</v>
      </c>
      <c r="F132" t="s">
        <v>875</v>
      </c>
    </row>
    <row r="133" spans="1:6">
      <c r="A133">
        <v>2325</v>
      </c>
      <c r="B133" t="s">
        <v>874</v>
      </c>
      <c r="C133">
        <v>0</v>
      </c>
      <c r="D133">
        <v>0</v>
      </c>
      <c r="E133" t="s">
        <v>220</v>
      </c>
      <c r="F133" t="s">
        <v>875</v>
      </c>
    </row>
    <row r="134" spans="1:6">
      <c r="A134">
        <v>2326</v>
      </c>
      <c r="B134" t="s">
        <v>874</v>
      </c>
      <c r="C134">
        <v>0</v>
      </c>
      <c r="D134">
        <v>0</v>
      </c>
      <c r="E134" t="s">
        <v>220</v>
      </c>
      <c r="F134" t="s">
        <v>875</v>
      </c>
    </row>
    <row r="135" spans="1:6">
      <c r="A135">
        <v>2327</v>
      </c>
      <c r="B135" t="s">
        <v>874</v>
      </c>
      <c r="C135">
        <v>0</v>
      </c>
      <c r="D135">
        <v>0</v>
      </c>
      <c r="E135" t="s">
        <v>220</v>
      </c>
      <c r="F135" t="s">
        <v>875</v>
      </c>
    </row>
    <row r="136" spans="1:6">
      <c r="A136">
        <v>2328</v>
      </c>
      <c r="B136" t="s">
        <v>874</v>
      </c>
      <c r="C136">
        <v>0</v>
      </c>
      <c r="D136">
        <v>0</v>
      </c>
      <c r="E136" t="s">
        <v>220</v>
      </c>
      <c r="F136" t="s">
        <v>875</v>
      </c>
    </row>
    <row r="137" spans="1:6">
      <c r="A137">
        <v>2329</v>
      </c>
      <c r="B137" t="s">
        <v>874</v>
      </c>
      <c r="C137">
        <v>0</v>
      </c>
      <c r="D137">
        <v>0</v>
      </c>
      <c r="E137" t="s">
        <v>220</v>
      </c>
      <c r="F137" t="s">
        <v>875</v>
      </c>
    </row>
    <row r="138" spans="1:6">
      <c r="A138">
        <v>2330</v>
      </c>
      <c r="B138" t="s">
        <v>874</v>
      </c>
      <c r="C138">
        <v>0</v>
      </c>
      <c r="D138">
        <v>0</v>
      </c>
      <c r="E138" t="s">
        <v>220</v>
      </c>
      <c r="F138" t="s">
        <v>875</v>
      </c>
    </row>
    <row r="139" spans="1:6">
      <c r="A139">
        <v>2331</v>
      </c>
      <c r="B139" t="s">
        <v>874</v>
      </c>
      <c r="C139">
        <v>0</v>
      </c>
      <c r="D139">
        <v>0</v>
      </c>
      <c r="E139" t="s">
        <v>220</v>
      </c>
      <c r="F139" t="s">
        <v>875</v>
      </c>
    </row>
    <row r="140" spans="1:6">
      <c r="A140">
        <v>2332</v>
      </c>
      <c r="B140" t="s">
        <v>874</v>
      </c>
      <c r="C140">
        <v>0</v>
      </c>
      <c r="D140">
        <v>0</v>
      </c>
      <c r="E140" t="s">
        <v>220</v>
      </c>
      <c r="F140" t="s">
        <v>875</v>
      </c>
    </row>
    <row r="141" spans="1:6">
      <c r="A141">
        <v>2333</v>
      </c>
      <c r="B141" t="s">
        <v>874</v>
      </c>
      <c r="C141">
        <v>0</v>
      </c>
      <c r="D141">
        <v>0</v>
      </c>
      <c r="E141" t="s">
        <v>220</v>
      </c>
      <c r="F141" t="s">
        <v>875</v>
      </c>
    </row>
    <row r="142" spans="1:6">
      <c r="A142">
        <v>2334</v>
      </c>
      <c r="B142" t="s">
        <v>874</v>
      </c>
      <c r="C142">
        <v>0</v>
      </c>
      <c r="D142">
        <v>0</v>
      </c>
      <c r="E142" t="s">
        <v>220</v>
      </c>
      <c r="F142" t="s">
        <v>875</v>
      </c>
    </row>
    <row r="143" spans="1:6">
      <c r="A143">
        <v>2335</v>
      </c>
      <c r="B143" t="s">
        <v>874</v>
      </c>
      <c r="C143">
        <v>0</v>
      </c>
      <c r="D143">
        <v>0</v>
      </c>
      <c r="E143" t="s">
        <v>220</v>
      </c>
      <c r="F143" t="s">
        <v>875</v>
      </c>
    </row>
    <row r="144" spans="1:6">
      <c r="A144">
        <v>2336</v>
      </c>
      <c r="B144" t="s">
        <v>874</v>
      </c>
      <c r="C144">
        <v>0</v>
      </c>
      <c r="D144">
        <v>0</v>
      </c>
      <c r="E144" t="s">
        <v>220</v>
      </c>
      <c r="F144" t="s">
        <v>875</v>
      </c>
    </row>
    <row r="145" spans="1:6">
      <c r="A145">
        <v>2337</v>
      </c>
      <c r="B145" t="s">
        <v>874</v>
      </c>
      <c r="C145">
        <v>0</v>
      </c>
      <c r="D145">
        <v>0</v>
      </c>
      <c r="E145" t="s">
        <v>220</v>
      </c>
      <c r="F145" t="s">
        <v>875</v>
      </c>
    </row>
    <row r="146" spans="1:6">
      <c r="A146">
        <v>2338</v>
      </c>
      <c r="B146" t="s">
        <v>874</v>
      </c>
      <c r="C146">
        <v>0</v>
      </c>
      <c r="D146">
        <v>0</v>
      </c>
      <c r="E146" t="s">
        <v>220</v>
      </c>
      <c r="F146" t="s">
        <v>875</v>
      </c>
    </row>
    <row r="147" spans="1:6">
      <c r="A147">
        <v>2339</v>
      </c>
      <c r="B147" t="s">
        <v>874</v>
      </c>
      <c r="C147">
        <v>0</v>
      </c>
      <c r="D147">
        <v>0</v>
      </c>
      <c r="E147" t="s">
        <v>220</v>
      </c>
      <c r="F147" t="s">
        <v>875</v>
      </c>
    </row>
    <row r="148" spans="1:6">
      <c r="A148">
        <v>2340</v>
      </c>
      <c r="B148" t="s">
        <v>874</v>
      </c>
      <c r="C148">
        <v>0</v>
      </c>
      <c r="D148">
        <v>0</v>
      </c>
      <c r="E148" t="s">
        <v>220</v>
      </c>
      <c r="F148" t="s">
        <v>875</v>
      </c>
    </row>
    <row r="149" spans="1:6">
      <c r="A149">
        <v>2341</v>
      </c>
      <c r="B149" t="s">
        <v>874</v>
      </c>
      <c r="C149">
        <v>0</v>
      </c>
      <c r="D149">
        <v>0</v>
      </c>
      <c r="E149" t="s">
        <v>220</v>
      </c>
      <c r="F149" t="s">
        <v>875</v>
      </c>
    </row>
    <row r="150" spans="1:6">
      <c r="A150">
        <v>2342</v>
      </c>
      <c r="B150" t="s">
        <v>874</v>
      </c>
      <c r="C150">
        <v>0</v>
      </c>
      <c r="D150">
        <v>0</v>
      </c>
      <c r="E150" t="s">
        <v>220</v>
      </c>
      <c r="F150" t="s">
        <v>875</v>
      </c>
    </row>
    <row r="151" spans="1:6">
      <c r="A151">
        <v>2343</v>
      </c>
      <c r="B151" t="s">
        <v>874</v>
      </c>
      <c r="C151">
        <v>0</v>
      </c>
      <c r="D151">
        <v>0</v>
      </c>
      <c r="E151" t="s">
        <v>220</v>
      </c>
      <c r="F151" t="s">
        <v>875</v>
      </c>
    </row>
    <row r="152" spans="1:6">
      <c r="A152">
        <v>2344</v>
      </c>
      <c r="B152" t="s">
        <v>874</v>
      </c>
      <c r="C152">
        <v>0</v>
      </c>
      <c r="D152">
        <v>0</v>
      </c>
      <c r="E152" t="s">
        <v>220</v>
      </c>
      <c r="F152" t="s">
        <v>875</v>
      </c>
    </row>
    <row r="153" spans="1:6">
      <c r="A153">
        <v>2345</v>
      </c>
      <c r="B153" t="s">
        <v>874</v>
      </c>
      <c r="C153">
        <v>0</v>
      </c>
      <c r="D153">
        <v>0</v>
      </c>
      <c r="E153" t="s">
        <v>220</v>
      </c>
      <c r="F153" t="s">
        <v>875</v>
      </c>
    </row>
    <row r="154" spans="1:6">
      <c r="A154">
        <v>2346</v>
      </c>
      <c r="B154" t="s">
        <v>874</v>
      </c>
      <c r="C154">
        <v>0</v>
      </c>
      <c r="D154">
        <v>0</v>
      </c>
      <c r="E154" t="s">
        <v>220</v>
      </c>
      <c r="F154" t="s">
        <v>875</v>
      </c>
    </row>
    <row r="155" spans="1:6">
      <c r="A155">
        <v>2347</v>
      </c>
      <c r="B155" t="s">
        <v>874</v>
      </c>
      <c r="C155">
        <v>0</v>
      </c>
      <c r="D155">
        <v>0</v>
      </c>
      <c r="E155" t="s">
        <v>220</v>
      </c>
      <c r="F155" t="s">
        <v>875</v>
      </c>
    </row>
    <row r="156" spans="1:6">
      <c r="A156">
        <v>2348</v>
      </c>
      <c r="B156" t="s">
        <v>874</v>
      </c>
      <c r="C156">
        <v>0</v>
      </c>
      <c r="D156">
        <v>0</v>
      </c>
      <c r="E156" t="s">
        <v>220</v>
      </c>
      <c r="F156" t="s">
        <v>875</v>
      </c>
    </row>
    <row r="157" spans="1:6">
      <c r="A157">
        <v>2349</v>
      </c>
      <c r="B157" t="s">
        <v>874</v>
      </c>
      <c r="C157">
        <v>0</v>
      </c>
      <c r="D157">
        <v>0</v>
      </c>
      <c r="E157" t="s">
        <v>220</v>
      </c>
      <c r="F157" t="s">
        <v>875</v>
      </c>
    </row>
    <row r="158" spans="1:6">
      <c r="A158">
        <v>2350</v>
      </c>
      <c r="B158" t="s">
        <v>874</v>
      </c>
      <c r="C158">
        <v>0</v>
      </c>
      <c r="D158">
        <v>0</v>
      </c>
      <c r="E158" t="s">
        <v>220</v>
      </c>
      <c r="F158" t="s">
        <v>875</v>
      </c>
    </row>
    <row r="159" spans="1:6">
      <c r="A159">
        <v>2351</v>
      </c>
      <c r="B159" t="s">
        <v>874</v>
      </c>
      <c r="C159">
        <v>0</v>
      </c>
      <c r="D159">
        <v>0</v>
      </c>
      <c r="E159" t="s">
        <v>220</v>
      </c>
      <c r="F159" t="s">
        <v>875</v>
      </c>
    </row>
    <row r="160" spans="1:6">
      <c r="A160">
        <v>2352</v>
      </c>
      <c r="B160" t="s">
        <v>874</v>
      </c>
      <c r="C160">
        <v>0</v>
      </c>
      <c r="D160">
        <v>0</v>
      </c>
      <c r="E160" t="s">
        <v>220</v>
      </c>
      <c r="F160" t="s">
        <v>875</v>
      </c>
    </row>
    <row r="161" spans="1:6">
      <c r="A161">
        <v>2353</v>
      </c>
      <c r="B161" t="s">
        <v>874</v>
      </c>
      <c r="C161">
        <v>0</v>
      </c>
      <c r="D161">
        <v>0</v>
      </c>
      <c r="E161" t="s">
        <v>220</v>
      </c>
      <c r="F161" t="s">
        <v>875</v>
      </c>
    </row>
    <row r="162" spans="1:6">
      <c r="A162">
        <v>2354</v>
      </c>
      <c r="B162" t="s">
        <v>874</v>
      </c>
      <c r="C162">
        <v>0</v>
      </c>
      <c r="D162">
        <v>0</v>
      </c>
      <c r="E162" t="s">
        <v>220</v>
      </c>
      <c r="F162" t="s">
        <v>875</v>
      </c>
    </row>
    <row r="163" spans="1:6">
      <c r="A163">
        <v>2355</v>
      </c>
      <c r="B163" t="s">
        <v>874</v>
      </c>
      <c r="C163">
        <v>0</v>
      </c>
      <c r="D163">
        <v>0</v>
      </c>
      <c r="E163" t="s">
        <v>220</v>
      </c>
      <c r="F163" t="s">
        <v>875</v>
      </c>
    </row>
    <row r="164" spans="1:6">
      <c r="A164">
        <v>2356</v>
      </c>
      <c r="B164" t="s">
        <v>874</v>
      </c>
      <c r="C164">
        <v>0</v>
      </c>
      <c r="D164">
        <v>0</v>
      </c>
      <c r="E164" t="s">
        <v>220</v>
      </c>
      <c r="F164" t="s">
        <v>875</v>
      </c>
    </row>
    <row r="165" spans="1:6">
      <c r="A165">
        <v>2357</v>
      </c>
      <c r="B165" t="s">
        <v>874</v>
      </c>
      <c r="C165">
        <v>0</v>
      </c>
      <c r="D165">
        <v>0</v>
      </c>
      <c r="E165" t="s">
        <v>220</v>
      </c>
      <c r="F165" t="s">
        <v>875</v>
      </c>
    </row>
    <row r="166" spans="1:6">
      <c r="A166">
        <v>2358</v>
      </c>
      <c r="B166" t="s">
        <v>874</v>
      </c>
      <c r="C166">
        <v>0</v>
      </c>
      <c r="D166">
        <v>0</v>
      </c>
      <c r="E166" t="s">
        <v>220</v>
      </c>
      <c r="F166" t="s">
        <v>875</v>
      </c>
    </row>
    <row r="167" spans="1:6">
      <c r="A167">
        <v>2359</v>
      </c>
      <c r="B167" t="s">
        <v>874</v>
      </c>
      <c r="C167">
        <v>0</v>
      </c>
      <c r="D167">
        <v>0</v>
      </c>
      <c r="E167" t="s">
        <v>220</v>
      </c>
      <c r="F167" t="s">
        <v>875</v>
      </c>
    </row>
    <row r="168" spans="1:6">
      <c r="A168">
        <v>2360</v>
      </c>
      <c r="B168" t="s">
        <v>874</v>
      </c>
      <c r="C168">
        <v>0</v>
      </c>
      <c r="D168">
        <v>0</v>
      </c>
      <c r="E168" t="s">
        <v>220</v>
      </c>
      <c r="F168" t="s">
        <v>875</v>
      </c>
    </row>
    <row r="169" spans="1:6">
      <c r="A169">
        <v>2361</v>
      </c>
      <c r="B169" t="s">
        <v>874</v>
      </c>
      <c r="C169">
        <v>0</v>
      </c>
      <c r="D169">
        <v>0</v>
      </c>
      <c r="E169" t="s">
        <v>220</v>
      </c>
      <c r="F169" t="s">
        <v>875</v>
      </c>
    </row>
    <row r="170" spans="1:6">
      <c r="A170">
        <v>2362</v>
      </c>
      <c r="B170" t="s">
        <v>874</v>
      </c>
      <c r="C170">
        <v>0</v>
      </c>
      <c r="D170">
        <v>0</v>
      </c>
      <c r="E170" t="s">
        <v>220</v>
      </c>
      <c r="F170" t="s">
        <v>875</v>
      </c>
    </row>
    <row r="171" spans="1:6">
      <c r="A171">
        <v>2363</v>
      </c>
      <c r="B171" t="s">
        <v>874</v>
      </c>
      <c r="C171">
        <v>0</v>
      </c>
      <c r="D171">
        <v>0</v>
      </c>
      <c r="E171" t="s">
        <v>220</v>
      </c>
      <c r="F171" t="s">
        <v>875</v>
      </c>
    </row>
    <row r="172" spans="1:6">
      <c r="A172">
        <v>2364</v>
      </c>
      <c r="B172" t="s">
        <v>874</v>
      </c>
      <c r="C172">
        <v>0</v>
      </c>
      <c r="D172">
        <v>0</v>
      </c>
      <c r="E172" t="s">
        <v>220</v>
      </c>
      <c r="F172" t="s">
        <v>875</v>
      </c>
    </row>
    <row r="173" spans="1:6">
      <c r="A173">
        <v>2365</v>
      </c>
      <c r="B173" t="s">
        <v>874</v>
      </c>
      <c r="C173">
        <v>0</v>
      </c>
      <c r="D173">
        <v>0</v>
      </c>
      <c r="E173" t="s">
        <v>220</v>
      </c>
      <c r="F173" t="s">
        <v>875</v>
      </c>
    </row>
    <row r="174" spans="1:6">
      <c r="A174">
        <v>2366</v>
      </c>
      <c r="B174" t="s">
        <v>874</v>
      </c>
      <c r="C174">
        <v>0</v>
      </c>
      <c r="D174">
        <v>0</v>
      </c>
      <c r="E174" t="s">
        <v>220</v>
      </c>
      <c r="F174" t="s">
        <v>875</v>
      </c>
    </row>
    <row r="175" spans="1:6">
      <c r="A175">
        <v>2367</v>
      </c>
      <c r="B175" t="s">
        <v>874</v>
      </c>
      <c r="C175">
        <v>0</v>
      </c>
      <c r="D175">
        <v>0</v>
      </c>
      <c r="E175" t="s">
        <v>220</v>
      </c>
      <c r="F175" t="s">
        <v>875</v>
      </c>
    </row>
    <row r="176" spans="1:6">
      <c r="A176">
        <v>2368</v>
      </c>
      <c r="B176" t="s">
        <v>874</v>
      </c>
      <c r="C176">
        <v>0</v>
      </c>
      <c r="D176">
        <v>0</v>
      </c>
      <c r="E176" t="s">
        <v>220</v>
      </c>
      <c r="F176" t="s">
        <v>875</v>
      </c>
    </row>
    <row r="177" spans="1:6">
      <c r="A177">
        <v>2369</v>
      </c>
      <c r="B177" t="s">
        <v>874</v>
      </c>
      <c r="C177">
        <v>0</v>
      </c>
      <c r="D177">
        <v>0</v>
      </c>
      <c r="E177" t="s">
        <v>220</v>
      </c>
      <c r="F177" t="s">
        <v>875</v>
      </c>
    </row>
    <row r="178" spans="1:6">
      <c r="A178">
        <v>2370</v>
      </c>
      <c r="B178" t="s">
        <v>874</v>
      </c>
      <c r="C178">
        <v>0</v>
      </c>
      <c r="D178">
        <v>0</v>
      </c>
      <c r="E178" t="s">
        <v>220</v>
      </c>
      <c r="F178" t="s">
        <v>875</v>
      </c>
    </row>
    <row r="179" spans="1:6">
      <c r="A179">
        <v>2371</v>
      </c>
      <c r="B179" t="s">
        <v>874</v>
      </c>
      <c r="C179">
        <v>0</v>
      </c>
      <c r="D179">
        <v>0</v>
      </c>
      <c r="E179" t="s">
        <v>220</v>
      </c>
      <c r="F179" t="s">
        <v>875</v>
      </c>
    </row>
    <row r="180" spans="1:6">
      <c r="A180">
        <v>2372</v>
      </c>
      <c r="B180" t="s">
        <v>874</v>
      </c>
      <c r="C180">
        <v>0</v>
      </c>
      <c r="D180">
        <v>0</v>
      </c>
      <c r="E180" t="s">
        <v>220</v>
      </c>
      <c r="F180" t="s">
        <v>875</v>
      </c>
    </row>
    <row r="181" spans="1:6">
      <c r="A181">
        <v>2373</v>
      </c>
      <c r="B181" t="s">
        <v>874</v>
      </c>
      <c r="C181">
        <v>0</v>
      </c>
      <c r="D181">
        <v>0</v>
      </c>
      <c r="E181" t="s">
        <v>220</v>
      </c>
      <c r="F181" t="s">
        <v>875</v>
      </c>
    </row>
    <row r="182" spans="1:6">
      <c r="A182">
        <v>2374</v>
      </c>
      <c r="B182" t="s">
        <v>874</v>
      </c>
      <c r="C182">
        <v>0</v>
      </c>
      <c r="D182">
        <v>0</v>
      </c>
      <c r="E182" t="s">
        <v>220</v>
      </c>
      <c r="F182" t="s">
        <v>875</v>
      </c>
    </row>
    <row r="183" spans="1:6">
      <c r="A183">
        <v>2375</v>
      </c>
      <c r="B183" t="s">
        <v>874</v>
      </c>
      <c r="C183">
        <v>0</v>
      </c>
      <c r="D183">
        <v>0</v>
      </c>
      <c r="E183" t="s">
        <v>220</v>
      </c>
      <c r="F183" t="s">
        <v>875</v>
      </c>
    </row>
    <row r="184" spans="1:6">
      <c r="A184">
        <v>2376</v>
      </c>
      <c r="B184" t="s">
        <v>874</v>
      </c>
      <c r="C184">
        <v>0</v>
      </c>
      <c r="D184">
        <v>0</v>
      </c>
      <c r="E184" t="s">
        <v>220</v>
      </c>
      <c r="F184" t="s">
        <v>875</v>
      </c>
    </row>
    <row r="185" spans="1:6">
      <c r="A185">
        <v>2377</v>
      </c>
      <c r="B185" t="s">
        <v>874</v>
      </c>
      <c r="C185">
        <v>0</v>
      </c>
      <c r="D185">
        <v>0</v>
      </c>
      <c r="E185" t="s">
        <v>220</v>
      </c>
      <c r="F185" t="s">
        <v>875</v>
      </c>
    </row>
    <row r="186" spans="1:6">
      <c r="A186">
        <v>2378</v>
      </c>
      <c r="B186" t="s">
        <v>874</v>
      </c>
      <c r="C186">
        <v>0</v>
      </c>
      <c r="D186">
        <v>0</v>
      </c>
      <c r="E186" t="s">
        <v>220</v>
      </c>
      <c r="F186" t="s">
        <v>875</v>
      </c>
    </row>
    <row r="187" spans="1:6">
      <c r="A187">
        <v>2379</v>
      </c>
      <c r="B187" t="s">
        <v>874</v>
      </c>
      <c r="C187">
        <v>0</v>
      </c>
      <c r="D187">
        <v>0</v>
      </c>
      <c r="E187" t="s">
        <v>220</v>
      </c>
      <c r="F187" t="s">
        <v>875</v>
      </c>
    </row>
    <row r="188" spans="1:6">
      <c r="A188">
        <v>2380</v>
      </c>
      <c r="B188" t="s">
        <v>874</v>
      </c>
      <c r="C188">
        <v>0</v>
      </c>
      <c r="D188">
        <v>0</v>
      </c>
      <c r="E188" t="s">
        <v>220</v>
      </c>
      <c r="F188" t="s">
        <v>875</v>
      </c>
    </row>
    <row r="189" spans="1:6">
      <c r="A189">
        <v>2381</v>
      </c>
      <c r="B189" t="s">
        <v>874</v>
      </c>
      <c r="C189">
        <v>0</v>
      </c>
      <c r="D189">
        <v>0</v>
      </c>
      <c r="E189" t="s">
        <v>220</v>
      </c>
      <c r="F189" t="s">
        <v>875</v>
      </c>
    </row>
    <row r="190" spans="1:6">
      <c r="A190">
        <v>2382</v>
      </c>
      <c r="B190" t="s">
        <v>874</v>
      </c>
      <c r="C190">
        <v>0</v>
      </c>
      <c r="D190">
        <v>0</v>
      </c>
      <c r="E190" t="s">
        <v>220</v>
      </c>
      <c r="F190" t="s">
        <v>875</v>
      </c>
    </row>
    <row r="191" spans="1:6">
      <c r="A191">
        <v>2383</v>
      </c>
      <c r="B191" t="s">
        <v>874</v>
      </c>
      <c r="C191">
        <v>0</v>
      </c>
      <c r="D191">
        <v>0</v>
      </c>
      <c r="E191" t="s">
        <v>220</v>
      </c>
      <c r="F191" t="s">
        <v>875</v>
      </c>
    </row>
    <row r="192" spans="1:6">
      <c r="A192">
        <v>2384</v>
      </c>
      <c r="B192" t="s">
        <v>874</v>
      </c>
      <c r="C192">
        <v>0</v>
      </c>
      <c r="D192">
        <v>0</v>
      </c>
      <c r="E192" t="s">
        <v>220</v>
      </c>
      <c r="F192" t="s">
        <v>875</v>
      </c>
    </row>
    <row r="193" spans="1:6">
      <c r="A193">
        <v>2385</v>
      </c>
      <c r="B193" t="s">
        <v>874</v>
      </c>
      <c r="C193">
        <v>0</v>
      </c>
      <c r="D193">
        <v>0</v>
      </c>
      <c r="E193" t="s">
        <v>220</v>
      </c>
      <c r="F193" t="s">
        <v>875</v>
      </c>
    </row>
    <row r="194" spans="1:6">
      <c r="A194">
        <v>2386</v>
      </c>
      <c r="B194" t="s">
        <v>874</v>
      </c>
      <c r="C194">
        <v>0</v>
      </c>
      <c r="D194">
        <v>0</v>
      </c>
      <c r="E194" t="s">
        <v>220</v>
      </c>
      <c r="F194" t="s">
        <v>875</v>
      </c>
    </row>
    <row r="195" spans="1:6">
      <c r="A195">
        <v>2387</v>
      </c>
      <c r="B195" t="s">
        <v>874</v>
      </c>
      <c r="C195">
        <v>0</v>
      </c>
      <c r="D195">
        <v>0</v>
      </c>
      <c r="E195" t="s">
        <v>220</v>
      </c>
      <c r="F195" t="s">
        <v>875</v>
      </c>
    </row>
    <row r="196" spans="1:6">
      <c r="A196">
        <v>2388</v>
      </c>
      <c r="B196" t="s">
        <v>874</v>
      </c>
      <c r="C196">
        <v>0</v>
      </c>
      <c r="D196">
        <v>0</v>
      </c>
      <c r="E196" t="s">
        <v>220</v>
      </c>
      <c r="F196" t="s">
        <v>875</v>
      </c>
    </row>
    <row r="197" spans="1:6">
      <c r="A197">
        <v>2389</v>
      </c>
      <c r="B197" t="s">
        <v>874</v>
      </c>
      <c r="C197">
        <v>0</v>
      </c>
      <c r="D197">
        <v>0</v>
      </c>
      <c r="E197" t="s">
        <v>220</v>
      </c>
      <c r="F197" t="s">
        <v>875</v>
      </c>
    </row>
    <row r="198" spans="1:6">
      <c r="A198">
        <v>2390</v>
      </c>
      <c r="B198" t="s">
        <v>874</v>
      </c>
      <c r="C198">
        <v>0</v>
      </c>
      <c r="D198">
        <v>0</v>
      </c>
      <c r="E198" t="s">
        <v>220</v>
      </c>
      <c r="F198" t="s">
        <v>875</v>
      </c>
    </row>
    <row r="199" spans="1:6">
      <c r="A199">
        <v>2391</v>
      </c>
      <c r="B199" t="s">
        <v>874</v>
      </c>
      <c r="C199">
        <v>0</v>
      </c>
      <c r="D199">
        <v>0</v>
      </c>
      <c r="E199" t="s">
        <v>220</v>
      </c>
      <c r="F199" t="s">
        <v>875</v>
      </c>
    </row>
    <row r="200" spans="1:6">
      <c r="A200">
        <v>2392</v>
      </c>
      <c r="B200" t="s">
        <v>874</v>
      </c>
      <c r="C200">
        <v>0</v>
      </c>
      <c r="D200">
        <v>0</v>
      </c>
      <c r="E200" t="s">
        <v>220</v>
      </c>
      <c r="F200" t="s">
        <v>875</v>
      </c>
    </row>
    <row r="201" spans="1:6">
      <c r="A201">
        <v>2393</v>
      </c>
      <c r="B201" t="s">
        <v>874</v>
      </c>
      <c r="C201">
        <v>0</v>
      </c>
      <c r="D201">
        <v>0</v>
      </c>
      <c r="E201" t="s">
        <v>220</v>
      </c>
      <c r="F201" t="s">
        <v>875</v>
      </c>
    </row>
    <row r="202" spans="1:6">
      <c r="A202">
        <v>2394</v>
      </c>
      <c r="B202" t="s">
        <v>874</v>
      </c>
      <c r="C202">
        <v>0</v>
      </c>
      <c r="D202">
        <v>0</v>
      </c>
      <c r="E202" t="s">
        <v>220</v>
      </c>
      <c r="F202" t="s">
        <v>875</v>
      </c>
    </row>
    <row r="203" spans="1:6">
      <c r="A203">
        <v>2395</v>
      </c>
      <c r="B203" t="s">
        <v>874</v>
      </c>
      <c r="C203">
        <v>0</v>
      </c>
      <c r="D203">
        <v>0</v>
      </c>
      <c r="E203" t="s">
        <v>220</v>
      </c>
      <c r="F203" t="s">
        <v>875</v>
      </c>
    </row>
    <row r="204" spans="1:6">
      <c r="A204">
        <v>2396</v>
      </c>
      <c r="B204" t="s">
        <v>874</v>
      </c>
      <c r="C204">
        <v>0</v>
      </c>
      <c r="D204">
        <v>0</v>
      </c>
      <c r="E204" t="s">
        <v>220</v>
      </c>
      <c r="F204" t="s">
        <v>875</v>
      </c>
    </row>
    <row r="205" spans="1:6">
      <c r="A205">
        <v>2397</v>
      </c>
      <c r="B205" t="s">
        <v>874</v>
      </c>
      <c r="C205">
        <v>0</v>
      </c>
      <c r="D205">
        <v>0</v>
      </c>
      <c r="E205" t="s">
        <v>220</v>
      </c>
      <c r="F205" t="s">
        <v>875</v>
      </c>
    </row>
    <row r="206" spans="1:6">
      <c r="A206">
        <v>2398</v>
      </c>
      <c r="B206" t="s">
        <v>874</v>
      </c>
      <c r="C206">
        <v>0</v>
      </c>
      <c r="D206">
        <v>0</v>
      </c>
      <c r="E206" t="s">
        <v>220</v>
      </c>
      <c r="F206" t="s">
        <v>875</v>
      </c>
    </row>
    <row r="207" spans="1:6">
      <c r="A207">
        <v>2399</v>
      </c>
      <c r="B207" t="s">
        <v>874</v>
      </c>
      <c r="C207">
        <v>0</v>
      </c>
      <c r="D207">
        <v>0</v>
      </c>
      <c r="E207" t="s">
        <v>220</v>
      </c>
      <c r="F207" t="s">
        <v>875</v>
      </c>
    </row>
    <row r="208" spans="1:6">
      <c r="A208">
        <v>2400</v>
      </c>
      <c r="B208" t="s">
        <v>874</v>
      </c>
      <c r="C208">
        <v>0</v>
      </c>
      <c r="D208">
        <v>0</v>
      </c>
      <c r="E208" t="s">
        <v>220</v>
      </c>
      <c r="F208" t="s">
        <v>875</v>
      </c>
    </row>
    <row r="209" spans="1:6">
      <c r="A209">
        <v>2401</v>
      </c>
      <c r="B209" t="s">
        <v>874</v>
      </c>
      <c r="C209">
        <v>0</v>
      </c>
      <c r="D209">
        <v>0</v>
      </c>
      <c r="E209" t="s">
        <v>220</v>
      </c>
      <c r="F209" t="s">
        <v>875</v>
      </c>
    </row>
    <row r="210" spans="1:6">
      <c r="A210">
        <v>2402</v>
      </c>
      <c r="B210" t="s">
        <v>874</v>
      </c>
      <c r="C210">
        <v>0</v>
      </c>
      <c r="D210">
        <v>0</v>
      </c>
      <c r="E210" t="s">
        <v>220</v>
      </c>
      <c r="F210" t="s">
        <v>875</v>
      </c>
    </row>
    <row r="211" spans="1:6">
      <c r="A211">
        <v>2403</v>
      </c>
      <c r="B211" t="s">
        <v>874</v>
      </c>
      <c r="C211">
        <v>0</v>
      </c>
      <c r="D211">
        <v>0</v>
      </c>
      <c r="E211" t="s">
        <v>220</v>
      </c>
      <c r="F211" t="s">
        <v>875</v>
      </c>
    </row>
    <row r="212" spans="1:6">
      <c r="A212">
        <v>2404</v>
      </c>
      <c r="B212" t="s">
        <v>874</v>
      </c>
      <c r="C212">
        <v>0</v>
      </c>
      <c r="D212">
        <v>0</v>
      </c>
      <c r="E212" t="s">
        <v>220</v>
      </c>
      <c r="F212" t="s">
        <v>875</v>
      </c>
    </row>
    <row r="213" spans="1:6">
      <c r="A213">
        <v>2405</v>
      </c>
      <c r="B213" t="s">
        <v>874</v>
      </c>
      <c r="C213">
        <v>0</v>
      </c>
      <c r="D213">
        <v>0</v>
      </c>
      <c r="E213" t="s">
        <v>220</v>
      </c>
      <c r="F213" t="s">
        <v>875</v>
      </c>
    </row>
    <row r="214" spans="1:6">
      <c r="A214">
        <v>2406</v>
      </c>
      <c r="B214" t="s">
        <v>874</v>
      </c>
      <c r="C214">
        <v>0</v>
      </c>
      <c r="D214">
        <v>0</v>
      </c>
      <c r="E214" t="s">
        <v>220</v>
      </c>
      <c r="F214" t="s">
        <v>875</v>
      </c>
    </row>
    <row r="215" spans="1:6">
      <c r="A215">
        <v>2407</v>
      </c>
      <c r="B215" t="s">
        <v>874</v>
      </c>
      <c r="C215">
        <v>0</v>
      </c>
      <c r="D215">
        <v>0</v>
      </c>
      <c r="E215" t="s">
        <v>220</v>
      </c>
      <c r="F215" t="s">
        <v>875</v>
      </c>
    </row>
    <row r="216" spans="1:6">
      <c r="A216">
        <v>2408</v>
      </c>
      <c r="B216" t="s">
        <v>874</v>
      </c>
      <c r="C216">
        <v>0</v>
      </c>
      <c r="D216">
        <v>0</v>
      </c>
      <c r="E216" t="s">
        <v>220</v>
      </c>
      <c r="F216" t="s">
        <v>875</v>
      </c>
    </row>
    <row r="217" spans="1:6">
      <c r="A217">
        <v>2409</v>
      </c>
      <c r="B217" t="s">
        <v>874</v>
      </c>
      <c r="C217">
        <v>0</v>
      </c>
      <c r="D217">
        <v>0</v>
      </c>
      <c r="E217" t="s">
        <v>220</v>
      </c>
      <c r="F217" t="s">
        <v>875</v>
      </c>
    </row>
    <row r="218" spans="1:6">
      <c r="A218">
        <v>2410</v>
      </c>
      <c r="B218" t="s">
        <v>874</v>
      </c>
      <c r="C218">
        <v>0</v>
      </c>
      <c r="D218">
        <v>0</v>
      </c>
      <c r="E218" t="s">
        <v>220</v>
      </c>
      <c r="F218" t="s">
        <v>875</v>
      </c>
    </row>
    <row r="219" spans="1:6">
      <c r="A219">
        <v>2411</v>
      </c>
      <c r="B219" t="s">
        <v>874</v>
      </c>
      <c r="C219">
        <v>0</v>
      </c>
      <c r="D219">
        <v>0</v>
      </c>
      <c r="E219" t="s">
        <v>220</v>
      </c>
      <c r="F219" t="s">
        <v>875</v>
      </c>
    </row>
    <row r="220" spans="1:6">
      <c r="A220">
        <v>2412</v>
      </c>
      <c r="B220" t="s">
        <v>874</v>
      </c>
      <c r="C220">
        <v>0</v>
      </c>
      <c r="D220">
        <v>0</v>
      </c>
      <c r="E220" t="s">
        <v>220</v>
      </c>
      <c r="F220" t="s">
        <v>875</v>
      </c>
    </row>
    <row r="221" spans="1:6">
      <c r="A221">
        <v>2413</v>
      </c>
      <c r="B221" t="s">
        <v>874</v>
      </c>
      <c r="C221">
        <v>0</v>
      </c>
      <c r="D221">
        <v>0</v>
      </c>
      <c r="E221" t="s">
        <v>220</v>
      </c>
      <c r="F221" t="s">
        <v>875</v>
      </c>
    </row>
    <row r="222" spans="1:6">
      <c r="A222">
        <v>2414</v>
      </c>
      <c r="B222" t="s">
        <v>874</v>
      </c>
      <c r="C222">
        <v>0</v>
      </c>
      <c r="D222">
        <v>0</v>
      </c>
      <c r="E222" t="s">
        <v>220</v>
      </c>
      <c r="F222" t="s">
        <v>875</v>
      </c>
    </row>
    <row r="223" spans="1:6">
      <c r="A223">
        <v>2415</v>
      </c>
      <c r="B223" t="s">
        <v>874</v>
      </c>
      <c r="C223">
        <v>0</v>
      </c>
      <c r="D223">
        <v>0</v>
      </c>
      <c r="E223" t="s">
        <v>220</v>
      </c>
      <c r="F223" t="s">
        <v>875</v>
      </c>
    </row>
    <row r="224" spans="1:6">
      <c r="A224">
        <v>2416</v>
      </c>
      <c r="B224" t="s">
        <v>874</v>
      </c>
      <c r="C224">
        <v>0</v>
      </c>
      <c r="D224">
        <v>0</v>
      </c>
      <c r="E224" t="s">
        <v>220</v>
      </c>
      <c r="F224" t="s">
        <v>875</v>
      </c>
    </row>
    <row r="225" spans="1:6">
      <c r="A225">
        <v>2417</v>
      </c>
      <c r="B225" t="s">
        <v>874</v>
      </c>
      <c r="C225">
        <v>0</v>
      </c>
      <c r="D225">
        <v>0</v>
      </c>
      <c r="E225" t="s">
        <v>220</v>
      </c>
      <c r="F225" t="s">
        <v>875</v>
      </c>
    </row>
    <row r="226" spans="1:6">
      <c r="A226">
        <v>2418</v>
      </c>
      <c r="B226" t="s">
        <v>874</v>
      </c>
      <c r="C226">
        <v>0</v>
      </c>
      <c r="D226">
        <v>0</v>
      </c>
      <c r="E226" t="s">
        <v>220</v>
      </c>
      <c r="F226" t="s">
        <v>875</v>
      </c>
    </row>
    <row r="227" spans="1:6">
      <c r="A227">
        <v>2419</v>
      </c>
      <c r="B227" t="s">
        <v>874</v>
      </c>
      <c r="C227">
        <v>0</v>
      </c>
      <c r="D227">
        <v>0</v>
      </c>
      <c r="E227" t="s">
        <v>220</v>
      </c>
      <c r="F227" t="s">
        <v>875</v>
      </c>
    </row>
    <row r="228" spans="1:6">
      <c r="A228">
        <v>2420</v>
      </c>
      <c r="B228" t="s">
        <v>874</v>
      </c>
      <c r="C228">
        <v>0</v>
      </c>
      <c r="D228">
        <v>0</v>
      </c>
      <c r="E228" t="s">
        <v>220</v>
      </c>
      <c r="F228" t="s">
        <v>875</v>
      </c>
    </row>
    <row r="229" spans="1:6">
      <c r="A229">
        <v>2421</v>
      </c>
      <c r="B229" t="s">
        <v>874</v>
      </c>
      <c r="C229">
        <v>0</v>
      </c>
      <c r="D229">
        <v>0</v>
      </c>
      <c r="E229" t="s">
        <v>220</v>
      </c>
      <c r="F229" t="s">
        <v>875</v>
      </c>
    </row>
    <row r="230" spans="1:6">
      <c r="A230">
        <v>2422</v>
      </c>
      <c r="B230" t="s">
        <v>874</v>
      </c>
      <c r="C230">
        <v>0</v>
      </c>
      <c r="D230">
        <v>0</v>
      </c>
      <c r="E230" t="s">
        <v>220</v>
      </c>
      <c r="F230" t="s">
        <v>875</v>
      </c>
    </row>
    <row r="231" spans="1:6">
      <c r="A231">
        <v>2423</v>
      </c>
      <c r="B231" t="s">
        <v>874</v>
      </c>
      <c r="C231">
        <v>0</v>
      </c>
      <c r="D231">
        <v>0</v>
      </c>
      <c r="E231" t="s">
        <v>220</v>
      </c>
      <c r="F231" t="s">
        <v>875</v>
      </c>
    </row>
    <row r="232" spans="1:6">
      <c r="A232">
        <v>2424</v>
      </c>
      <c r="B232" t="s">
        <v>874</v>
      </c>
      <c r="C232">
        <v>0</v>
      </c>
      <c r="D232">
        <v>0</v>
      </c>
      <c r="E232" t="s">
        <v>220</v>
      </c>
      <c r="F232" t="s">
        <v>875</v>
      </c>
    </row>
    <row r="233" spans="1:6">
      <c r="A233">
        <v>2425</v>
      </c>
      <c r="B233" t="s">
        <v>874</v>
      </c>
      <c r="C233">
        <v>0</v>
      </c>
      <c r="D233">
        <v>0</v>
      </c>
      <c r="E233" t="s">
        <v>220</v>
      </c>
      <c r="F233" t="s">
        <v>875</v>
      </c>
    </row>
    <row r="234" spans="1:6">
      <c r="A234">
        <v>2426</v>
      </c>
      <c r="B234" t="s">
        <v>874</v>
      </c>
      <c r="C234">
        <v>0</v>
      </c>
      <c r="D234">
        <v>0</v>
      </c>
      <c r="E234" t="s">
        <v>220</v>
      </c>
      <c r="F234" t="s">
        <v>875</v>
      </c>
    </row>
    <row r="235" spans="1:6">
      <c r="A235">
        <v>2427</v>
      </c>
      <c r="B235" t="s">
        <v>874</v>
      </c>
      <c r="C235">
        <v>0</v>
      </c>
      <c r="D235">
        <v>0</v>
      </c>
      <c r="E235" t="s">
        <v>220</v>
      </c>
      <c r="F235" t="s">
        <v>875</v>
      </c>
    </row>
    <row r="236" spans="1:6">
      <c r="A236">
        <v>2428</v>
      </c>
      <c r="B236" t="s">
        <v>874</v>
      </c>
      <c r="C236">
        <v>0</v>
      </c>
      <c r="D236">
        <v>0</v>
      </c>
      <c r="E236" t="s">
        <v>220</v>
      </c>
      <c r="F236" t="s">
        <v>875</v>
      </c>
    </row>
    <row r="237" spans="1:6">
      <c r="A237">
        <v>2429</v>
      </c>
      <c r="B237" t="s">
        <v>874</v>
      </c>
      <c r="C237">
        <v>0</v>
      </c>
      <c r="D237">
        <v>0</v>
      </c>
      <c r="E237" t="s">
        <v>220</v>
      </c>
      <c r="F237" t="s">
        <v>875</v>
      </c>
    </row>
    <row r="238" spans="1:6">
      <c r="A238">
        <v>2430</v>
      </c>
      <c r="B238" t="s">
        <v>874</v>
      </c>
      <c r="C238">
        <v>0</v>
      </c>
      <c r="D238">
        <v>0</v>
      </c>
      <c r="E238" t="s">
        <v>220</v>
      </c>
      <c r="F238" t="s">
        <v>875</v>
      </c>
    </row>
    <row r="239" spans="1:6">
      <c r="A239">
        <v>2431</v>
      </c>
      <c r="B239" t="s">
        <v>874</v>
      </c>
      <c r="C239">
        <v>0</v>
      </c>
      <c r="D239">
        <v>0</v>
      </c>
      <c r="E239" t="s">
        <v>220</v>
      </c>
      <c r="F239" t="s">
        <v>875</v>
      </c>
    </row>
    <row r="240" spans="1:6">
      <c r="A240">
        <v>2432</v>
      </c>
      <c r="B240" t="s">
        <v>874</v>
      </c>
      <c r="C240">
        <v>0</v>
      </c>
      <c r="D240">
        <v>0</v>
      </c>
      <c r="E240" t="s">
        <v>220</v>
      </c>
      <c r="F240" t="s">
        <v>875</v>
      </c>
    </row>
    <row r="241" spans="1:6">
      <c r="A241">
        <v>2433</v>
      </c>
      <c r="B241" t="s">
        <v>874</v>
      </c>
      <c r="C241">
        <v>0</v>
      </c>
      <c r="D241">
        <v>0</v>
      </c>
      <c r="E241" t="s">
        <v>220</v>
      </c>
      <c r="F241" t="s">
        <v>875</v>
      </c>
    </row>
    <row r="242" spans="1:6">
      <c r="A242">
        <v>2434</v>
      </c>
      <c r="B242" t="s">
        <v>874</v>
      </c>
      <c r="C242">
        <v>0</v>
      </c>
      <c r="D242">
        <v>0</v>
      </c>
      <c r="E242" t="s">
        <v>220</v>
      </c>
      <c r="F242" t="s">
        <v>875</v>
      </c>
    </row>
    <row r="243" spans="1:6">
      <c r="A243">
        <v>2435</v>
      </c>
      <c r="B243" t="s">
        <v>874</v>
      </c>
      <c r="C243">
        <v>0</v>
      </c>
      <c r="D243">
        <v>0</v>
      </c>
      <c r="E243" t="s">
        <v>220</v>
      </c>
      <c r="F243" t="s">
        <v>875</v>
      </c>
    </row>
    <row r="244" spans="1:6">
      <c r="A244">
        <v>2436</v>
      </c>
      <c r="B244" t="s">
        <v>874</v>
      </c>
      <c r="C244">
        <v>0</v>
      </c>
      <c r="D244">
        <v>0</v>
      </c>
      <c r="E244" t="s">
        <v>220</v>
      </c>
      <c r="F244" t="s">
        <v>875</v>
      </c>
    </row>
    <row r="245" spans="1:6">
      <c r="A245">
        <v>2437</v>
      </c>
      <c r="B245" t="s">
        <v>874</v>
      </c>
      <c r="C245">
        <v>0</v>
      </c>
      <c r="D245">
        <v>0</v>
      </c>
      <c r="E245" t="s">
        <v>220</v>
      </c>
      <c r="F245" t="s">
        <v>875</v>
      </c>
    </row>
    <row r="246" spans="1:6">
      <c r="A246">
        <v>2438</v>
      </c>
      <c r="B246" t="s">
        <v>874</v>
      </c>
      <c r="C246">
        <v>0</v>
      </c>
      <c r="D246">
        <v>0</v>
      </c>
      <c r="E246" t="s">
        <v>220</v>
      </c>
      <c r="F246" t="s">
        <v>875</v>
      </c>
    </row>
    <row r="247" spans="1:6">
      <c r="A247">
        <v>2439</v>
      </c>
      <c r="B247" t="s">
        <v>874</v>
      </c>
      <c r="C247">
        <v>0</v>
      </c>
      <c r="D247">
        <v>0</v>
      </c>
      <c r="E247" t="s">
        <v>220</v>
      </c>
      <c r="F247" t="s">
        <v>875</v>
      </c>
    </row>
    <row r="248" spans="1:6">
      <c r="A248">
        <v>2440</v>
      </c>
      <c r="B248" t="s">
        <v>874</v>
      </c>
      <c r="C248">
        <v>0</v>
      </c>
      <c r="D248">
        <v>0</v>
      </c>
      <c r="E248" t="s">
        <v>220</v>
      </c>
      <c r="F248" t="s">
        <v>875</v>
      </c>
    </row>
    <row r="249" spans="1:6">
      <c r="A249">
        <v>2441</v>
      </c>
      <c r="B249" t="s">
        <v>874</v>
      </c>
      <c r="C249">
        <v>0</v>
      </c>
      <c r="D249">
        <v>0</v>
      </c>
      <c r="E249" t="s">
        <v>220</v>
      </c>
      <c r="F249" t="s">
        <v>875</v>
      </c>
    </row>
    <row r="250" spans="1:6">
      <c r="A250">
        <v>2442</v>
      </c>
      <c r="B250" t="s">
        <v>874</v>
      </c>
      <c r="C250">
        <v>0</v>
      </c>
      <c r="D250">
        <v>0</v>
      </c>
      <c r="E250" t="s">
        <v>220</v>
      </c>
      <c r="F250" t="s">
        <v>875</v>
      </c>
    </row>
    <row r="251" spans="1:6">
      <c r="A251">
        <v>2443</v>
      </c>
      <c r="B251" t="s">
        <v>874</v>
      </c>
      <c r="C251">
        <v>0</v>
      </c>
      <c r="D251">
        <v>0</v>
      </c>
      <c r="E251" t="s">
        <v>220</v>
      </c>
      <c r="F251" t="s">
        <v>875</v>
      </c>
    </row>
    <row r="252" spans="1:6">
      <c r="A252">
        <v>2444</v>
      </c>
      <c r="B252" t="s">
        <v>874</v>
      </c>
      <c r="C252">
        <v>0</v>
      </c>
      <c r="D252">
        <v>0</v>
      </c>
      <c r="E252" t="s">
        <v>220</v>
      </c>
      <c r="F252" t="s">
        <v>875</v>
      </c>
    </row>
    <row r="253" spans="1:6">
      <c r="A253">
        <v>2445</v>
      </c>
      <c r="B253" t="s">
        <v>874</v>
      </c>
      <c r="C253">
        <v>0</v>
      </c>
      <c r="D253">
        <v>0</v>
      </c>
      <c r="E253" t="s">
        <v>220</v>
      </c>
      <c r="F253" t="s">
        <v>875</v>
      </c>
    </row>
    <row r="254" spans="1:6">
      <c r="A254">
        <v>2446</v>
      </c>
      <c r="B254" t="s">
        <v>874</v>
      </c>
      <c r="C254">
        <v>0</v>
      </c>
      <c r="D254">
        <v>0</v>
      </c>
      <c r="E254" t="s">
        <v>220</v>
      </c>
      <c r="F254" t="s">
        <v>875</v>
      </c>
    </row>
    <row r="255" spans="1:6">
      <c r="A255">
        <v>2447</v>
      </c>
      <c r="B255" t="s">
        <v>874</v>
      </c>
      <c r="C255">
        <v>0</v>
      </c>
      <c r="D255">
        <v>0</v>
      </c>
      <c r="E255" t="s">
        <v>220</v>
      </c>
      <c r="F255" t="s">
        <v>875</v>
      </c>
    </row>
    <row r="256" spans="1:6">
      <c r="A256">
        <v>2448</v>
      </c>
      <c r="B256" t="s">
        <v>874</v>
      </c>
      <c r="C256">
        <v>0</v>
      </c>
      <c r="D256">
        <v>0</v>
      </c>
      <c r="E256" t="s">
        <v>220</v>
      </c>
      <c r="F256" t="s">
        <v>875</v>
      </c>
    </row>
    <row r="257" spans="1:6">
      <c r="A257">
        <v>2449</v>
      </c>
      <c r="B257" t="s">
        <v>874</v>
      </c>
      <c r="C257">
        <v>0</v>
      </c>
      <c r="D257">
        <v>0</v>
      </c>
      <c r="E257" t="s">
        <v>220</v>
      </c>
      <c r="F257" t="s">
        <v>875</v>
      </c>
    </row>
    <row r="258" spans="1:6">
      <c r="A258">
        <v>2450</v>
      </c>
      <c r="B258" t="s">
        <v>874</v>
      </c>
      <c r="C258">
        <v>0</v>
      </c>
      <c r="D258">
        <v>0</v>
      </c>
      <c r="E258" t="s">
        <v>220</v>
      </c>
      <c r="F258" t="s">
        <v>875</v>
      </c>
    </row>
    <row r="259" spans="1:6">
      <c r="A259">
        <v>2451</v>
      </c>
      <c r="B259" t="s">
        <v>874</v>
      </c>
      <c r="C259">
        <v>0</v>
      </c>
      <c r="D259">
        <v>0</v>
      </c>
      <c r="E259" t="s">
        <v>220</v>
      </c>
      <c r="F259" t="s">
        <v>875</v>
      </c>
    </row>
    <row r="260" spans="1:6">
      <c r="A260">
        <v>2452</v>
      </c>
      <c r="B260" t="s">
        <v>874</v>
      </c>
      <c r="C260">
        <v>0</v>
      </c>
      <c r="D260">
        <v>0</v>
      </c>
      <c r="E260" t="s">
        <v>220</v>
      </c>
      <c r="F260" t="s">
        <v>875</v>
      </c>
    </row>
    <row r="261" spans="1:6">
      <c r="A261">
        <v>2453</v>
      </c>
      <c r="B261" t="s">
        <v>874</v>
      </c>
      <c r="C261">
        <v>0</v>
      </c>
      <c r="D261">
        <v>0</v>
      </c>
      <c r="E261" t="s">
        <v>220</v>
      </c>
      <c r="F261" t="s">
        <v>875</v>
      </c>
    </row>
    <row r="262" spans="1:6">
      <c r="A262">
        <v>2454</v>
      </c>
      <c r="B262" t="s">
        <v>874</v>
      </c>
      <c r="C262">
        <v>0</v>
      </c>
      <c r="D262">
        <v>0</v>
      </c>
      <c r="E262" t="s">
        <v>220</v>
      </c>
      <c r="F262" t="s">
        <v>875</v>
      </c>
    </row>
    <row r="263" spans="1:6">
      <c r="A263">
        <v>2455</v>
      </c>
      <c r="B263" t="s">
        <v>874</v>
      </c>
      <c r="C263">
        <v>0</v>
      </c>
      <c r="D263">
        <v>0</v>
      </c>
      <c r="E263" t="s">
        <v>220</v>
      </c>
      <c r="F263" t="s">
        <v>875</v>
      </c>
    </row>
    <row r="264" spans="1:6">
      <c r="A264">
        <v>2456</v>
      </c>
      <c r="B264" t="s">
        <v>874</v>
      </c>
      <c r="C264">
        <v>0</v>
      </c>
      <c r="D264">
        <v>0</v>
      </c>
      <c r="E264" t="s">
        <v>220</v>
      </c>
      <c r="F264" t="s">
        <v>875</v>
      </c>
    </row>
    <row r="265" spans="1:6">
      <c r="A265">
        <v>2457</v>
      </c>
      <c r="B265" t="s">
        <v>874</v>
      </c>
      <c r="C265">
        <v>0</v>
      </c>
      <c r="D265">
        <v>0</v>
      </c>
      <c r="E265" t="s">
        <v>220</v>
      </c>
      <c r="F265" t="s">
        <v>875</v>
      </c>
    </row>
    <row r="266" spans="1:6">
      <c r="A266">
        <v>2458</v>
      </c>
      <c r="B266" t="s">
        <v>874</v>
      </c>
      <c r="C266">
        <v>0</v>
      </c>
      <c r="D266">
        <v>0</v>
      </c>
      <c r="E266" t="s">
        <v>220</v>
      </c>
      <c r="F266" t="s">
        <v>875</v>
      </c>
    </row>
    <row r="267" spans="1:6">
      <c r="A267">
        <v>2459</v>
      </c>
      <c r="B267" t="s">
        <v>874</v>
      </c>
      <c r="C267">
        <v>0</v>
      </c>
      <c r="D267">
        <v>0</v>
      </c>
      <c r="E267" t="s">
        <v>220</v>
      </c>
      <c r="F267" t="s">
        <v>875</v>
      </c>
    </row>
    <row r="268" spans="1:6">
      <c r="A268">
        <v>2460</v>
      </c>
      <c r="B268" t="s">
        <v>874</v>
      </c>
      <c r="C268">
        <v>0</v>
      </c>
      <c r="D268">
        <v>0</v>
      </c>
      <c r="E268" t="s">
        <v>220</v>
      </c>
      <c r="F268" t="s">
        <v>875</v>
      </c>
    </row>
    <row r="269" spans="1:6">
      <c r="A269">
        <v>2461</v>
      </c>
      <c r="B269" t="s">
        <v>874</v>
      </c>
      <c r="C269">
        <v>0</v>
      </c>
      <c r="D269">
        <v>0</v>
      </c>
      <c r="E269" t="s">
        <v>220</v>
      </c>
      <c r="F269" t="s">
        <v>875</v>
      </c>
    </row>
    <row r="270" spans="1:6">
      <c r="A270">
        <v>2462</v>
      </c>
      <c r="B270" t="s">
        <v>874</v>
      </c>
      <c r="C270">
        <v>0</v>
      </c>
      <c r="D270">
        <v>0</v>
      </c>
      <c r="E270" t="s">
        <v>220</v>
      </c>
      <c r="F270" t="s">
        <v>875</v>
      </c>
    </row>
    <row r="271" spans="1:6">
      <c r="A271">
        <v>2463</v>
      </c>
      <c r="B271" t="s">
        <v>874</v>
      </c>
      <c r="C271">
        <v>0</v>
      </c>
      <c r="D271">
        <v>0</v>
      </c>
      <c r="E271" t="s">
        <v>220</v>
      </c>
      <c r="F271" t="s">
        <v>875</v>
      </c>
    </row>
    <row r="272" spans="1:6">
      <c r="A272">
        <v>2464</v>
      </c>
      <c r="B272" t="s">
        <v>874</v>
      </c>
      <c r="C272">
        <v>0</v>
      </c>
      <c r="D272">
        <v>0</v>
      </c>
      <c r="E272" t="s">
        <v>220</v>
      </c>
      <c r="F272" t="s">
        <v>875</v>
      </c>
    </row>
    <row r="273" spans="1:6">
      <c r="A273">
        <v>2465</v>
      </c>
      <c r="B273" t="s">
        <v>874</v>
      </c>
      <c r="C273">
        <v>0</v>
      </c>
      <c r="D273">
        <v>0</v>
      </c>
      <c r="E273" t="s">
        <v>220</v>
      </c>
      <c r="F273" t="s">
        <v>875</v>
      </c>
    </row>
    <row r="274" spans="1:6">
      <c r="A274">
        <v>2466</v>
      </c>
      <c r="B274" t="s">
        <v>874</v>
      </c>
      <c r="C274">
        <v>0</v>
      </c>
      <c r="D274">
        <v>0</v>
      </c>
      <c r="E274" t="s">
        <v>220</v>
      </c>
      <c r="F274" t="s">
        <v>875</v>
      </c>
    </row>
    <row r="275" spans="1:6">
      <c r="A275">
        <v>2467</v>
      </c>
      <c r="B275" t="s">
        <v>874</v>
      </c>
      <c r="C275">
        <v>0</v>
      </c>
      <c r="D275">
        <v>0</v>
      </c>
      <c r="E275" t="s">
        <v>220</v>
      </c>
      <c r="F275" t="s">
        <v>875</v>
      </c>
    </row>
    <row r="276" spans="1:6">
      <c r="A276">
        <v>2468</v>
      </c>
      <c r="B276" t="s">
        <v>874</v>
      </c>
      <c r="C276">
        <v>0</v>
      </c>
      <c r="D276">
        <v>0</v>
      </c>
      <c r="E276" t="s">
        <v>220</v>
      </c>
      <c r="F276" t="s">
        <v>875</v>
      </c>
    </row>
    <row r="277" spans="1:6">
      <c r="A277">
        <v>2469</v>
      </c>
      <c r="B277" t="s">
        <v>874</v>
      </c>
      <c r="C277">
        <v>0</v>
      </c>
      <c r="D277">
        <v>0</v>
      </c>
      <c r="E277" t="s">
        <v>220</v>
      </c>
      <c r="F277" t="s">
        <v>875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77"/>
  <sheetViews>
    <sheetView topLeftCell="A114" workbookViewId="0">
      <selection activeCell="B140" sqref="B140"/>
    </sheetView>
  </sheetViews>
  <sheetFormatPr baseColWidth="10" defaultColWidth="9.109375" defaultRowHeight="14.4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>
      <c r="A3" s="1" t="s">
        <v>100</v>
      </c>
      <c r="B3" s="1" t="s">
        <v>212</v>
      </c>
      <c r="C3" s="1" t="s">
        <v>213</v>
      </c>
    </row>
    <row r="4" spans="1:3">
      <c r="A4">
        <v>2470</v>
      </c>
      <c r="B4" t="s">
        <v>876</v>
      </c>
      <c r="C4" t="s">
        <v>877</v>
      </c>
    </row>
    <row r="5" spans="1:3">
      <c r="A5">
        <v>2471</v>
      </c>
      <c r="B5" t="s">
        <v>876</v>
      </c>
      <c r="C5" t="s">
        <v>877</v>
      </c>
    </row>
    <row r="6" spans="1:3">
      <c r="A6">
        <v>2472</v>
      </c>
      <c r="B6" t="s">
        <v>876</v>
      </c>
      <c r="C6" t="s">
        <v>877</v>
      </c>
    </row>
    <row r="7" spans="1:3">
      <c r="A7">
        <v>2473</v>
      </c>
      <c r="B7" t="s">
        <v>876</v>
      </c>
      <c r="C7" t="s">
        <v>877</v>
      </c>
    </row>
    <row r="8" spans="1:3">
      <c r="A8">
        <v>2474</v>
      </c>
      <c r="B8" t="s">
        <v>876</v>
      </c>
      <c r="C8" t="s">
        <v>877</v>
      </c>
    </row>
    <row r="9" spans="1:3">
      <c r="A9">
        <v>2475</v>
      </c>
      <c r="B9" t="s">
        <v>876</v>
      </c>
      <c r="C9" t="s">
        <v>877</v>
      </c>
    </row>
    <row r="10" spans="1:3">
      <c r="A10">
        <v>2476</v>
      </c>
      <c r="B10" t="s">
        <v>876</v>
      </c>
      <c r="C10" t="s">
        <v>877</v>
      </c>
    </row>
    <row r="11" spans="1:3">
      <c r="A11">
        <v>2477</v>
      </c>
      <c r="B11" t="s">
        <v>876</v>
      </c>
      <c r="C11" t="s">
        <v>877</v>
      </c>
    </row>
    <row r="12" spans="1:3">
      <c r="A12">
        <v>2478</v>
      </c>
      <c r="B12" t="s">
        <v>876</v>
      </c>
      <c r="C12" t="s">
        <v>877</v>
      </c>
    </row>
    <row r="13" spans="1:3">
      <c r="A13">
        <v>2479</v>
      </c>
      <c r="B13" t="s">
        <v>876</v>
      </c>
      <c r="C13" t="s">
        <v>877</v>
      </c>
    </row>
    <row r="14" spans="1:3">
      <c r="A14">
        <v>2480</v>
      </c>
      <c r="B14" t="s">
        <v>876</v>
      </c>
      <c r="C14" t="s">
        <v>877</v>
      </c>
    </row>
    <row r="15" spans="1:3">
      <c r="A15">
        <v>2481</v>
      </c>
      <c r="B15" t="s">
        <v>876</v>
      </c>
      <c r="C15" t="s">
        <v>877</v>
      </c>
    </row>
    <row r="16" spans="1:3">
      <c r="A16">
        <v>2482</v>
      </c>
      <c r="B16" t="s">
        <v>876</v>
      </c>
      <c r="C16" t="s">
        <v>877</v>
      </c>
    </row>
    <row r="17" spans="1:3">
      <c r="A17">
        <v>2483</v>
      </c>
      <c r="B17" t="s">
        <v>876</v>
      </c>
      <c r="C17" t="s">
        <v>877</v>
      </c>
    </row>
    <row r="18" spans="1:3">
      <c r="A18">
        <v>2484</v>
      </c>
      <c r="B18" t="s">
        <v>876</v>
      </c>
      <c r="C18" t="s">
        <v>877</v>
      </c>
    </row>
    <row r="19" spans="1:3">
      <c r="A19">
        <v>2485</v>
      </c>
      <c r="B19" t="s">
        <v>876</v>
      </c>
      <c r="C19" t="s">
        <v>877</v>
      </c>
    </row>
    <row r="20" spans="1:3">
      <c r="A20">
        <v>2486</v>
      </c>
      <c r="B20" t="s">
        <v>876</v>
      </c>
      <c r="C20" t="s">
        <v>877</v>
      </c>
    </row>
    <row r="21" spans="1:3">
      <c r="A21">
        <v>2487</v>
      </c>
      <c r="B21" t="s">
        <v>876</v>
      </c>
      <c r="C21" t="s">
        <v>877</v>
      </c>
    </row>
    <row r="22" spans="1:3">
      <c r="A22">
        <v>2488</v>
      </c>
      <c r="B22" t="s">
        <v>876</v>
      </c>
      <c r="C22" t="s">
        <v>877</v>
      </c>
    </row>
    <row r="23" spans="1:3">
      <c r="A23">
        <v>2489</v>
      </c>
      <c r="B23" t="s">
        <v>876</v>
      </c>
      <c r="C23" t="s">
        <v>877</v>
      </c>
    </row>
    <row r="24" spans="1:3">
      <c r="A24">
        <v>2490</v>
      </c>
      <c r="B24" t="s">
        <v>876</v>
      </c>
      <c r="C24" t="s">
        <v>877</v>
      </c>
    </row>
    <row r="25" spans="1:3">
      <c r="A25">
        <v>2491</v>
      </c>
      <c r="B25" t="s">
        <v>876</v>
      </c>
      <c r="C25" t="s">
        <v>877</v>
      </c>
    </row>
    <row r="26" spans="1:3">
      <c r="A26">
        <v>2492</v>
      </c>
      <c r="B26" t="s">
        <v>876</v>
      </c>
      <c r="C26" t="s">
        <v>877</v>
      </c>
    </row>
    <row r="27" spans="1:3">
      <c r="A27">
        <v>2493</v>
      </c>
      <c r="B27" t="s">
        <v>876</v>
      </c>
      <c r="C27" t="s">
        <v>877</v>
      </c>
    </row>
    <row r="28" spans="1:3">
      <c r="A28">
        <v>2494</v>
      </c>
      <c r="B28" t="s">
        <v>876</v>
      </c>
      <c r="C28" t="s">
        <v>877</v>
      </c>
    </row>
    <row r="29" spans="1:3">
      <c r="A29">
        <v>2495</v>
      </c>
      <c r="B29" t="s">
        <v>876</v>
      </c>
      <c r="C29" t="s">
        <v>877</v>
      </c>
    </row>
    <row r="30" spans="1:3">
      <c r="A30">
        <v>2496</v>
      </c>
      <c r="B30" t="s">
        <v>876</v>
      </c>
      <c r="C30" t="s">
        <v>877</v>
      </c>
    </row>
    <row r="31" spans="1:3">
      <c r="A31">
        <v>2497</v>
      </c>
      <c r="B31" t="s">
        <v>876</v>
      </c>
      <c r="C31" t="s">
        <v>877</v>
      </c>
    </row>
    <row r="32" spans="1:3">
      <c r="A32">
        <v>2498</v>
      </c>
      <c r="B32" t="s">
        <v>876</v>
      </c>
      <c r="C32" t="s">
        <v>877</v>
      </c>
    </row>
    <row r="33" spans="1:3">
      <c r="A33">
        <v>2499</v>
      </c>
      <c r="B33" t="s">
        <v>876</v>
      </c>
      <c r="C33" t="s">
        <v>877</v>
      </c>
    </row>
    <row r="34" spans="1:3">
      <c r="A34">
        <v>2500</v>
      </c>
      <c r="B34" t="s">
        <v>876</v>
      </c>
      <c r="C34" t="s">
        <v>877</v>
      </c>
    </row>
    <row r="35" spans="1:3">
      <c r="A35">
        <v>2501</v>
      </c>
      <c r="B35" t="s">
        <v>876</v>
      </c>
      <c r="C35" t="s">
        <v>877</v>
      </c>
    </row>
    <row r="36" spans="1:3">
      <c r="A36">
        <v>2502</v>
      </c>
      <c r="B36" t="s">
        <v>876</v>
      </c>
      <c r="C36" t="s">
        <v>877</v>
      </c>
    </row>
    <row r="37" spans="1:3">
      <c r="A37">
        <v>2503</v>
      </c>
      <c r="B37" t="s">
        <v>876</v>
      </c>
      <c r="C37" t="s">
        <v>877</v>
      </c>
    </row>
    <row r="38" spans="1:3">
      <c r="A38">
        <v>2504</v>
      </c>
      <c r="B38" t="s">
        <v>876</v>
      </c>
      <c r="C38" t="s">
        <v>877</v>
      </c>
    </row>
    <row r="39" spans="1:3">
      <c r="A39">
        <v>2505</v>
      </c>
      <c r="B39" t="s">
        <v>876</v>
      </c>
      <c r="C39" t="s">
        <v>877</v>
      </c>
    </row>
    <row r="40" spans="1:3">
      <c r="A40">
        <v>2506</v>
      </c>
      <c r="B40" t="s">
        <v>876</v>
      </c>
      <c r="C40" t="s">
        <v>877</v>
      </c>
    </row>
    <row r="41" spans="1:3">
      <c r="A41">
        <v>2507</v>
      </c>
      <c r="B41" t="s">
        <v>876</v>
      </c>
      <c r="C41" t="s">
        <v>877</v>
      </c>
    </row>
    <row r="42" spans="1:3">
      <c r="A42">
        <v>2508</v>
      </c>
      <c r="B42" t="s">
        <v>876</v>
      </c>
      <c r="C42" t="s">
        <v>877</v>
      </c>
    </row>
    <row r="43" spans="1:3">
      <c r="A43">
        <v>2509</v>
      </c>
      <c r="B43" t="s">
        <v>876</v>
      </c>
      <c r="C43" t="s">
        <v>877</v>
      </c>
    </row>
    <row r="44" spans="1:3">
      <c r="A44">
        <v>2510</v>
      </c>
      <c r="B44" t="s">
        <v>876</v>
      </c>
      <c r="C44" t="s">
        <v>877</v>
      </c>
    </row>
    <row r="45" spans="1:3">
      <c r="A45">
        <v>2511</v>
      </c>
      <c r="B45" t="s">
        <v>876</v>
      </c>
      <c r="C45" t="s">
        <v>877</v>
      </c>
    </row>
    <row r="46" spans="1:3">
      <c r="A46">
        <v>2512</v>
      </c>
      <c r="B46" t="s">
        <v>876</v>
      </c>
      <c r="C46" t="s">
        <v>877</v>
      </c>
    </row>
    <row r="47" spans="1:3">
      <c r="A47">
        <v>2513</v>
      </c>
      <c r="B47" t="s">
        <v>876</v>
      </c>
      <c r="C47" t="s">
        <v>877</v>
      </c>
    </row>
    <row r="48" spans="1:3">
      <c r="A48">
        <v>2514</v>
      </c>
      <c r="B48" t="s">
        <v>876</v>
      </c>
      <c r="C48" t="s">
        <v>877</v>
      </c>
    </row>
    <row r="49" spans="1:3">
      <c r="A49">
        <v>2515</v>
      </c>
      <c r="B49" t="s">
        <v>876</v>
      </c>
      <c r="C49" t="s">
        <v>877</v>
      </c>
    </row>
    <row r="50" spans="1:3">
      <c r="A50">
        <v>2516</v>
      </c>
      <c r="B50" t="s">
        <v>876</v>
      </c>
      <c r="C50" t="s">
        <v>877</v>
      </c>
    </row>
    <row r="51" spans="1:3">
      <c r="A51">
        <v>2517</v>
      </c>
      <c r="B51" t="s">
        <v>876</v>
      </c>
      <c r="C51" t="s">
        <v>877</v>
      </c>
    </row>
    <row r="52" spans="1:3">
      <c r="A52">
        <v>2518</v>
      </c>
      <c r="B52" t="s">
        <v>876</v>
      </c>
      <c r="C52" t="s">
        <v>877</v>
      </c>
    </row>
    <row r="53" spans="1:3">
      <c r="A53">
        <v>2519</v>
      </c>
      <c r="B53" t="s">
        <v>876</v>
      </c>
      <c r="C53" t="s">
        <v>877</v>
      </c>
    </row>
    <row r="54" spans="1:3">
      <c r="A54">
        <v>2520</v>
      </c>
      <c r="B54" t="s">
        <v>876</v>
      </c>
      <c r="C54" t="s">
        <v>877</v>
      </c>
    </row>
    <row r="55" spans="1:3">
      <c r="A55">
        <v>2521</v>
      </c>
      <c r="B55" t="s">
        <v>876</v>
      </c>
      <c r="C55" t="s">
        <v>877</v>
      </c>
    </row>
    <row r="56" spans="1:3">
      <c r="A56">
        <v>2522</v>
      </c>
      <c r="B56" t="s">
        <v>876</v>
      </c>
      <c r="C56" t="s">
        <v>877</v>
      </c>
    </row>
    <row r="57" spans="1:3">
      <c r="A57">
        <v>2523</v>
      </c>
      <c r="B57" t="s">
        <v>876</v>
      </c>
      <c r="C57" t="s">
        <v>877</v>
      </c>
    </row>
    <row r="58" spans="1:3">
      <c r="A58">
        <v>2524</v>
      </c>
      <c r="B58" t="s">
        <v>876</v>
      </c>
      <c r="C58" t="s">
        <v>877</v>
      </c>
    </row>
    <row r="59" spans="1:3">
      <c r="A59">
        <v>2525</v>
      </c>
      <c r="B59" t="s">
        <v>876</v>
      </c>
      <c r="C59" t="s">
        <v>877</v>
      </c>
    </row>
    <row r="60" spans="1:3">
      <c r="A60">
        <v>2526</v>
      </c>
      <c r="B60" t="s">
        <v>876</v>
      </c>
      <c r="C60" t="s">
        <v>877</v>
      </c>
    </row>
    <row r="61" spans="1:3">
      <c r="A61">
        <v>2527</v>
      </c>
      <c r="B61" t="s">
        <v>876</v>
      </c>
      <c r="C61" t="s">
        <v>877</v>
      </c>
    </row>
    <row r="62" spans="1:3">
      <c r="A62">
        <v>2528</v>
      </c>
      <c r="B62" t="s">
        <v>876</v>
      </c>
      <c r="C62" t="s">
        <v>877</v>
      </c>
    </row>
    <row r="63" spans="1:3">
      <c r="A63">
        <v>2529</v>
      </c>
      <c r="B63" t="s">
        <v>876</v>
      </c>
      <c r="C63" t="s">
        <v>877</v>
      </c>
    </row>
    <row r="64" spans="1:3">
      <c r="A64">
        <v>2530</v>
      </c>
      <c r="B64" t="s">
        <v>876</v>
      </c>
      <c r="C64" t="s">
        <v>877</v>
      </c>
    </row>
    <row r="65" spans="1:3">
      <c r="A65">
        <v>2531</v>
      </c>
      <c r="B65" t="s">
        <v>876</v>
      </c>
      <c r="C65" t="s">
        <v>877</v>
      </c>
    </row>
    <row r="66" spans="1:3">
      <c r="A66">
        <v>2532</v>
      </c>
      <c r="B66" t="s">
        <v>876</v>
      </c>
      <c r="C66" t="s">
        <v>877</v>
      </c>
    </row>
    <row r="67" spans="1:3">
      <c r="A67">
        <v>2533</v>
      </c>
      <c r="B67" t="s">
        <v>876</v>
      </c>
      <c r="C67" t="s">
        <v>877</v>
      </c>
    </row>
    <row r="68" spans="1:3">
      <c r="A68">
        <v>2534</v>
      </c>
      <c r="B68" t="s">
        <v>876</v>
      </c>
      <c r="C68" t="s">
        <v>877</v>
      </c>
    </row>
    <row r="69" spans="1:3">
      <c r="A69">
        <v>2535</v>
      </c>
      <c r="B69" t="s">
        <v>876</v>
      </c>
      <c r="C69" t="s">
        <v>877</v>
      </c>
    </row>
    <row r="70" spans="1:3">
      <c r="A70">
        <v>2536</v>
      </c>
      <c r="B70" t="s">
        <v>876</v>
      </c>
      <c r="C70" t="s">
        <v>877</v>
      </c>
    </row>
    <row r="71" spans="1:3">
      <c r="A71">
        <v>2537</v>
      </c>
      <c r="B71" t="s">
        <v>876</v>
      </c>
      <c r="C71" t="s">
        <v>877</v>
      </c>
    </row>
    <row r="72" spans="1:3">
      <c r="A72">
        <v>2538</v>
      </c>
      <c r="B72" t="s">
        <v>876</v>
      </c>
      <c r="C72" t="s">
        <v>877</v>
      </c>
    </row>
    <row r="73" spans="1:3">
      <c r="A73">
        <v>2539</v>
      </c>
      <c r="B73" t="s">
        <v>876</v>
      </c>
      <c r="C73" t="s">
        <v>877</v>
      </c>
    </row>
    <row r="74" spans="1:3">
      <c r="A74">
        <v>2540</v>
      </c>
      <c r="B74" t="s">
        <v>876</v>
      </c>
      <c r="C74" t="s">
        <v>877</v>
      </c>
    </row>
    <row r="75" spans="1:3">
      <c r="A75">
        <v>2541</v>
      </c>
      <c r="B75" t="s">
        <v>876</v>
      </c>
      <c r="C75" t="s">
        <v>877</v>
      </c>
    </row>
    <row r="76" spans="1:3">
      <c r="A76">
        <v>2542</v>
      </c>
      <c r="B76" t="s">
        <v>876</v>
      </c>
      <c r="C76" t="s">
        <v>877</v>
      </c>
    </row>
    <row r="77" spans="1:3">
      <c r="A77">
        <v>2543</v>
      </c>
      <c r="B77" t="s">
        <v>876</v>
      </c>
      <c r="C77" t="s">
        <v>877</v>
      </c>
    </row>
    <row r="78" spans="1:3">
      <c r="A78">
        <v>2544</v>
      </c>
      <c r="B78" t="s">
        <v>876</v>
      </c>
      <c r="C78" t="s">
        <v>877</v>
      </c>
    </row>
    <row r="79" spans="1:3">
      <c r="A79">
        <v>2545</v>
      </c>
      <c r="B79" t="s">
        <v>876</v>
      </c>
      <c r="C79" t="s">
        <v>877</v>
      </c>
    </row>
    <row r="80" spans="1:3">
      <c r="A80">
        <v>2546</v>
      </c>
      <c r="B80" t="s">
        <v>876</v>
      </c>
      <c r="C80" t="s">
        <v>877</v>
      </c>
    </row>
    <row r="81" spans="1:3">
      <c r="A81">
        <v>2547</v>
      </c>
      <c r="B81" t="s">
        <v>876</v>
      </c>
      <c r="C81" t="s">
        <v>877</v>
      </c>
    </row>
    <row r="82" spans="1:3">
      <c r="A82">
        <v>2548</v>
      </c>
      <c r="B82" t="s">
        <v>876</v>
      </c>
      <c r="C82" t="s">
        <v>877</v>
      </c>
    </row>
    <row r="83" spans="1:3">
      <c r="A83">
        <v>2549</v>
      </c>
      <c r="B83" t="s">
        <v>876</v>
      </c>
      <c r="C83" t="s">
        <v>877</v>
      </c>
    </row>
    <row r="84" spans="1:3">
      <c r="A84">
        <v>2550</v>
      </c>
      <c r="B84" t="s">
        <v>876</v>
      </c>
      <c r="C84" t="s">
        <v>877</v>
      </c>
    </row>
    <row r="85" spans="1:3">
      <c r="A85">
        <v>2551</v>
      </c>
      <c r="B85" t="s">
        <v>876</v>
      </c>
      <c r="C85" t="s">
        <v>877</v>
      </c>
    </row>
    <row r="86" spans="1:3">
      <c r="A86">
        <v>2552</v>
      </c>
      <c r="B86" t="s">
        <v>876</v>
      </c>
      <c r="C86" t="s">
        <v>877</v>
      </c>
    </row>
    <row r="87" spans="1:3">
      <c r="A87">
        <v>2553</v>
      </c>
      <c r="B87" t="s">
        <v>876</v>
      </c>
      <c r="C87" t="s">
        <v>877</v>
      </c>
    </row>
    <row r="88" spans="1:3">
      <c r="A88">
        <v>2554</v>
      </c>
      <c r="B88" t="s">
        <v>876</v>
      </c>
      <c r="C88" t="s">
        <v>877</v>
      </c>
    </row>
    <row r="89" spans="1:3">
      <c r="A89">
        <v>2555</v>
      </c>
      <c r="B89" t="s">
        <v>876</v>
      </c>
      <c r="C89" t="s">
        <v>877</v>
      </c>
    </row>
    <row r="90" spans="1:3">
      <c r="A90">
        <v>2556</v>
      </c>
      <c r="B90" t="s">
        <v>876</v>
      </c>
      <c r="C90" t="s">
        <v>877</v>
      </c>
    </row>
    <row r="91" spans="1:3">
      <c r="A91">
        <v>2557</v>
      </c>
      <c r="B91" t="s">
        <v>876</v>
      </c>
      <c r="C91" t="s">
        <v>877</v>
      </c>
    </row>
    <row r="92" spans="1:3">
      <c r="A92">
        <v>2558</v>
      </c>
      <c r="B92" t="s">
        <v>876</v>
      </c>
      <c r="C92" t="s">
        <v>877</v>
      </c>
    </row>
    <row r="93" spans="1:3">
      <c r="A93">
        <v>2559</v>
      </c>
      <c r="B93" t="s">
        <v>876</v>
      </c>
      <c r="C93" t="s">
        <v>877</v>
      </c>
    </row>
    <row r="94" spans="1:3">
      <c r="A94">
        <v>2560</v>
      </c>
      <c r="B94" t="s">
        <v>876</v>
      </c>
      <c r="C94" t="s">
        <v>877</v>
      </c>
    </row>
    <row r="95" spans="1:3">
      <c r="A95">
        <v>2561</v>
      </c>
      <c r="B95" t="s">
        <v>876</v>
      </c>
      <c r="C95" t="s">
        <v>877</v>
      </c>
    </row>
    <row r="96" spans="1:3">
      <c r="A96">
        <v>2562</v>
      </c>
      <c r="B96" t="s">
        <v>876</v>
      </c>
      <c r="C96" t="s">
        <v>877</v>
      </c>
    </row>
    <row r="97" spans="1:3">
      <c r="A97">
        <v>2563</v>
      </c>
      <c r="B97" t="s">
        <v>876</v>
      </c>
      <c r="C97" t="s">
        <v>877</v>
      </c>
    </row>
    <row r="98" spans="1:3">
      <c r="A98">
        <v>2564</v>
      </c>
      <c r="B98" t="s">
        <v>876</v>
      </c>
      <c r="C98" t="s">
        <v>877</v>
      </c>
    </row>
    <row r="99" spans="1:3">
      <c r="A99">
        <v>2565</v>
      </c>
      <c r="B99" t="s">
        <v>876</v>
      </c>
      <c r="C99" t="s">
        <v>877</v>
      </c>
    </row>
    <row r="100" spans="1:3">
      <c r="A100">
        <v>2566</v>
      </c>
      <c r="B100" t="s">
        <v>876</v>
      </c>
      <c r="C100" t="s">
        <v>877</v>
      </c>
    </row>
    <row r="101" spans="1:3">
      <c r="A101">
        <v>2567</v>
      </c>
      <c r="B101" t="s">
        <v>876</v>
      </c>
      <c r="C101" t="s">
        <v>877</v>
      </c>
    </row>
    <row r="102" spans="1:3">
      <c r="A102">
        <v>2568</v>
      </c>
      <c r="B102" t="s">
        <v>876</v>
      </c>
      <c r="C102" t="s">
        <v>877</v>
      </c>
    </row>
    <row r="103" spans="1:3">
      <c r="A103">
        <v>2569</v>
      </c>
      <c r="B103" t="s">
        <v>876</v>
      </c>
      <c r="C103" t="s">
        <v>877</v>
      </c>
    </row>
    <row r="104" spans="1:3">
      <c r="A104">
        <v>2570</v>
      </c>
      <c r="B104" t="s">
        <v>876</v>
      </c>
      <c r="C104" t="s">
        <v>877</v>
      </c>
    </row>
    <row r="105" spans="1:3">
      <c r="A105">
        <v>2571</v>
      </c>
      <c r="B105" t="s">
        <v>876</v>
      </c>
      <c r="C105" t="s">
        <v>877</v>
      </c>
    </row>
    <row r="106" spans="1:3">
      <c r="A106">
        <v>2572</v>
      </c>
      <c r="B106" t="s">
        <v>876</v>
      </c>
      <c r="C106" t="s">
        <v>877</v>
      </c>
    </row>
    <row r="107" spans="1:3">
      <c r="A107">
        <v>2573</v>
      </c>
      <c r="B107" t="s">
        <v>876</v>
      </c>
      <c r="C107" t="s">
        <v>877</v>
      </c>
    </row>
    <row r="108" spans="1:3">
      <c r="A108">
        <v>2574</v>
      </c>
      <c r="B108" t="s">
        <v>876</v>
      </c>
      <c r="C108" t="s">
        <v>877</v>
      </c>
    </row>
    <row r="109" spans="1:3">
      <c r="A109">
        <v>2575</v>
      </c>
      <c r="B109" t="s">
        <v>876</v>
      </c>
      <c r="C109" t="s">
        <v>877</v>
      </c>
    </row>
    <row r="110" spans="1:3">
      <c r="A110">
        <v>2576</v>
      </c>
      <c r="B110" t="s">
        <v>876</v>
      </c>
      <c r="C110" t="s">
        <v>877</v>
      </c>
    </row>
    <row r="111" spans="1:3">
      <c r="A111">
        <v>2577</v>
      </c>
      <c r="B111" t="s">
        <v>876</v>
      </c>
      <c r="C111" t="s">
        <v>877</v>
      </c>
    </row>
    <row r="112" spans="1:3">
      <c r="A112">
        <v>2578</v>
      </c>
      <c r="B112" t="s">
        <v>876</v>
      </c>
      <c r="C112" t="s">
        <v>877</v>
      </c>
    </row>
    <row r="113" spans="1:3">
      <c r="A113">
        <v>2579</v>
      </c>
      <c r="B113" t="s">
        <v>876</v>
      </c>
      <c r="C113" t="s">
        <v>877</v>
      </c>
    </row>
    <row r="114" spans="1:3">
      <c r="A114">
        <v>2580</v>
      </c>
      <c r="B114" t="s">
        <v>876</v>
      </c>
      <c r="C114" t="s">
        <v>877</v>
      </c>
    </row>
    <row r="115" spans="1:3">
      <c r="A115">
        <v>2581</v>
      </c>
      <c r="B115" t="s">
        <v>876</v>
      </c>
      <c r="C115" t="s">
        <v>877</v>
      </c>
    </row>
    <row r="116" spans="1:3">
      <c r="A116">
        <v>2582</v>
      </c>
      <c r="B116" t="s">
        <v>876</v>
      </c>
      <c r="C116" t="s">
        <v>877</v>
      </c>
    </row>
    <row r="117" spans="1:3">
      <c r="A117">
        <v>2583</v>
      </c>
      <c r="B117" t="s">
        <v>876</v>
      </c>
      <c r="C117" t="s">
        <v>877</v>
      </c>
    </row>
    <row r="118" spans="1:3">
      <c r="A118">
        <v>2584</v>
      </c>
      <c r="B118" t="s">
        <v>876</v>
      </c>
      <c r="C118" t="s">
        <v>877</v>
      </c>
    </row>
    <row r="119" spans="1:3">
      <c r="A119">
        <v>2585</v>
      </c>
      <c r="B119" t="s">
        <v>876</v>
      </c>
      <c r="C119" t="s">
        <v>877</v>
      </c>
    </row>
    <row r="120" spans="1:3">
      <c r="A120">
        <v>2586</v>
      </c>
      <c r="B120" t="s">
        <v>876</v>
      </c>
      <c r="C120" t="s">
        <v>877</v>
      </c>
    </row>
    <row r="121" spans="1:3">
      <c r="A121">
        <v>2587</v>
      </c>
      <c r="B121" t="s">
        <v>876</v>
      </c>
      <c r="C121" t="s">
        <v>877</v>
      </c>
    </row>
    <row r="122" spans="1:3">
      <c r="A122">
        <v>2588</v>
      </c>
      <c r="B122" t="s">
        <v>876</v>
      </c>
      <c r="C122" t="s">
        <v>877</v>
      </c>
    </row>
    <row r="123" spans="1:3">
      <c r="A123">
        <v>2589</v>
      </c>
      <c r="B123" t="s">
        <v>876</v>
      </c>
      <c r="C123" t="s">
        <v>877</v>
      </c>
    </row>
    <row r="124" spans="1:3">
      <c r="A124">
        <v>2590</v>
      </c>
      <c r="B124" t="s">
        <v>876</v>
      </c>
      <c r="C124" t="s">
        <v>877</v>
      </c>
    </row>
    <row r="125" spans="1:3">
      <c r="A125">
        <v>2591</v>
      </c>
      <c r="B125" t="s">
        <v>876</v>
      </c>
      <c r="C125" t="s">
        <v>877</v>
      </c>
    </row>
    <row r="126" spans="1:3">
      <c r="A126">
        <v>2592</v>
      </c>
      <c r="B126" t="s">
        <v>876</v>
      </c>
      <c r="C126" t="s">
        <v>877</v>
      </c>
    </row>
    <row r="127" spans="1:3">
      <c r="A127">
        <v>2593</v>
      </c>
      <c r="B127" t="s">
        <v>876</v>
      </c>
      <c r="C127" t="s">
        <v>877</v>
      </c>
    </row>
    <row r="128" spans="1:3">
      <c r="A128">
        <v>2594</v>
      </c>
      <c r="B128" t="s">
        <v>876</v>
      </c>
      <c r="C128" t="s">
        <v>877</v>
      </c>
    </row>
    <row r="129" spans="1:3">
      <c r="A129">
        <v>2595</v>
      </c>
      <c r="B129" t="s">
        <v>876</v>
      </c>
      <c r="C129" t="s">
        <v>877</v>
      </c>
    </row>
    <row r="130" spans="1:3">
      <c r="A130">
        <v>2596</v>
      </c>
      <c r="B130" t="s">
        <v>876</v>
      </c>
      <c r="C130" t="s">
        <v>877</v>
      </c>
    </row>
    <row r="131" spans="1:3">
      <c r="A131">
        <v>2597</v>
      </c>
      <c r="B131" t="s">
        <v>876</v>
      </c>
      <c r="C131" t="s">
        <v>877</v>
      </c>
    </row>
    <row r="132" spans="1:3">
      <c r="A132">
        <v>2598</v>
      </c>
      <c r="B132" t="s">
        <v>876</v>
      </c>
      <c r="C132" t="s">
        <v>877</v>
      </c>
    </row>
    <row r="133" spans="1:3">
      <c r="A133">
        <v>2599</v>
      </c>
      <c r="B133" t="s">
        <v>876</v>
      </c>
      <c r="C133" t="s">
        <v>877</v>
      </c>
    </row>
    <row r="134" spans="1:3">
      <c r="A134">
        <v>2600</v>
      </c>
      <c r="B134" t="s">
        <v>876</v>
      </c>
      <c r="C134" t="s">
        <v>877</v>
      </c>
    </row>
    <row r="135" spans="1:3">
      <c r="A135">
        <v>2601</v>
      </c>
      <c r="B135" t="s">
        <v>876</v>
      </c>
      <c r="C135" t="s">
        <v>877</v>
      </c>
    </row>
    <row r="136" spans="1:3">
      <c r="A136">
        <v>2602</v>
      </c>
      <c r="B136" t="s">
        <v>876</v>
      </c>
      <c r="C136" t="s">
        <v>877</v>
      </c>
    </row>
    <row r="137" spans="1:3">
      <c r="A137">
        <v>2603</v>
      </c>
      <c r="B137" t="s">
        <v>876</v>
      </c>
      <c r="C137" t="s">
        <v>877</v>
      </c>
    </row>
    <row r="138" spans="1:3">
      <c r="A138">
        <v>2604</v>
      </c>
      <c r="B138" t="s">
        <v>876</v>
      </c>
      <c r="C138" t="s">
        <v>877</v>
      </c>
    </row>
    <row r="139" spans="1:3">
      <c r="A139">
        <v>2605</v>
      </c>
      <c r="B139" t="s">
        <v>876</v>
      </c>
      <c r="C139" t="s">
        <v>877</v>
      </c>
    </row>
    <row r="140" spans="1:3">
      <c r="A140">
        <v>2606</v>
      </c>
      <c r="B140" t="s">
        <v>876</v>
      </c>
      <c r="C140" t="s">
        <v>877</v>
      </c>
    </row>
    <row r="141" spans="1:3">
      <c r="A141">
        <v>2607</v>
      </c>
      <c r="B141" t="s">
        <v>876</v>
      </c>
      <c r="C141" t="s">
        <v>877</v>
      </c>
    </row>
    <row r="142" spans="1:3">
      <c r="A142">
        <v>2608</v>
      </c>
      <c r="B142" t="s">
        <v>876</v>
      </c>
      <c r="C142" t="s">
        <v>877</v>
      </c>
    </row>
    <row r="143" spans="1:3">
      <c r="A143">
        <v>2609</v>
      </c>
      <c r="B143" t="s">
        <v>876</v>
      </c>
      <c r="C143" t="s">
        <v>877</v>
      </c>
    </row>
    <row r="144" spans="1:3">
      <c r="A144">
        <v>2610</v>
      </c>
      <c r="B144" t="s">
        <v>876</v>
      </c>
      <c r="C144" t="s">
        <v>877</v>
      </c>
    </row>
    <row r="145" spans="1:3">
      <c r="A145">
        <v>2611</v>
      </c>
      <c r="B145" t="s">
        <v>876</v>
      </c>
      <c r="C145" t="s">
        <v>877</v>
      </c>
    </row>
    <row r="146" spans="1:3">
      <c r="A146">
        <v>2612</v>
      </c>
      <c r="B146" t="s">
        <v>876</v>
      </c>
      <c r="C146" t="s">
        <v>877</v>
      </c>
    </row>
    <row r="147" spans="1:3">
      <c r="A147">
        <v>2613</v>
      </c>
      <c r="B147" t="s">
        <v>876</v>
      </c>
      <c r="C147" t="s">
        <v>877</v>
      </c>
    </row>
    <row r="148" spans="1:3">
      <c r="A148">
        <v>2614</v>
      </c>
      <c r="B148" t="s">
        <v>876</v>
      </c>
      <c r="C148" t="s">
        <v>877</v>
      </c>
    </row>
    <row r="149" spans="1:3">
      <c r="A149">
        <v>2615</v>
      </c>
      <c r="B149" t="s">
        <v>876</v>
      </c>
      <c r="C149" t="s">
        <v>877</v>
      </c>
    </row>
    <row r="150" spans="1:3">
      <c r="A150">
        <v>2616</v>
      </c>
      <c r="B150" t="s">
        <v>876</v>
      </c>
      <c r="C150" t="s">
        <v>877</v>
      </c>
    </row>
    <row r="151" spans="1:3">
      <c r="A151">
        <v>2617</v>
      </c>
      <c r="B151" t="s">
        <v>876</v>
      </c>
      <c r="C151" t="s">
        <v>877</v>
      </c>
    </row>
    <row r="152" spans="1:3">
      <c r="A152">
        <v>2618</v>
      </c>
      <c r="B152" t="s">
        <v>876</v>
      </c>
      <c r="C152" t="s">
        <v>877</v>
      </c>
    </row>
    <row r="153" spans="1:3">
      <c r="A153">
        <v>2619</v>
      </c>
      <c r="B153" t="s">
        <v>876</v>
      </c>
      <c r="C153" t="s">
        <v>877</v>
      </c>
    </row>
    <row r="154" spans="1:3">
      <c r="A154">
        <v>2620</v>
      </c>
      <c r="B154" t="s">
        <v>876</v>
      </c>
      <c r="C154" t="s">
        <v>877</v>
      </c>
    </row>
    <row r="155" spans="1:3">
      <c r="A155">
        <v>2621</v>
      </c>
      <c r="B155" t="s">
        <v>876</v>
      </c>
      <c r="C155" t="s">
        <v>877</v>
      </c>
    </row>
    <row r="156" spans="1:3">
      <c r="A156">
        <v>2622</v>
      </c>
      <c r="B156" t="s">
        <v>876</v>
      </c>
      <c r="C156" t="s">
        <v>877</v>
      </c>
    </row>
    <row r="157" spans="1:3">
      <c r="A157">
        <v>2623</v>
      </c>
      <c r="B157" t="s">
        <v>876</v>
      </c>
      <c r="C157" t="s">
        <v>877</v>
      </c>
    </row>
    <row r="158" spans="1:3">
      <c r="A158">
        <v>2624</v>
      </c>
      <c r="B158" t="s">
        <v>876</v>
      </c>
      <c r="C158" t="s">
        <v>877</v>
      </c>
    </row>
    <row r="159" spans="1:3">
      <c r="A159">
        <v>2625</v>
      </c>
      <c r="B159" t="s">
        <v>876</v>
      </c>
      <c r="C159" t="s">
        <v>877</v>
      </c>
    </row>
    <row r="160" spans="1:3">
      <c r="A160">
        <v>2626</v>
      </c>
      <c r="B160" t="s">
        <v>876</v>
      </c>
      <c r="C160" t="s">
        <v>877</v>
      </c>
    </row>
    <row r="161" spans="1:3">
      <c r="A161">
        <v>2627</v>
      </c>
      <c r="B161" t="s">
        <v>876</v>
      </c>
      <c r="C161" t="s">
        <v>877</v>
      </c>
    </row>
    <row r="162" spans="1:3">
      <c r="A162">
        <v>2628</v>
      </c>
      <c r="B162" t="s">
        <v>876</v>
      </c>
      <c r="C162" t="s">
        <v>877</v>
      </c>
    </row>
    <row r="163" spans="1:3">
      <c r="A163">
        <v>2629</v>
      </c>
      <c r="B163" t="s">
        <v>876</v>
      </c>
      <c r="C163" t="s">
        <v>877</v>
      </c>
    </row>
    <row r="164" spans="1:3">
      <c r="A164">
        <v>2630</v>
      </c>
      <c r="B164" t="s">
        <v>876</v>
      </c>
      <c r="C164" t="s">
        <v>877</v>
      </c>
    </row>
    <row r="165" spans="1:3">
      <c r="A165">
        <v>2631</v>
      </c>
      <c r="B165" t="s">
        <v>876</v>
      </c>
      <c r="C165" t="s">
        <v>877</v>
      </c>
    </row>
    <row r="166" spans="1:3">
      <c r="A166">
        <v>2632</v>
      </c>
      <c r="B166" t="s">
        <v>876</v>
      </c>
      <c r="C166" t="s">
        <v>877</v>
      </c>
    </row>
    <row r="167" spans="1:3">
      <c r="A167">
        <v>2633</v>
      </c>
      <c r="B167" t="s">
        <v>876</v>
      </c>
      <c r="C167" t="s">
        <v>877</v>
      </c>
    </row>
    <row r="168" spans="1:3">
      <c r="A168">
        <v>2634</v>
      </c>
      <c r="B168" t="s">
        <v>876</v>
      </c>
      <c r="C168" t="s">
        <v>877</v>
      </c>
    </row>
    <row r="169" spans="1:3">
      <c r="A169">
        <v>2635</v>
      </c>
      <c r="B169" t="s">
        <v>876</v>
      </c>
      <c r="C169" t="s">
        <v>877</v>
      </c>
    </row>
    <row r="170" spans="1:3">
      <c r="A170">
        <v>2636</v>
      </c>
      <c r="B170" t="s">
        <v>876</v>
      </c>
      <c r="C170" t="s">
        <v>877</v>
      </c>
    </row>
    <row r="171" spans="1:3">
      <c r="A171">
        <v>2637</v>
      </c>
      <c r="B171" t="s">
        <v>876</v>
      </c>
      <c r="C171" t="s">
        <v>877</v>
      </c>
    </row>
    <row r="172" spans="1:3">
      <c r="A172">
        <v>2638</v>
      </c>
      <c r="B172" t="s">
        <v>876</v>
      </c>
      <c r="C172" t="s">
        <v>877</v>
      </c>
    </row>
    <row r="173" spans="1:3">
      <c r="A173">
        <v>2639</v>
      </c>
      <c r="B173" t="s">
        <v>876</v>
      </c>
      <c r="C173" t="s">
        <v>877</v>
      </c>
    </row>
    <row r="174" spans="1:3">
      <c r="A174">
        <v>2640</v>
      </c>
      <c r="B174" t="s">
        <v>876</v>
      </c>
      <c r="C174" t="s">
        <v>877</v>
      </c>
    </row>
    <row r="175" spans="1:3">
      <c r="A175">
        <v>2641</v>
      </c>
      <c r="B175" t="s">
        <v>876</v>
      </c>
      <c r="C175" t="s">
        <v>877</v>
      </c>
    </row>
    <row r="176" spans="1:3">
      <c r="A176">
        <v>2642</v>
      </c>
      <c r="B176" t="s">
        <v>876</v>
      </c>
      <c r="C176" t="s">
        <v>877</v>
      </c>
    </row>
    <row r="177" spans="1:3">
      <c r="A177">
        <v>2643</v>
      </c>
      <c r="B177" t="s">
        <v>876</v>
      </c>
      <c r="C177" t="s">
        <v>877</v>
      </c>
    </row>
    <row r="178" spans="1:3">
      <c r="A178">
        <v>2644</v>
      </c>
      <c r="B178" t="s">
        <v>876</v>
      </c>
      <c r="C178" t="s">
        <v>877</v>
      </c>
    </row>
    <row r="179" spans="1:3">
      <c r="A179">
        <v>2645</v>
      </c>
      <c r="B179" t="s">
        <v>876</v>
      </c>
      <c r="C179" t="s">
        <v>877</v>
      </c>
    </row>
    <row r="180" spans="1:3">
      <c r="A180">
        <v>2646</v>
      </c>
      <c r="B180" t="s">
        <v>876</v>
      </c>
      <c r="C180" t="s">
        <v>877</v>
      </c>
    </row>
    <row r="181" spans="1:3">
      <c r="A181">
        <v>2647</v>
      </c>
      <c r="B181" t="s">
        <v>876</v>
      </c>
      <c r="C181" t="s">
        <v>877</v>
      </c>
    </row>
    <row r="182" spans="1:3">
      <c r="A182">
        <v>2648</v>
      </c>
      <c r="B182" t="s">
        <v>876</v>
      </c>
      <c r="C182" t="s">
        <v>877</v>
      </c>
    </row>
    <row r="183" spans="1:3">
      <c r="A183">
        <v>2649</v>
      </c>
      <c r="B183" t="s">
        <v>876</v>
      </c>
      <c r="C183" t="s">
        <v>877</v>
      </c>
    </row>
    <row r="184" spans="1:3">
      <c r="A184">
        <v>2650</v>
      </c>
      <c r="B184" t="s">
        <v>876</v>
      </c>
      <c r="C184" t="s">
        <v>877</v>
      </c>
    </row>
    <row r="185" spans="1:3">
      <c r="A185">
        <v>2651</v>
      </c>
      <c r="B185" t="s">
        <v>876</v>
      </c>
      <c r="C185" t="s">
        <v>877</v>
      </c>
    </row>
    <row r="186" spans="1:3">
      <c r="A186">
        <v>2652</v>
      </c>
      <c r="B186" t="s">
        <v>876</v>
      </c>
      <c r="C186" t="s">
        <v>877</v>
      </c>
    </row>
    <row r="187" spans="1:3">
      <c r="A187">
        <v>2653</v>
      </c>
      <c r="B187" t="s">
        <v>876</v>
      </c>
      <c r="C187" t="s">
        <v>877</v>
      </c>
    </row>
    <row r="188" spans="1:3">
      <c r="A188">
        <v>2654</v>
      </c>
      <c r="B188" t="s">
        <v>876</v>
      </c>
      <c r="C188" t="s">
        <v>877</v>
      </c>
    </row>
    <row r="189" spans="1:3">
      <c r="A189">
        <v>2655</v>
      </c>
      <c r="B189" t="s">
        <v>876</v>
      </c>
      <c r="C189" t="s">
        <v>877</v>
      </c>
    </row>
    <row r="190" spans="1:3">
      <c r="A190">
        <v>2656</v>
      </c>
      <c r="B190" t="s">
        <v>876</v>
      </c>
      <c r="C190" t="s">
        <v>877</v>
      </c>
    </row>
    <row r="191" spans="1:3">
      <c r="A191">
        <v>2657</v>
      </c>
      <c r="B191" t="s">
        <v>876</v>
      </c>
      <c r="C191" t="s">
        <v>877</v>
      </c>
    </row>
    <row r="192" spans="1:3">
      <c r="A192">
        <v>2658</v>
      </c>
      <c r="B192" t="s">
        <v>876</v>
      </c>
      <c r="C192" t="s">
        <v>877</v>
      </c>
    </row>
    <row r="193" spans="1:3">
      <c r="A193">
        <v>2659</v>
      </c>
      <c r="B193" t="s">
        <v>876</v>
      </c>
      <c r="C193" t="s">
        <v>877</v>
      </c>
    </row>
    <row r="194" spans="1:3">
      <c r="A194">
        <v>2660</v>
      </c>
      <c r="B194" t="s">
        <v>876</v>
      </c>
      <c r="C194" t="s">
        <v>877</v>
      </c>
    </row>
    <row r="195" spans="1:3">
      <c r="A195">
        <v>2661</v>
      </c>
      <c r="B195" t="s">
        <v>876</v>
      </c>
      <c r="C195" t="s">
        <v>877</v>
      </c>
    </row>
    <row r="196" spans="1:3">
      <c r="A196">
        <v>2662</v>
      </c>
      <c r="B196" t="s">
        <v>876</v>
      </c>
      <c r="C196" t="s">
        <v>877</v>
      </c>
    </row>
    <row r="197" spans="1:3">
      <c r="A197">
        <v>2663</v>
      </c>
      <c r="B197" t="s">
        <v>876</v>
      </c>
      <c r="C197" t="s">
        <v>877</v>
      </c>
    </row>
    <row r="198" spans="1:3">
      <c r="A198">
        <v>2664</v>
      </c>
      <c r="B198" t="s">
        <v>876</v>
      </c>
      <c r="C198" t="s">
        <v>877</v>
      </c>
    </row>
    <row r="199" spans="1:3">
      <c r="A199">
        <v>2665</v>
      </c>
      <c r="B199" t="s">
        <v>876</v>
      </c>
      <c r="C199" t="s">
        <v>877</v>
      </c>
    </row>
    <row r="200" spans="1:3">
      <c r="A200">
        <v>2666</v>
      </c>
      <c r="B200" t="s">
        <v>876</v>
      </c>
      <c r="C200" t="s">
        <v>877</v>
      </c>
    </row>
    <row r="201" spans="1:3">
      <c r="A201">
        <v>2667</v>
      </c>
      <c r="B201" t="s">
        <v>876</v>
      </c>
      <c r="C201" t="s">
        <v>877</v>
      </c>
    </row>
    <row r="202" spans="1:3">
      <c r="A202">
        <v>2668</v>
      </c>
      <c r="B202" t="s">
        <v>876</v>
      </c>
      <c r="C202" t="s">
        <v>877</v>
      </c>
    </row>
    <row r="203" spans="1:3">
      <c r="A203">
        <v>2669</v>
      </c>
      <c r="B203" t="s">
        <v>876</v>
      </c>
      <c r="C203" t="s">
        <v>877</v>
      </c>
    </row>
    <row r="204" spans="1:3">
      <c r="A204">
        <v>2670</v>
      </c>
      <c r="B204" t="s">
        <v>876</v>
      </c>
      <c r="C204" t="s">
        <v>877</v>
      </c>
    </row>
    <row r="205" spans="1:3">
      <c r="A205">
        <v>2671</v>
      </c>
      <c r="B205" t="s">
        <v>876</v>
      </c>
      <c r="C205" t="s">
        <v>877</v>
      </c>
    </row>
    <row r="206" spans="1:3">
      <c r="A206">
        <v>2672</v>
      </c>
      <c r="B206" t="s">
        <v>876</v>
      </c>
      <c r="C206" t="s">
        <v>877</v>
      </c>
    </row>
    <row r="207" spans="1:3">
      <c r="A207">
        <v>2673</v>
      </c>
      <c r="B207" t="s">
        <v>876</v>
      </c>
      <c r="C207" t="s">
        <v>877</v>
      </c>
    </row>
    <row r="208" spans="1:3">
      <c r="A208">
        <v>2674</v>
      </c>
      <c r="B208" t="s">
        <v>876</v>
      </c>
      <c r="C208" t="s">
        <v>877</v>
      </c>
    </row>
    <row r="209" spans="1:3">
      <c r="A209">
        <v>2675</v>
      </c>
      <c r="B209" t="s">
        <v>876</v>
      </c>
      <c r="C209" t="s">
        <v>877</v>
      </c>
    </row>
    <row r="210" spans="1:3">
      <c r="A210">
        <v>2676</v>
      </c>
      <c r="B210" t="s">
        <v>876</v>
      </c>
      <c r="C210" t="s">
        <v>877</v>
      </c>
    </row>
    <row r="211" spans="1:3">
      <c r="A211">
        <v>2677</v>
      </c>
      <c r="B211" t="s">
        <v>876</v>
      </c>
      <c r="C211" t="s">
        <v>877</v>
      </c>
    </row>
    <row r="212" spans="1:3">
      <c r="A212">
        <v>2678</v>
      </c>
      <c r="B212" t="s">
        <v>876</v>
      </c>
      <c r="C212" t="s">
        <v>877</v>
      </c>
    </row>
    <row r="213" spans="1:3">
      <c r="A213">
        <v>2679</v>
      </c>
      <c r="B213" t="s">
        <v>876</v>
      </c>
      <c r="C213" t="s">
        <v>877</v>
      </c>
    </row>
    <row r="214" spans="1:3">
      <c r="A214">
        <v>2680</v>
      </c>
      <c r="B214" t="s">
        <v>876</v>
      </c>
      <c r="C214" t="s">
        <v>877</v>
      </c>
    </row>
    <row r="215" spans="1:3">
      <c r="A215">
        <v>2681</v>
      </c>
      <c r="B215" t="s">
        <v>876</v>
      </c>
      <c r="C215" t="s">
        <v>877</v>
      </c>
    </row>
    <row r="216" spans="1:3">
      <c r="A216">
        <v>2682</v>
      </c>
      <c r="B216" t="s">
        <v>876</v>
      </c>
      <c r="C216" t="s">
        <v>877</v>
      </c>
    </row>
    <row r="217" spans="1:3">
      <c r="A217">
        <v>2683</v>
      </c>
      <c r="B217" t="s">
        <v>876</v>
      </c>
      <c r="C217" t="s">
        <v>877</v>
      </c>
    </row>
    <row r="218" spans="1:3">
      <c r="A218">
        <v>2684</v>
      </c>
      <c r="B218" t="s">
        <v>876</v>
      </c>
      <c r="C218" t="s">
        <v>877</v>
      </c>
    </row>
    <row r="219" spans="1:3">
      <c r="A219">
        <v>2685</v>
      </c>
      <c r="B219" t="s">
        <v>876</v>
      </c>
      <c r="C219" t="s">
        <v>877</v>
      </c>
    </row>
    <row r="220" spans="1:3">
      <c r="A220">
        <v>2686</v>
      </c>
      <c r="B220" t="s">
        <v>876</v>
      </c>
      <c r="C220" t="s">
        <v>877</v>
      </c>
    </row>
    <row r="221" spans="1:3">
      <c r="A221">
        <v>2687</v>
      </c>
      <c r="B221" t="s">
        <v>876</v>
      </c>
      <c r="C221" t="s">
        <v>877</v>
      </c>
    </row>
    <row r="222" spans="1:3">
      <c r="A222">
        <v>2688</v>
      </c>
      <c r="B222" t="s">
        <v>876</v>
      </c>
      <c r="C222" t="s">
        <v>877</v>
      </c>
    </row>
    <row r="223" spans="1:3">
      <c r="A223">
        <v>2689</v>
      </c>
      <c r="B223" t="s">
        <v>876</v>
      </c>
      <c r="C223" t="s">
        <v>877</v>
      </c>
    </row>
    <row r="224" spans="1:3">
      <c r="A224">
        <v>2690</v>
      </c>
      <c r="B224" t="s">
        <v>876</v>
      </c>
      <c r="C224" t="s">
        <v>877</v>
      </c>
    </row>
    <row r="225" spans="1:3">
      <c r="A225">
        <v>2691</v>
      </c>
      <c r="B225" t="s">
        <v>876</v>
      </c>
      <c r="C225" t="s">
        <v>877</v>
      </c>
    </row>
    <row r="226" spans="1:3">
      <c r="A226">
        <v>2692</v>
      </c>
      <c r="B226" t="s">
        <v>876</v>
      </c>
      <c r="C226" t="s">
        <v>877</v>
      </c>
    </row>
    <row r="227" spans="1:3">
      <c r="A227">
        <v>2693</v>
      </c>
      <c r="B227" t="s">
        <v>876</v>
      </c>
      <c r="C227" t="s">
        <v>877</v>
      </c>
    </row>
    <row r="228" spans="1:3">
      <c r="A228">
        <v>2694</v>
      </c>
      <c r="B228" t="s">
        <v>876</v>
      </c>
      <c r="C228" t="s">
        <v>877</v>
      </c>
    </row>
    <row r="229" spans="1:3">
      <c r="A229">
        <v>2695</v>
      </c>
      <c r="B229" t="s">
        <v>876</v>
      </c>
      <c r="C229" t="s">
        <v>877</v>
      </c>
    </row>
    <row r="230" spans="1:3">
      <c r="A230">
        <v>2696</v>
      </c>
      <c r="B230" t="s">
        <v>876</v>
      </c>
      <c r="C230" t="s">
        <v>877</v>
      </c>
    </row>
    <row r="231" spans="1:3">
      <c r="A231">
        <v>2697</v>
      </c>
      <c r="B231" t="s">
        <v>876</v>
      </c>
      <c r="C231" t="s">
        <v>877</v>
      </c>
    </row>
    <row r="232" spans="1:3">
      <c r="A232">
        <v>2698</v>
      </c>
      <c r="B232" t="s">
        <v>876</v>
      </c>
      <c r="C232" t="s">
        <v>877</v>
      </c>
    </row>
    <row r="233" spans="1:3">
      <c r="A233">
        <v>2699</v>
      </c>
      <c r="B233" t="s">
        <v>876</v>
      </c>
      <c r="C233" t="s">
        <v>877</v>
      </c>
    </row>
    <row r="234" spans="1:3">
      <c r="A234">
        <v>2700</v>
      </c>
      <c r="B234" t="s">
        <v>876</v>
      </c>
      <c r="C234" t="s">
        <v>877</v>
      </c>
    </row>
    <row r="235" spans="1:3">
      <c r="A235">
        <v>2701</v>
      </c>
      <c r="B235" t="s">
        <v>876</v>
      </c>
      <c r="C235" t="s">
        <v>877</v>
      </c>
    </row>
    <row r="236" spans="1:3">
      <c r="A236">
        <v>2702</v>
      </c>
      <c r="B236" t="s">
        <v>876</v>
      </c>
      <c r="C236" t="s">
        <v>877</v>
      </c>
    </row>
    <row r="237" spans="1:3">
      <c r="A237">
        <v>2703</v>
      </c>
      <c r="B237" t="s">
        <v>876</v>
      </c>
      <c r="C237" t="s">
        <v>877</v>
      </c>
    </row>
    <row r="238" spans="1:3">
      <c r="A238">
        <v>2704</v>
      </c>
      <c r="B238" t="s">
        <v>876</v>
      </c>
      <c r="C238" t="s">
        <v>877</v>
      </c>
    </row>
    <row r="239" spans="1:3">
      <c r="A239">
        <v>2705</v>
      </c>
      <c r="B239" t="s">
        <v>876</v>
      </c>
      <c r="C239" t="s">
        <v>877</v>
      </c>
    </row>
    <row r="240" spans="1:3">
      <c r="A240">
        <v>2706</v>
      </c>
      <c r="B240" t="s">
        <v>876</v>
      </c>
      <c r="C240" t="s">
        <v>877</v>
      </c>
    </row>
    <row r="241" spans="1:3">
      <c r="A241">
        <v>2707</v>
      </c>
      <c r="B241" t="s">
        <v>876</v>
      </c>
      <c r="C241" t="s">
        <v>877</v>
      </c>
    </row>
    <row r="242" spans="1:3">
      <c r="A242">
        <v>2708</v>
      </c>
      <c r="B242" t="s">
        <v>876</v>
      </c>
      <c r="C242" t="s">
        <v>877</v>
      </c>
    </row>
    <row r="243" spans="1:3">
      <c r="A243">
        <v>2709</v>
      </c>
      <c r="B243" t="s">
        <v>876</v>
      </c>
      <c r="C243" t="s">
        <v>877</v>
      </c>
    </row>
    <row r="244" spans="1:3">
      <c r="A244">
        <v>2710</v>
      </c>
      <c r="B244" t="s">
        <v>876</v>
      </c>
      <c r="C244" t="s">
        <v>877</v>
      </c>
    </row>
    <row r="245" spans="1:3">
      <c r="A245">
        <v>2711</v>
      </c>
      <c r="B245" t="s">
        <v>876</v>
      </c>
      <c r="C245" t="s">
        <v>877</v>
      </c>
    </row>
    <row r="246" spans="1:3">
      <c r="A246">
        <v>2712</v>
      </c>
      <c r="B246" t="s">
        <v>876</v>
      </c>
      <c r="C246" t="s">
        <v>877</v>
      </c>
    </row>
    <row r="247" spans="1:3">
      <c r="A247">
        <v>2713</v>
      </c>
      <c r="B247" t="s">
        <v>876</v>
      </c>
      <c r="C247" t="s">
        <v>877</v>
      </c>
    </row>
    <row r="248" spans="1:3">
      <c r="A248">
        <v>2714</v>
      </c>
      <c r="B248" t="s">
        <v>876</v>
      </c>
      <c r="C248" t="s">
        <v>877</v>
      </c>
    </row>
    <row r="249" spans="1:3">
      <c r="A249">
        <v>2715</v>
      </c>
      <c r="B249" t="s">
        <v>876</v>
      </c>
      <c r="C249" t="s">
        <v>877</v>
      </c>
    </row>
    <row r="250" spans="1:3">
      <c r="A250">
        <v>2716</v>
      </c>
      <c r="B250" t="s">
        <v>876</v>
      </c>
      <c r="C250" t="s">
        <v>877</v>
      </c>
    </row>
    <row r="251" spans="1:3">
      <c r="A251">
        <v>2717</v>
      </c>
      <c r="B251" t="s">
        <v>876</v>
      </c>
      <c r="C251" t="s">
        <v>877</v>
      </c>
    </row>
    <row r="252" spans="1:3">
      <c r="A252">
        <v>2718</v>
      </c>
      <c r="B252" t="s">
        <v>876</v>
      </c>
      <c r="C252" t="s">
        <v>877</v>
      </c>
    </row>
    <row r="253" spans="1:3">
      <c r="A253">
        <v>2719</v>
      </c>
      <c r="B253" t="s">
        <v>876</v>
      </c>
      <c r="C253" t="s">
        <v>877</v>
      </c>
    </row>
    <row r="254" spans="1:3">
      <c r="A254">
        <v>2720</v>
      </c>
      <c r="B254" t="s">
        <v>876</v>
      </c>
      <c r="C254" t="s">
        <v>877</v>
      </c>
    </row>
    <row r="255" spans="1:3">
      <c r="A255">
        <v>2721</v>
      </c>
      <c r="B255" t="s">
        <v>876</v>
      </c>
      <c r="C255" t="s">
        <v>877</v>
      </c>
    </row>
    <row r="256" spans="1:3">
      <c r="A256">
        <v>2722</v>
      </c>
      <c r="B256" t="s">
        <v>876</v>
      </c>
      <c r="C256" t="s">
        <v>877</v>
      </c>
    </row>
    <row r="257" spans="1:3">
      <c r="A257">
        <v>2723</v>
      </c>
      <c r="B257" t="s">
        <v>876</v>
      </c>
      <c r="C257" t="s">
        <v>877</v>
      </c>
    </row>
    <row r="258" spans="1:3">
      <c r="A258">
        <v>2724</v>
      </c>
      <c r="B258" t="s">
        <v>876</v>
      </c>
      <c r="C258" t="s">
        <v>877</v>
      </c>
    </row>
    <row r="259" spans="1:3">
      <c r="A259">
        <v>2725</v>
      </c>
      <c r="B259" t="s">
        <v>876</v>
      </c>
      <c r="C259" t="s">
        <v>877</v>
      </c>
    </row>
    <row r="260" spans="1:3">
      <c r="A260">
        <v>2726</v>
      </c>
      <c r="B260" t="s">
        <v>876</v>
      </c>
      <c r="C260" t="s">
        <v>877</v>
      </c>
    </row>
    <row r="261" spans="1:3">
      <c r="A261">
        <v>2727</v>
      </c>
      <c r="B261" t="s">
        <v>876</v>
      </c>
      <c r="C261" t="s">
        <v>877</v>
      </c>
    </row>
    <row r="262" spans="1:3">
      <c r="A262">
        <v>2728</v>
      </c>
      <c r="B262" t="s">
        <v>876</v>
      </c>
      <c r="C262" t="s">
        <v>877</v>
      </c>
    </row>
    <row r="263" spans="1:3">
      <c r="A263">
        <v>2729</v>
      </c>
      <c r="B263" t="s">
        <v>876</v>
      </c>
      <c r="C263" t="s">
        <v>877</v>
      </c>
    </row>
    <row r="264" spans="1:3">
      <c r="A264">
        <v>2730</v>
      </c>
      <c r="B264" t="s">
        <v>876</v>
      </c>
      <c r="C264" t="s">
        <v>877</v>
      </c>
    </row>
    <row r="265" spans="1:3">
      <c r="A265">
        <v>2731</v>
      </c>
      <c r="B265" t="s">
        <v>876</v>
      </c>
      <c r="C265" t="s">
        <v>877</v>
      </c>
    </row>
    <row r="266" spans="1:3">
      <c r="A266">
        <v>2732</v>
      </c>
      <c r="B266" t="s">
        <v>876</v>
      </c>
      <c r="C266" t="s">
        <v>877</v>
      </c>
    </row>
    <row r="267" spans="1:3">
      <c r="A267">
        <v>2733</v>
      </c>
      <c r="B267" t="s">
        <v>876</v>
      </c>
      <c r="C267" t="s">
        <v>877</v>
      </c>
    </row>
    <row r="268" spans="1:3">
      <c r="A268">
        <v>2734</v>
      </c>
      <c r="B268" t="s">
        <v>876</v>
      </c>
      <c r="C268" t="s">
        <v>877</v>
      </c>
    </row>
    <row r="269" spans="1:3">
      <c r="A269">
        <v>2735</v>
      </c>
      <c r="B269" t="s">
        <v>876</v>
      </c>
      <c r="C269" t="s">
        <v>877</v>
      </c>
    </row>
    <row r="270" spans="1:3">
      <c r="A270">
        <v>2736</v>
      </c>
      <c r="B270" t="s">
        <v>876</v>
      </c>
      <c r="C270" t="s">
        <v>877</v>
      </c>
    </row>
    <row r="271" spans="1:3">
      <c r="A271">
        <v>2737</v>
      </c>
      <c r="B271" t="s">
        <v>876</v>
      </c>
      <c r="C271" t="s">
        <v>877</v>
      </c>
    </row>
    <row r="272" spans="1:3">
      <c r="A272">
        <v>2738</v>
      </c>
      <c r="B272" t="s">
        <v>876</v>
      </c>
      <c r="C272" t="s">
        <v>877</v>
      </c>
    </row>
    <row r="273" spans="1:3">
      <c r="A273">
        <v>2739</v>
      </c>
      <c r="B273" t="s">
        <v>876</v>
      </c>
      <c r="C273" t="s">
        <v>877</v>
      </c>
    </row>
    <row r="274" spans="1:3">
      <c r="A274">
        <v>2740</v>
      </c>
      <c r="B274" t="s">
        <v>876</v>
      </c>
      <c r="C274" t="s">
        <v>877</v>
      </c>
    </row>
    <row r="275" spans="1:3">
      <c r="A275">
        <v>2741</v>
      </c>
      <c r="B275" t="s">
        <v>876</v>
      </c>
      <c r="C275" t="s">
        <v>877</v>
      </c>
    </row>
    <row r="276" spans="1:3">
      <c r="A276">
        <v>2742</v>
      </c>
      <c r="B276" t="s">
        <v>876</v>
      </c>
      <c r="C276" t="s">
        <v>877</v>
      </c>
    </row>
    <row r="277" spans="1:3">
      <c r="A277">
        <v>2743</v>
      </c>
      <c r="B277" t="s">
        <v>876</v>
      </c>
      <c r="C277" t="s">
        <v>877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09375" defaultRowHeight="14.4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7"/>
  <sheetViews>
    <sheetView topLeftCell="A3" workbookViewId="0">
      <selection activeCell="C9" sqref="C9"/>
    </sheetView>
  </sheetViews>
  <sheetFormatPr baseColWidth="10" defaultColWidth="9.109375" defaultRowHeight="14.4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</v>
      </c>
      <c r="B4" t="s">
        <v>852</v>
      </c>
      <c r="C4">
        <v>0</v>
      </c>
      <c r="D4">
        <v>0</v>
      </c>
      <c r="E4" t="s">
        <v>220</v>
      </c>
      <c r="F4" t="s">
        <v>853</v>
      </c>
    </row>
    <row r="5" spans="1:6">
      <c r="A5">
        <v>2</v>
      </c>
      <c r="B5" t="s">
        <v>852</v>
      </c>
      <c r="C5">
        <v>0</v>
      </c>
      <c r="D5">
        <v>0</v>
      </c>
      <c r="E5" t="s">
        <v>220</v>
      </c>
      <c r="F5" t="s">
        <v>853</v>
      </c>
    </row>
    <row r="6" spans="1:6">
      <c r="A6">
        <v>3</v>
      </c>
      <c r="B6" t="s">
        <v>852</v>
      </c>
      <c r="C6">
        <v>0</v>
      </c>
      <c r="D6">
        <v>0</v>
      </c>
      <c r="E6" t="s">
        <v>220</v>
      </c>
      <c r="F6" t="s">
        <v>853</v>
      </c>
    </row>
    <row r="7" spans="1:6">
      <c r="A7">
        <v>4</v>
      </c>
      <c r="B7" t="s">
        <v>852</v>
      </c>
      <c r="C7">
        <v>0</v>
      </c>
      <c r="D7">
        <v>0</v>
      </c>
      <c r="E7" t="s">
        <v>220</v>
      </c>
      <c r="F7" t="s">
        <v>853</v>
      </c>
    </row>
    <row r="8" spans="1:6">
      <c r="A8">
        <v>5</v>
      </c>
      <c r="B8" t="s">
        <v>852</v>
      </c>
      <c r="C8">
        <v>0</v>
      </c>
      <c r="D8">
        <v>0</v>
      </c>
      <c r="E8" t="s">
        <v>220</v>
      </c>
      <c r="F8" t="s">
        <v>853</v>
      </c>
    </row>
    <row r="9" spans="1:6">
      <c r="A9">
        <v>6</v>
      </c>
      <c r="B9" t="s">
        <v>852</v>
      </c>
      <c r="C9">
        <v>0</v>
      </c>
      <c r="D9">
        <v>0</v>
      </c>
      <c r="E9" t="s">
        <v>220</v>
      </c>
      <c r="F9" t="s">
        <v>853</v>
      </c>
    </row>
    <row r="10" spans="1:6">
      <c r="A10">
        <v>7</v>
      </c>
      <c r="B10" t="s">
        <v>852</v>
      </c>
      <c r="C10">
        <v>0</v>
      </c>
      <c r="D10">
        <v>0</v>
      </c>
      <c r="E10" t="s">
        <v>220</v>
      </c>
      <c r="F10" t="s">
        <v>853</v>
      </c>
    </row>
    <row r="11" spans="1:6">
      <c r="A11">
        <v>8</v>
      </c>
      <c r="B11" t="s">
        <v>852</v>
      </c>
      <c r="C11">
        <v>0</v>
      </c>
      <c r="D11">
        <v>0</v>
      </c>
      <c r="E11" t="s">
        <v>220</v>
      </c>
      <c r="F11" t="s">
        <v>853</v>
      </c>
    </row>
    <row r="12" spans="1:6">
      <c r="A12">
        <v>9</v>
      </c>
      <c r="B12" t="s">
        <v>852</v>
      </c>
      <c r="C12">
        <v>0</v>
      </c>
      <c r="D12">
        <v>0</v>
      </c>
      <c r="E12" t="s">
        <v>220</v>
      </c>
      <c r="F12" t="s">
        <v>853</v>
      </c>
    </row>
    <row r="13" spans="1:6">
      <c r="A13">
        <v>10</v>
      </c>
      <c r="B13" t="s">
        <v>852</v>
      </c>
      <c r="C13">
        <v>0</v>
      </c>
      <c r="D13">
        <v>0</v>
      </c>
      <c r="E13" t="s">
        <v>220</v>
      </c>
      <c r="F13" t="s">
        <v>853</v>
      </c>
    </row>
    <row r="14" spans="1:6">
      <c r="A14">
        <v>11</v>
      </c>
      <c r="B14" t="s">
        <v>852</v>
      </c>
      <c r="C14">
        <v>0</v>
      </c>
      <c r="D14">
        <v>0</v>
      </c>
      <c r="E14" t="s">
        <v>220</v>
      </c>
      <c r="F14" t="s">
        <v>853</v>
      </c>
    </row>
    <row r="15" spans="1:6">
      <c r="A15">
        <v>12</v>
      </c>
      <c r="B15" t="s">
        <v>852</v>
      </c>
      <c r="C15">
        <v>0</v>
      </c>
      <c r="D15">
        <v>0</v>
      </c>
      <c r="E15" t="s">
        <v>220</v>
      </c>
      <c r="F15" t="s">
        <v>853</v>
      </c>
    </row>
    <row r="16" spans="1:6">
      <c r="A16">
        <v>13</v>
      </c>
      <c r="B16" t="s">
        <v>852</v>
      </c>
      <c r="C16">
        <v>0</v>
      </c>
      <c r="D16">
        <v>0</v>
      </c>
      <c r="E16" t="s">
        <v>220</v>
      </c>
      <c r="F16" t="s">
        <v>853</v>
      </c>
    </row>
    <row r="17" spans="1:6">
      <c r="A17">
        <v>14</v>
      </c>
      <c r="B17" t="s">
        <v>852</v>
      </c>
      <c r="C17">
        <v>0</v>
      </c>
      <c r="D17">
        <v>0</v>
      </c>
      <c r="E17" t="s">
        <v>220</v>
      </c>
      <c r="F17" t="s">
        <v>853</v>
      </c>
    </row>
    <row r="18" spans="1:6">
      <c r="A18">
        <v>15</v>
      </c>
      <c r="B18" t="s">
        <v>852</v>
      </c>
      <c r="C18">
        <v>0</v>
      </c>
      <c r="D18">
        <v>0</v>
      </c>
      <c r="E18" t="s">
        <v>220</v>
      </c>
      <c r="F18" t="s">
        <v>853</v>
      </c>
    </row>
    <row r="19" spans="1:6">
      <c r="A19">
        <v>16</v>
      </c>
      <c r="B19" t="s">
        <v>852</v>
      </c>
      <c r="C19">
        <v>0</v>
      </c>
      <c r="D19">
        <v>0</v>
      </c>
      <c r="E19" t="s">
        <v>220</v>
      </c>
      <c r="F19" t="s">
        <v>853</v>
      </c>
    </row>
    <row r="20" spans="1:6">
      <c r="A20">
        <v>17</v>
      </c>
      <c r="B20" t="s">
        <v>852</v>
      </c>
      <c r="C20">
        <v>0</v>
      </c>
      <c r="D20">
        <v>0</v>
      </c>
      <c r="E20" t="s">
        <v>220</v>
      </c>
      <c r="F20" t="s">
        <v>853</v>
      </c>
    </row>
    <row r="21" spans="1:6">
      <c r="A21">
        <v>18</v>
      </c>
      <c r="B21" t="s">
        <v>852</v>
      </c>
      <c r="C21">
        <v>0</v>
      </c>
      <c r="D21">
        <v>0</v>
      </c>
      <c r="E21" t="s">
        <v>220</v>
      </c>
      <c r="F21" t="s">
        <v>853</v>
      </c>
    </row>
    <row r="22" spans="1:6">
      <c r="A22">
        <v>19</v>
      </c>
      <c r="B22" t="s">
        <v>852</v>
      </c>
      <c r="C22">
        <v>0</v>
      </c>
      <c r="D22">
        <v>0</v>
      </c>
      <c r="E22" t="s">
        <v>220</v>
      </c>
      <c r="F22" t="s">
        <v>853</v>
      </c>
    </row>
    <row r="23" spans="1:6">
      <c r="A23">
        <v>20</v>
      </c>
      <c r="B23" t="s">
        <v>852</v>
      </c>
      <c r="C23">
        <v>0</v>
      </c>
      <c r="D23">
        <v>0</v>
      </c>
      <c r="E23" t="s">
        <v>220</v>
      </c>
      <c r="F23" t="s">
        <v>853</v>
      </c>
    </row>
    <row r="24" spans="1:6">
      <c r="A24">
        <v>21</v>
      </c>
      <c r="B24" t="s">
        <v>852</v>
      </c>
      <c r="C24">
        <v>0</v>
      </c>
      <c r="D24">
        <v>0</v>
      </c>
      <c r="E24" t="s">
        <v>220</v>
      </c>
      <c r="F24" t="s">
        <v>853</v>
      </c>
    </row>
    <row r="25" spans="1:6">
      <c r="A25">
        <v>22</v>
      </c>
      <c r="B25" t="s">
        <v>852</v>
      </c>
      <c r="C25">
        <v>0</v>
      </c>
      <c r="D25">
        <v>0</v>
      </c>
      <c r="E25" t="s">
        <v>220</v>
      </c>
      <c r="F25" t="s">
        <v>853</v>
      </c>
    </row>
    <row r="26" spans="1:6">
      <c r="A26">
        <v>23</v>
      </c>
      <c r="B26" t="s">
        <v>852</v>
      </c>
      <c r="C26">
        <v>0</v>
      </c>
      <c r="D26">
        <v>0</v>
      </c>
      <c r="E26" t="s">
        <v>220</v>
      </c>
      <c r="F26" t="s">
        <v>853</v>
      </c>
    </row>
    <row r="27" spans="1:6">
      <c r="A27">
        <v>24</v>
      </c>
      <c r="B27" t="s">
        <v>852</v>
      </c>
      <c r="C27">
        <v>0</v>
      </c>
      <c r="D27">
        <v>0</v>
      </c>
      <c r="E27" t="s">
        <v>220</v>
      </c>
      <c r="F27" t="s">
        <v>853</v>
      </c>
    </row>
    <row r="28" spans="1:6">
      <c r="A28">
        <v>25</v>
      </c>
      <c r="B28" t="s">
        <v>852</v>
      </c>
      <c r="C28">
        <v>0</v>
      </c>
      <c r="D28">
        <v>0</v>
      </c>
      <c r="E28" t="s">
        <v>220</v>
      </c>
      <c r="F28" t="s">
        <v>853</v>
      </c>
    </row>
    <row r="29" spans="1:6">
      <c r="A29">
        <v>26</v>
      </c>
      <c r="B29" t="s">
        <v>852</v>
      </c>
      <c r="C29">
        <v>0</v>
      </c>
      <c r="D29">
        <v>0</v>
      </c>
      <c r="E29" t="s">
        <v>220</v>
      </c>
      <c r="F29" t="s">
        <v>853</v>
      </c>
    </row>
    <row r="30" spans="1:6">
      <c r="A30">
        <v>27</v>
      </c>
      <c r="B30" t="s">
        <v>852</v>
      </c>
      <c r="C30">
        <v>0</v>
      </c>
      <c r="D30">
        <v>0</v>
      </c>
      <c r="E30" t="s">
        <v>220</v>
      </c>
      <c r="F30" t="s">
        <v>853</v>
      </c>
    </row>
    <row r="31" spans="1:6">
      <c r="A31">
        <v>28</v>
      </c>
      <c r="B31" t="s">
        <v>852</v>
      </c>
      <c r="C31">
        <v>0</v>
      </c>
      <c r="D31">
        <v>0</v>
      </c>
      <c r="E31" t="s">
        <v>220</v>
      </c>
      <c r="F31" t="s">
        <v>853</v>
      </c>
    </row>
    <row r="32" spans="1:6">
      <c r="A32">
        <v>29</v>
      </c>
      <c r="B32" t="s">
        <v>852</v>
      </c>
      <c r="C32">
        <v>0</v>
      </c>
      <c r="D32">
        <v>0</v>
      </c>
      <c r="E32" t="s">
        <v>220</v>
      </c>
      <c r="F32" t="s">
        <v>853</v>
      </c>
    </row>
    <row r="33" spans="1:6">
      <c r="A33">
        <v>30</v>
      </c>
      <c r="B33" t="s">
        <v>852</v>
      </c>
      <c r="C33">
        <v>0</v>
      </c>
      <c r="D33">
        <v>0</v>
      </c>
      <c r="E33" t="s">
        <v>220</v>
      </c>
      <c r="F33" t="s">
        <v>853</v>
      </c>
    </row>
    <row r="34" spans="1:6">
      <c r="A34">
        <v>31</v>
      </c>
      <c r="B34" t="s">
        <v>852</v>
      </c>
      <c r="C34">
        <v>0</v>
      </c>
      <c r="D34">
        <v>0</v>
      </c>
      <c r="E34" t="s">
        <v>220</v>
      </c>
      <c r="F34" t="s">
        <v>853</v>
      </c>
    </row>
    <row r="35" spans="1:6">
      <c r="A35">
        <v>32</v>
      </c>
      <c r="B35" t="s">
        <v>852</v>
      </c>
      <c r="C35">
        <v>0</v>
      </c>
      <c r="D35">
        <v>0</v>
      </c>
      <c r="E35" t="s">
        <v>220</v>
      </c>
      <c r="F35" t="s">
        <v>853</v>
      </c>
    </row>
    <row r="36" spans="1:6">
      <c r="A36">
        <v>33</v>
      </c>
      <c r="B36" t="s">
        <v>852</v>
      </c>
      <c r="C36">
        <v>0</v>
      </c>
      <c r="D36">
        <v>0</v>
      </c>
      <c r="E36" t="s">
        <v>220</v>
      </c>
      <c r="F36" t="s">
        <v>853</v>
      </c>
    </row>
    <row r="37" spans="1:6">
      <c r="A37">
        <v>34</v>
      </c>
      <c r="B37" t="s">
        <v>852</v>
      </c>
      <c r="C37">
        <v>0</v>
      </c>
      <c r="D37">
        <v>0</v>
      </c>
      <c r="E37" t="s">
        <v>220</v>
      </c>
      <c r="F37" t="s">
        <v>853</v>
      </c>
    </row>
    <row r="38" spans="1:6">
      <c r="A38">
        <v>35</v>
      </c>
      <c r="B38" t="s">
        <v>852</v>
      </c>
      <c r="C38">
        <v>0</v>
      </c>
      <c r="D38">
        <v>0</v>
      </c>
      <c r="E38" t="s">
        <v>220</v>
      </c>
      <c r="F38" t="s">
        <v>853</v>
      </c>
    </row>
    <row r="39" spans="1:6">
      <c r="A39">
        <v>36</v>
      </c>
      <c r="B39" t="s">
        <v>852</v>
      </c>
      <c r="C39">
        <v>0</v>
      </c>
      <c r="D39">
        <v>0</v>
      </c>
      <c r="E39" t="s">
        <v>220</v>
      </c>
      <c r="F39" t="s">
        <v>853</v>
      </c>
    </row>
    <row r="40" spans="1:6">
      <c r="A40">
        <v>37</v>
      </c>
      <c r="B40" t="s">
        <v>852</v>
      </c>
      <c r="C40">
        <v>0</v>
      </c>
      <c r="D40">
        <v>0</v>
      </c>
      <c r="E40" t="s">
        <v>220</v>
      </c>
      <c r="F40" t="s">
        <v>853</v>
      </c>
    </row>
    <row r="41" spans="1:6">
      <c r="A41">
        <v>38</v>
      </c>
      <c r="B41" t="s">
        <v>852</v>
      </c>
      <c r="C41">
        <v>0</v>
      </c>
      <c r="D41">
        <v>0</v>
      </c>
      <c r="E41" t="s">
        <v>220</v>
      </c>
      <c r="F41" t="s">
        <v>853</v>
      </c>
    </row>
    <row r="42" spans="1:6">
      <c r="A42">
        <v>39</v>
      </c>
      <c r="B42" t="s">
        <v>852</v>
      </c>
      <c r="C42">
        <v>0</v>
      </c>
      <c r="D42">
        <v>0</v>
      </c>
      <c r="E42" t="s">
        <v>220</v>
      </c>
      <c r="F42" t="s">
        <v>853</v>
      </c>
    </row>
    <row r="43" spans="1:6">
      <c r="A43">
        <v>40</v>
      </c>
      <c r="B43" t="s">
        <v>852</v>
      </c>
      <c r="C43">
        <v>0</v>
      </c>
      <c r="D43">
        <v>0</v>
      </c>
      <c r="E43" t="s">
        <v>220</v>
      </c>
      <c r="F43" t="s">
        <v>853</v>
      </c>
    </row>
    <row r="44" spans="1:6">
      <c r="A44">
        <v>41</v>
      </c>
      <c r="B44" t="s">
        <v>852</v>
      </c>
      <c r="C44">
        <v>0</v>
      </c>
      <c r="D44">
        <v>0</v>
      </c>
      <c r="E44" t="s">
        <v>220</v>
      </c>
      <c r="F44" t="s">
        <v>853</v>
      </c>
    </row>
    <row r="45" spans="1:6">
      <c r="A45">
        <v>42</v>
      </c>
      <c r="B45" t="s">
        <v>852</v>
      </c>
      <c r="C45">
        <v>0</v>
      </c>
      <c r="D45">
        <v>0</v>
      </c>
      <c r="E45" t="s">
        <v>220</v>
      </c>
      <c r="F45" t="s">
        <v>853</v>
      </c>
    </row>
    <row r="46" spans="1:6">
      <c r="A46">
        <v>43</v>
      </c>
      <c r="B46" t="s">
        <v>852</v>
      </c>
      <c r="C46">
        <v>0</v>
      </c>
      <c r="D46">
        <v>0</v>
      </c>
      <c r="E46" t="s">
        <v>220</v>
      </c>
      <c r="F46" t="s">
        <v>853</v>
      </c>
    </row>
    <row r="47" spans="1:6">
      <c r="A47">
        <v>44</v>
      </c>
      <c r="B47" t="s">
        <v>852</v>
      </c>
      <c r="C47">
        <v>0</v>
      </c>
      <c r="D47">
        <v>0</v>
      </c>
      <c r="E47" t="s">
        <v>220</v>
      </c>
      <c r="F47" t="s">
        <v>853</v>
      </c>
    </row>
    <row r="48" spans="1:6">
      <c r="A48">
        <v>45</v>
      </c>
      <c r="B48" t="s">
        <v>852</v>
      </c>
      <c r="C48">
        <v>0</v>
      </c>
      <c r="D48">
        <v>0</v>
      </c>
      <c r="E48" t="s">
        <v>220</v>
      </c>
      <c r="F48" t="s">
        <v>853</v>
      </c>
    </row>
    <row r="49" spans="1:6">
      <c r="A49">
        <v>46</v>
      </c>
      <c r="B49" t="s">
        <v>852</v>
      </c>
      <c r="C49">
        <v>0</v>
      </c>
      <c r="D49">
        <v>0</v>
      </c>
      <c r="E49" t="s">
        <v>220</v>
      </c>
      <c r="F49" t="s">
        <v>853</v>
      </c>
    </row>
    <row r="50" spans="1:6">
      <c r="A50">
        <v>47</v>
      </c>
      <c r="B50" t="s">
        <v>852</v>
      </c>
      <c r="C50">
        <v>0</v>
      </c>
      <c r="D50">
        <v>0</v>
      </c>
      <c r="E50" t="s">
        <v>220</v>
      </c>
      <c r="F50" t="s">
        <v>853</v>
      </c>
    </row>
    <row r="51" spans="1:6">
      <c r="A51">
        <v>48</v>
      </c>
      <c r="B51" t="s">
        <v>852</v>
      </c>
      <c r="C51">
        <v>0</v>
      </c>
      <c r="D51">
        <v>0</v>
      </c>
      <c r="E51" t="s">
        <v>220</v>
      </c>
      <c r="F51" t="s">
        <v>853</v>
      </c>
    </row>
    <row r="52" spans="1:6">
      <c r="A52">
        <v>49</v>
      </c>
      <c r="B52" t="s">
        <v>852</v>
      </c>
      <c r="C52">
        <v>0</v>
      </c>
      <c r="D52">
        <v>0</v>
      </c>
      <c r="E52" t="s">
        <v>220</v>
      </c>
      <c r="F52" t="s">
        <v>853</v>
      </c>
    </row>
    <row r="53" spans="1:6">
      <c r="A53">
        <v>50</v>
      </c>
      <c r="B53" t="s">
        <v>852</v>
      </c>
      <c r="C53">
        <v>0</v>
      </c>
      <c r="D53">
        <v>0</v>
      </c>
      <c r="E53" t="s">
        <v>220</v>
      </c>
      <c r="F53" t="s">
        <v>853</v>
      </c>
    </row>
    <row r="54" spans="1:6">
      <c r="A54">
        <v>51</v>
      </c>
      <c r="B54" t="s">
        <v>852</v>
      </c>
      <c r="C54">
        <v>0</v>
      </c>
      <c r="D54">
        <v>0</v>
      </c>
      <c r="E54" t="s">
        <v>220</v>
      </c>
      <c r="F54" t="s">
        <v>853</v>
      </c>
    </row>
    <row r="55" spans="1:6">
      <c r="A55">
        <v>52</v>
      </c>
      <c r="B55" t="s">
        <v>852</v>
      </c>
      <c r="C55">
        <v>0</v>
      </c>
      <c r="D55">
        <v>0</v>
      </c>
      <c r="E55" t="s">
        <v>220</v>
      </c>
      <c r="F55" t="s">
        <v>853</v>
      </c>
    </row>
    <row r="56" spans="1:6">
      <c r="A56">
        <v>53</v>
      </c>
      <c r="B56" t="s">
        <v>852</v>
      </c>
      <c r="C56">
        <v>0</v>
      </c>
      <c r="D56">
        <v>0</v>
      </c>
      <c r="E56" t="s">
        <v>220</v>
      </c>
      <c r="F56" t="s">
        <v>853</v>
      </c>
    </row>
    <row r="57" spans="1:6">
      <c r="A57">
        <v>54</v>
      </c>
      <c r="B57" t="s">
        <v>852</v>
      </c>
      <c r="C57">
        <v>0</v>
      </c>
      <c r="D57">
        <v>0</v>
      </c>
      <c r="E57" t="s">
        <v>220</v>
      </c>
      <c r="F57" t="s">
        <v>853</v>
      </c>
    </row>
    <row r="58" spans="1:6">
      <c r="A58">
        <v>55</v>
      </c>
      <c r="B58" t="s">
        <v>852</v>
      </c>
      <c r="C58">
        <v>0</v>
      </c>
      <c r="D58">
        <v>0</v>
      </c>
      <c r="E58" t="s">
        <v>220</v>
      </c>
      <c r="F58" t="s">
        <v>853</v>
      </c>
    </row>
    <row r="59" spans="1:6">
      <c r="A59">
        <v>56</v>
      </c>
      <c r="B59" t="s">
        <v>852</v>
      </c>
      <c r="C59">
        <v>0</v>
      </c>
      <c r="D59">
        <v>0</v>
      </c>
      <c r="E59" t="s">
        <v>220</v>
      </c>
      <c r="F59" t="s">
        <v>853</v>
      </c>
    </row>
    <row r="60" spans="1:6">
      <c r="A60">
        <v>57</v>
      </c>
      <c r="B60" t="s">
        <v>852</v>
      </c>
      <c r="C60">
        <v>0</v>
      </c>
      <c r="D60">
        <v>0</v>
      </c>
      <c r="E60" t="s">
        <v>220</v>
      </c>
      <c r="F60" t="s">
        <v>853</v>
      </c>
    </row>
    <row r="61" spans="1:6">
      <c r="A61">
        <v>58</v>
      </c>
      <c r="B61" t="s">
        <v>852</v>
      </c>
      <c r="C61">
        <v>0</v>
      </c>
      <c r="D61">
        <v>0</v>
      </c>
      <c r="E61" t="s">
        <v>220</v>
      </c>
      <c r="F61" t="s">
        <v>853</v>
      </c>
    </row>
    <row r="62" spans="1:6">
      <c r="A62">
        <v>59</v>
      </c>
      <c r="B62" t="s">
        <v>852</v>
      </c>
      <c r="C62">
        <v>0</v>
      </c>
      <c r="D62">
        <v>0</v>
      </c>
      <c r="E62" t="s">
        <v>220</v>
      </c>
      <c r="F62" t="s">
        <v>853</v>
      </c>
    </row>
    <row r="63" spans="1:6">
      <c r="A63">
        <v>60</v>
      </c>
      <c r="B63" t="s">
        <v>852</v>
      </c>
      <c r="C63">
        <v>0</v>
      </c>
      <c r="D63">
        <v>0</v>
      </c>
      <c r="E63" t="s">
        <v>220</v>
      </c>
      <c r="F63" t="s">
        <v>853</v>
      </c>
    </row>
    <row r="64" spans="1:6">
      <c r="A64">
        <v>61</v>
      </c>
      <c r="B64" t="s">
        <v>852</v>
      </c>
      <c r="C64">
        <v>0</v>
      </c>
      <c r="D64">
        <v>0</v>
      </c>
      <c r="E64" t="s">
        <v>220</v>
      </c>
      <c r="F64" t="s">
        <v>853</v>
      </c>
    </row>
    <row r="65" spans="1:6">
      <c r="A65">
        <v>62</v>
      </c>
      <c r="B65" t="s">
        <v>852</v>
      </c>
      <c r="C65">
        <v>0</v>
      </c>
      <c r="D65">
        <v>0</v>
      </c>
      <c r="E65" t="s">
        <v>220</v>
      </c>
      <c r="F65" t="s">
        <v>853</v>
      </c>
    </row>
    <row r="66" spans="1:6">
      <c r="A66">
        <v>63</v>
      </c>
      <c r="B66" t="s">
        <v>852</v>
      </c>
      <c r="C66">
        <v>0</v>
      </c>
      <c r="D66">
        <v>0</v>
      </c>
      <c r="E66" t="s">
        <v>220</v>
      </c>
      <c r="F66" t="s">
        <v>853</v>
      </c>
    </row>
    <row r="67" spans="1:6">
      <c r="A67">
        <v>64</v>
      </c>
      <c r="B67" t="s">
        <v>852</v>
      </c>
      <c r="C67">
        <v>0</v>
      </c>
      <c r="D67">
        <v>0</v>
      </c>
      <c r="E67" t="s">
        <v>220</v>
      </c>
      <c r="F67" t="s">
        <v>853</v>
      </c>
    </row>
    <row r="68" spans="1:6">
      <c r="A68">
        <v>65</v>
      </c>
      <c r="B68" t="s">
        <v>852</v>
      </c>
      <c r="C68">
        <v>0</v>
      </c>
      <c r="D68">
        <v>0</v>
      </c>
      <c r="E68" t="s">
        <v>220</v>
      </c>
      <c r="F68" t="s">
        <v>853</v>
      </c>
    </row>
    <row r="69" spans="1:6">
      <c r="A69">
        <v>66</v>
      </c>
      <c r="B69" t="s">
        <v>852</v>
      </c>
      <c r="C69">
        <v>0</v>
      </c>
      <c r="D69">
        <v>0</v>
      </c>
      <c r="E69" t="s">
        <v>220</v>
      </c>
      <c r="F69" t="s">
        <v>853</v>
      </c>
    </row>
    <row r="70" spans="1:6">
      <c r="A70">
        <v>67</v>
      </c>
      <c r="B70" t="s">
        <v>852</v>
      </c>
      <c r="C70">
        <v>0</v>
      </c>
      <c r="D70">
        <v>0</v>
      </c>
      <c r="E70" t="s">
        <v>220</v>
      </c>
      <c r="F70" t="s">
        <v>853</v>
      </c>
    </row>
    <row r="71" spans="1:6">
      <c r="A71">
        <v>68</v>
      </c>
      <c r="B71" t="s">
        <v>852</v>
      </c>
      <c r="C71">
        <v>0</v>
      </c>
      <c r="D71">
        <v>0</v>
      </c>
      <c r="E71" t="s">
        <v>220</v>
      </c>
      <c r="F71" t="s">
        <v>853</v>
      </c>
    </row>
    <row r="72" spans="1:6">
      <c r="A72">
        <v>69</v>
      </c>
      <c r="B72" t="s">
        <v>852</v>
      </c>
      <c r="C72">
        <v>0</v>
      </c>
      <c r="D72">
        <v>0</v>
      </c>
      <c r="E72" t="s">
        <v>220</v>
      </c>
      <c r="F72" t="s">
        <v>853</v>
      </c>
    </row>
    <row r="73" spans="1:6">
      <c r="A73">
        <v>70</v>
      </c>
      <c r="B73" t="s">
        <v>852</v>
      </c>
      <c r="C73">
        <v>0</v>
      </c>
      <c r="D73">
        <v>0</v>
      </c>
      <c r="E73" t="s">
        <v>220</v>
      </c>
      <c r="F73" t="s">
        <v>853</v>
      </c>
    </row>
    <row r="74" spans="1:6">
      <c r="A74">
        <v>71</v>
      </c>
      <c r="B74" t="s">
        <v>852</v>
      </c>
      <c r="C74">
        <v>0</v>
      </c>
      <c r="D74">
        <v>0</v>
      </c>
      <c r="E74" t="s">
        <v>220</v>
      </c>
      <c r="F74" t="s">
        <v>853</v>
      </c>
    </row>
    <row r="75" spans="1:6">
      <c r="A75">
        <v>72</v>
      </c>
      <c r="B75" t="s">
        <v>852</v>
      </c>
      <c r="C75">
        <v>0</v>
      </c>
      <c r="D75">
        <v>0</v>
      </c>
      <c r="E75" t="s">
        <v>220</v>
      </c>
      <c r="F75" t="s">
        <v>853</v>
      </c>
    </row>
    <row r="76" spans="1:6">
      <c r="A76">
        <v>73</v>
      </c>
      <c r="B76" t="s">
        <v>852</v>
      </c>
      <c r="C76">
        <v>0</v>
      </c>
      <c r="D76">
        <v>0</v>
      </c>
      <c r="E76" t="s">
        <v>220</v>
      </c>
      <c r="F76" t="s">
        <v>853</v>
      </c>
    </row>
    <row r="77" spans="1:6">
      <c r="A77">
        <v>74</v>
      </c>
      <c r="B77" t="s">
        <v>852</v>
      </c>
      <c r="C77">
        <v>0</v>
      </c>
      <c r="D77">
        <v>0</v>
      </c>
      <c r="E77" t="s">
        <v>220</v>
      </c>
      <c r="F77" t="s">
        <v>853</v>
      </c>
    </row>
    <row r="78" spans="1:6">
      <c r="A78">
        <v>75</v>
      </c>
      <c r="B78" t="s">
        <v>852</v>
      </c>
      <c r="C78">
        <v>0</v>
      </c>
      <c r="D78">
        <v>0</v>
      </c>
      <c r="E78" t="s">
        <v>220</v>
      </c>
      <c r="F78" t="s">
        <v>853</v>
      </c>
    </row>
    <row r="79" spans="1:6">
      <c r="A79">
        <v>76</v>
      </c>
      <c r="B79" t="s">
        <v>852</v>
      </c>
      <c r="C79">
        <v>0</v>
      </c>
      <c r="D79">
        <v>0</v>
      </c>
      <c r="E79" t="s">
        <v>220</v>
      </c>
      <c r="F79" t="s">
        <v>853</v>
      </c>
    </row>
    <row r="80" spans="1:6">
      <c r="A80">
        <v>77</v>
      </c>
      <c r="B80" t="s">
        <v>852</v>
      </c>
      <c r="C80">
        <v>0</v>
      </c>
      <c r="D80">
        <v>0</v>
      </c>
      <c r="E80" t="s">
        <v>220</v>
      </c>
      <c r="F80" t="s">
        <v>853</v>
      </c>
    </row>
    <row r="81" spans="1:6">
      <c r="A81">
        <v>78</v>
      </c>
      <c r="B81" t="s">
        <v>852</v>
      </c>
      <c r="C81">
        <v>0</v>
      </c>
      <c r="D81">
        <v>0</v>
      </c>
      <c r="E81" t="s">
        <v>220</v>
      </c>
      <c r="F81" t="s">
        <v>853</v>
      </c>
    </row>
    <row r="82" spans="1:6">
      <c r="A82">
        <v>79</v>
      </c>
      <c r="B82" t="s">
        <v>852</v>
      </c>
      <c r="C82">
        <v>0</v>
      </c>
      <c r="D82">
        <v>0</v>
      </c>
      <c r="E82" t="s">
        <v>220</v>
      </c>
      <c r="F82" t="s">
        <v>853</v>
      </c>
    </row>
    <row r="83" spans="1:6">
      <c r="A83">
        <v>80</v>
      </c>
      <c r="B83" t="s">
        <v>852</v>
      </c>
      <c r="C83">
        <v>0</v>
      </c>
      <c r="D83">
        <v>0</v>
      </c>
      <c r="E83" t="s">
        <v>220</v>
      </c>
      <c r="F83" t="s">
        <v>853</v>
      </c>
    </row>
    <row r="84" spans="1:6">
      <c r="A84">
        <v>81</v>
      </c>
      <c r="B84" t="s">
        <v>852</v>
      </c>
      <c r="C84">
        <v>0</v>
      </c>
      <c r="D84">
        <v>0</v>
      </c>
      <c r="E84" t="s">
        <v>220</v>
      </c>
      <c r="F84" t="s">
        <v>853</v>
      </c>
    </row>
    <row r="85" spans="1:6">
      <c r="A85">
        <v>82</v>
      </c>
      <c r="B85" t="s">
        <v>852</v>
      </c>
      <c r="C85">
        <v>0</v>
      </c>
      <c r="D85">
        <v>0</v>
      </c>
      <c r="E85" t="s">
        <v>220</v>
      </c>
      <c r="F85" t="s">
        <v>853</v>
      </c>
    </row>
    <row r="86" spans="1:6">
      <c r="A86">
        <v>83</v>
      </c>
      <c r="B86" t="s">
        <v>852</v>
      </c>
      <c r="C86">
        <v>0</v>
      </c>
      <c r="D86">
        <v>0</v>
      </c>
      <c r="E86" t="s">
        <v>220</v>
      </c>
      <c r="F86" t="s">
        <v>853</v>
      </c>
    </row>
    <row r="87" spans="1:6">
      <c r="A87">
        <v>84</v>
      </c>
      <c r="B87" t="s">
        <v>852</v>
      </c>
      <c r="C87">
        <v>0</v>
      </c>
      <c r="D87">
        <v>0</v>
      </c>
      <c r="E87" t="s">
        <v>220</v>
      </c>
      <c r="F87" t="s">
        <v>853</v>
      </c>
    </row>
    <row r="88" spans="1:6">
      <c r="A88">
        <v>85</v>
      </c>
      <c r="B88" t="s">
        <v>852</v>
      </c>
      <c r="C88">
        <v>0</v>
      </c>
      <c r="D88">
        <v>0</v>
      </c>
      <c r="E88" t="s">
        <v>220</v>
      </c>
      <c r="F88" t="s">
        <v>853</v>
      </c>
    </row>
    <row r="89" spans="1:6">
      <c r="A89">
        <v>86</v>
      </c>
      <c r="B89" t="s">
        <v>852</v>
      </c>
      <c r="C89">
        <v>0</v>
      </c>
      <c r="D89">
        <v>0</v>
      </c>
      <c r="E89" t="s">
        <v>220</v>
      </c>
      <c r="F89" t="s">
        <v>853</v>
      </c>
    </row>
    <row r="90" spans="1:6">
      <c r="A90">
        <v>87</v>
      </c>
      <c r="B90" t="s">
        <v>852</v>
      </c>
      <c r="C90">
        <v>0</v>
      </c>
      <c r="D90">
        <v>0</v>
      </c>
      <c r="E90" t="s">
        <v>220</v>
      </c>
      <c r="F90" t="s">
        <v>853</v>
      </c>
    </row>
    <row r="91" spans="1:6">
      <c r="A91">
        <v>88</v>
      </c>
      <c r="B91" t="s">
        <v>852</v>
      </c>
      <c r="C91">
        <v>0</v>
      </c>
      <c r="D91">
        <v>0</v>
      </c>
      <c r="E91" t="s">
        <v>220</v>
      </c>
      <c r="F91" t="s">
        <v>853</v>
      </c>
    </row>
    <row r="92" spans="1:6">
      <c r="A92">
        <v>89</v>
      </c>
      <c r="B92" t="s">
        <v>852</v>
      </c>
      <c r="C92">
        <v>0</v>
      </c>
      <c r="D92">
        <v>0</v>
      </c>
      <c r="E92" t="s">
        <v>220</v>
      </c>
      <c r="F92" t="s">
        <v>853</v>
      </c>
    </row>
    <row r="93" spans="1:6">
      <c r="A93">
        <v>90</v>
      </c>
      <c r="B93" t="s">
        <v>852</v>
      </c>
      <c r="C93">
        <v>0</v>
      </c>
      <c r="D93">
        <v>0</v>
      </c>
      <c r="E93" t="s">
        <v>220</v>
      </c>
      <c r="F93" t="s">
        <v>853</v>
      </c>
    </row>
    <row r="94" spans="1:6">
      <c r="A94">
        <v>91</v>
      </c>
      <c r="B94" t="s">
        <v>852</v>
      </c>
      <c r="C94">
        <v>0</v>
      </c>
      <c r="D94">
        <v>0</v>
      </c>
      <c r="E94" t="s">
        <v>220</v>
      </c>
      <c r="F94" t="s">
        <v>853</v>
      </c>
    </row>
    <row r="95" spans="1:6">
      <c r="A95">
        <v>92</v>
      </c>
      <c r="B95" t="s">
        <v>852</v>
      </c>
      <c r="C95">
        <v>0</v>
      </c>
      <c r="D95">
        <v>0</v>
      </c>
      <c r="E95" t="s">
        <v>220</v>
      </c>
      <c r="F95" t="s">
        <v>853</v>
      </c>
    </row>
    <row r="96" spans="1:6">
      <c r="A96">
        <v>93</v>
      </c>
      <c r="B96" t="s">
        <v>852</v>
      </c>
      <c r="C96">
        <v>0</v>
      </c>
      <c r="D96">
        <v>0</v>
      </c>
      <c r="E96" t="s">
        <v>220</v>
      </c>
      <c r="F96" t="s">
        <v>853</v>
      </c>
    </row>
    <row r="97" spans="1:6">
      <c r="A97">
        <v>94</v>
      </c>
      <c r="B97" t="s">
        <v>852</v>
      </c>
      <c r="C97">
        <v>0</v>
      </c>
      <c r="D97">
        <v>0</v>
      </c>
      <c r="E97" t="s">
        <v>220</v>
      </c>
      <c r="F97" t="s">
        <v>853</v>
      </c>
    </row>
    <row r="98" spans="1:6">
      <c r="A98">
        <v>95</v>
      </c>
      <c r="B98" t="s">
        <v>852</v>
      </c>
      <c r="C98">
        <v>0</v>
      </c>
      <c r="D98">
        <v>0</v>
      </c>
      <c r="E98" t="s">
        <v>220</v>
      </c>
      <c r="F98" t="s">
        <v>853</v>
      </c>
    </row>
    <row r="99" spans="1:6">
      <c r="A99">
        <v>96</v>
      </c>
      <c r="B99" t="s">
        <v>852</v>
      </c>
      <c r="C99">
        <v>0</v>
      </c>
      <c r="D99">
        <v>0</v>
      </c>
      <c r="E99" t="s">
        <v>220</v>
      </c>
      <c r="F99" t="s">
        <v>853</v>
      </c>
    </row>
    <row r="100" spans="1:6">
      <c r="A100">
        <v>97</v>
      </c>
      <c r="B100" t="s">
        <v>852</v>
      </c>
      <c r="C100">
        <v>0</v>
      </c>
      <c r="D100">
        <v>0</v>
      </c>
      <c r="E100" t="s">
        <v>220</v>
      </c>
      <c r="F100" t="s">
        <v>853</v>
      </c>
    </row>
    <row r="101" spans="1:6">
      <c r="A101">
        <v>98</v>
      </c>
      <c r="B101" t="s">
        <v>852</v>
      </c>
      <c r="C101">
        <v>0</v>
      </c>
      <c r="D101">
        <v>0</v>
      </c>
      <c r="E101" t="s">
        <v>220</v>
      </c>
      <c r="F101" t="s">
        <v>853</v>
      </c>
    </row>
    <row r="102" spans="1:6">
      <c r="A102">
        <v>99</v>
      </c>
      <c r="B102" t="s">
        <v>852</v>
      </c>
      <c r="C102">
        <v>0</v>
      </c>
      <c r="D102">
        <v>0</v>
      </c>
      <c r="E102" t="s">
        <v>220</v>
      </c>
      <c r="F102" t="s">
        <v>853</v>
      </c>
    </row>
    <row r="103" spans="1:6">
      <c r="A103">
        <v>100</v>
      </c>
      <c r="B103" t="s">
        <v>852</v>
      </c>
      <c r="C103">
        <v>0</v>
      </c>
      <c r="D103">
        <v>0</v>
      </c>
      <c r="E103" t="s">
        <v>220</v>
      </c>
      <c r="F103" t="s">
        <v>853</v>
      </c>
    </row>
    <row r="104" spans="1:6">
      <c r="A104">
        <v>101</v>
      </c>
      <c r="B104" t="s">
        <v>852</v>
      </c>
      <c r="C104">
        <v>0</v>
      </c>
      <c r="D104">
        <v>0</v>
      </c>
      <c r="E104" t="s">
        <v>220</v>
      </c>
      <c r="F104" t="s">
        <v>853</v>
      </c>
    </row>
    <row r="105" spans="1:6">
      <c r="A105">
        <v>102</v>
      </c>
      <c r="B105" t="s">
        <v>852</v>
      </c>
      <c r="C105">
        <v>0</v>
      </c>
      <c r="D105">
        <v>0</v>
      </c>
      <c r="E105" t="s">
        <v>220</v>
      </c>
      <c r="F105" t="s">
        <v>853</v>
      </c>
    </row>
    <row r="106" spans="1:6">
      <c r="A106">
        <v>103</v>
      </c>
      <c r="B106" t="s">
        <v>852</v>
      </c>
      <c r="C106">
        <v>0</v>
      </c>
      <c r="D106">
        <v>0</v>
      </c>
      <c r="E106" t="s">
        <v>220</v>
      </c>
      <c r="F106" t="s">
        <v>853</v>
      </c>
    </row>
    <row r="107" spans="1:6">
      <c r="A107">
        <v>104</v>
      </c>
      <c r="B107" t="s">
        <v>852</v>
      </c>
      <c r="C107">
        <v>0</v>
      </c>
      <c r="D107">
        <v>0</v>
      </c>
      <c r="E107" t="s">
        <v>220</v>
      </c>
      <c r="F107" t="s">
        <v>853</v>
      </c>
    </row>
    <row r="108" spans="1:6">
      <c r="A108">
        <v>105</v>
      </c>
      <c r="B108" t="s">
        <v>852</v>
      </c>
      <c r="C108">
        <v>0</v>
      </c>
      <c r="D108">
        <v>0</v>
      </c>
      <c r="E108" t="s">
        <v>220</v>
      </c>
      <c r="F108" t="s">
        <v>853</v>
      </c>
    </row>
    <row r="109" spans="1:6">
      <c r="A109">
        <v>106</v>
      </c>
      <c r="B109" t="s">
        <v>852</v>
      </c>
      <c r="C109">
        <v>0</v>
      </c>
      <c r="D109">
        <v>0</v>
      </c>
      <c r="E109" t="s">
        <v>220</v>
      </c>
      <c r="F109" t="s">
        <v>853</v>
      </c>
    </row>
    <row r="110" spans="1:6">
      <c r="A110">
        <v>107</v>
      </c>
      <c r="B110" t="s">
        <v>852</v>
      </c>
      <c r="C110">
        <v>0</v>
      </c>
      <c r="D110">
        <v>0</v>
      </c>
      <c r="E110" t="s">
        <v>220</v>
      </c>
      <c r="F110" t="s">
        <v>853</v>
      </c>
    </row>
    <row r="111" spans="1:6">
      <c r="A111">
        <v>108</v>
      </c>
      <c r="B111" t="s">
        <v>852</v>
      </c>
      <c r="C111">
        <v>0</v>
      </c>
      <c r="D111">
        <v>0</v>
      </c>
      <c r="E111" t="s">
        <v>220</v>
      </c>
      <c r="F111" t="s">
        <v>853</v>
      </c>
    </row>
    <row r="112" spans="1:6">
      <c r="A112">
        <v>109</v>
      </c>
      <c r="B112" t="s">
        <v>852</v>
      </c>
      <c r="C112">
        <v>0</v>
      </c>
      <c r="D112">
        <v>0</v>
      </c>
      <c r="E112" t="s">
        <v>220</v>
      </c>
      <c r="F112" t="s">
        <v>853</v>
      </c>
    </row>
    <row r="113" spans="1:6">
      <c r="A113">
        <v>110</v>
      </c>
      <c r="B113" t="s">
        <v>852</v>
      </c>
      <c r="C113">
        <v>0</v>
      </c>
      <c r="D113">
        <v>0</v>
      </c>
      <c r="E113" t="s">
        <v>220</v>
      </c>
      <c r="F113" t="s">
        <v>853</v>
      </c>
    </row>
    <row r="114" spans="1:6">
      <c r="A114">
        <v>111</v>
      </c>
      <c r="B114" t="s">
        <v>852</v>
      </c>
      <c r="C114">
        <v>0</v>
      </c>
      <c r="D114">
        <v>0</v>
      </c>
      <c r="E114" t="s">
        <v>220</v>
      </c>
      <c r="F114" t="s">
        <v>853</v>
      </c>
    </row>
    <row r="115" spans="1:6">
      <c r="A115">
        <v>112</v>
      </c>
      <c r="B115" t="s">
        <v>852</v>
      </c>
      <c r="C115">
        <v>0</v>
      </c>
      <c r="D115">
        <v>0</v>
      </c>
      <c r="E115" t="s">
        <v>220</v>
      </c>
      <c r="F115" t="s">
        <v>853</v>
      </c>
    </row>
    <row r="116" spans="1:6">
      <c r="A116">
        <v>113</v>
      </c>
      <c r="B116" t="s">
        <v>852</v>
      </c>
      <c r="C116">
        <v>0</v>
      </c>
      <c r="D116">
        <v>0</v>
      </c>
      <c r="E116" t="s">
        <v>220</v>
      </c>
      <c r="F116" t="s">
        <v>853</v>
      </c>
    </row>
    <row r="117" spans="1:6">
      <c r="A117">
        <v>114</v>
      </c>
      <c r="B117" t="s">
        <v>852</v>
      </c>
      <c r="C117">
        <v>0</v>
      </c>
      <c r="D117">
        <v>0</v>
      </c>
      <c r="E117" t="s">
        <v>220</v>
      </c>
      <c r="F117" t="s">
        <v>853</v>
      </c>
    </row>
    <row r="118" spans="1:6">
      <c r="A118">
        <v>115</v>
      </c>
      <c r="B118" t="s">
        <v>852</v>
      </c>
      <c r="C118">
        <v>0</v>
      </c>
      <c r="D118">
        <v>0</v>
      </c>
      <c r="E118" t="s">
        <v>220</v>
      </c>
      <c r="F118" t="s">
        <v>853</v>
      </c>
    </row>
    <row r="119" spans="1:6">
      <c r="A119">
        <v>116</v>
      </c>
      <c r="B119" t="s">
        <v>852</v>
      </c>
      <c r="C119">
        <v>0</v>
      </c>
      <c r="D119">
        <v>0</v>
      </c>
      <c r="E119" t="s">
        <v>220</v>
      </c>
      <c r="F119" t="s">
        <v>853</v>
      </c>
    </row>
    <row r="120" spans="1:6">
      <c r="A120">
        <v>117</v>
      </c>
      <c r="B120" t="s">
        <v>852</v>
      </c>
      <c r="C120">
        <v>0</v>
      </c>
      <c r="D120">
        <v>0</v>
      </c>
      <c r="E120" t="s">
        <v>220</v>
      </c>
      <c r="F120" t="s">
        <v>853</v>
      </c>
    </row>
    <row r="121" spans="1:6">
      <c r="A121">
        <v>118</v>
      </c>
      <c r="B121" t="s">
        <v>852</v>
      </c>
      <c r="C121">
        <v>0</v>
      </c>
      <c r="D121">
        <v>0</v>
      </c>
      <c r="E121" t="s">
        <v>220</v>
      </c>
      <c r="F121" t="s">
        <v>853</v>
      </c>
    </row>
    <row r="122" spans="1:6">
      <c r="A122">
        <v>119</v>
      </c>
      <c r="B122" t="s">
        <v>852</v>
      </c>
      <c r="C122">
        <v>0</v>
      </c>
      <c r="D122">
        <v>0</v>
      </c>
      <c r="E122" t="s">
        <v>220</v>
      </c>
      <c r="F122" t="s">
        <v>853</v>
      </c>
    </row>
    <row r="123" spans="1:6">
      <c r="A123">
        <v>120</v>
      </c>
      <c r="B123" t="s">
        <v>852</v>
      </c>
      <c r="C123">
        <v>0</v>
      </c>
      <c r="D123">
        <v>0</v>
      </c>
      <c r="E123" t="s">
        <v>220</v>
      </c>
      <c r="F123" t="s">
        <v>853</v>
      </c>
    </row>
    <row r="124" spans="1:6">
      <c r="A124">
        <v>121</v>
      </c>
      <c r="B124" t="s">
        <v>852</v>
      </c>
      <c r="C124">
        <v>0</v>
      </c>
      <c r="D124">
        <v>0</v>
      </c>
      <c r="E124" t="s">
        <v>220</v>
      </c>
      <c r="F124" t="s">
        <v>853</v>
      </c>
    </row>
    <row r="125" spans="1:6">
      <c r="A125">
        <v>122</v>
      </c>
      <c r="B125" t="s">
        <v>852</v>
      </c>
      <c r="C125">
        <v>0</v>
      </c>
      <c r="D125">
        <v>0</v>
      </c>
      <c r="E125" t="s">
        <v>220</v>
      </c>
      <c r="F125" t="s">
        <v>853</v>
      </c>
    </row>
    <row r="126" spans="1:6">
      <c r="A126">
        <v>123</v>
      </c>
      <c r="B126" t="s">
        <v>852</v>
      </c>
      <c r="C126">
        <v>0</v>
      </c>
      <c r="D126">
        <v>0</v>
      </c>
      <c r="E126" t="s">
        <v>220</v>
      </c>
      <c r="F126" t="s">
        <v>853</v>
      </c>
    </row>
    <row r="127" spans="1:6">
      <c r="A127">
        <v>124</v>
      </c>
      <c r="B127" t="s">
        <v>852</v>
      </c>
      <c r="C127">
        <v>0</v>
      </c>
      <c r="D127">
        <v>0</v>
      </c>
      <c r="E127" t="s">
        <v>220</v>
      </c>
      <c r="F127" t="s">
        <v>853</v>
      </c>
    </row>
    <row r="128" spans="1:6">
      <c r="A128">
        <v>125</v>
      </c>
      <c r="B128" t="s">
        <v>852</v>
      </c>
      <c r="C128">
        <v>0</v>
      </c>
      <c r="D128">
        <v>0</v>
      </c>
      <c r="E128" t="s">
        <v>220</v>
      </c>
      <c r="F128" t="s">
        <v>853</v>
      </c>
    </row>
    <row r="129" spans="1:6">
      <c r="A129">
        <v>126</v>
      </c>
      <c r="B129" t="s">
        <v>852</v>
      </c>
      <c r="C129">
        <v>0</v>
      </c>
      <c r="D129">
        <v>0</v>
      </c>
      <c r="E129" t="s">
        <v>220</v>
      </c>
      <c r="F129" t="s">
        <v>853</v>
      </c>
    </row>
    <row r="130" spans="1:6">
      <c r="A130">
        <v>127</v>
      </c>
      <c r="B130" t="s">
        <v>852</v>
      </c>
      <c r="C130">
        <v>0</v>
      </c>
      <c r="D130">
        <v>0</v>
      </c>
      <c r="E130" t="s">
        <v>220</v>
      </c>
      <c r="F130" t="s">
        <v>853</v>
      </c>
    </row>
    <row r="131" spans="1:6">
      <c r="A131">
        <v>128</v>
      </c>
      <c r="B131" t="s">
        <v>852</v>
      </c>
      <c r="C131">
        <v>0</v>
      </c>
      <c r="D131">
        <v>0</v>
      </c>
      <c r="E131" t="s">
        <v>220</v>
      </c>
      <c r="F131" t="s">
        <v>853</v>
      </c>
    </row>
    <row r="132" spans="1:6">
      <c r="A132">
        <v>129</v>
      </c>
      <c r="B132" t="s">
        <v>852</v>
      </c>
      <c r="C132">
        <v>0</v>
      </c>
      <c r="D132">
        <v>0</v>
      </c>
      <c r="E132" t="s">
        <v>220</v>
      </c>
      <c r="F132" t="s">
        <v>853</v>
      </c>
    </row>
    <row r="133" spans="1:6">
      <c r="A133">
        <v>130</v>
      </c>
      <c r="B133" t="s">
        <v>852</v>
      </c>
      <c r="C133">
        <v>0</v>
      </c>
      <c r="D133">
        <v>0</v>
      </c>
      <c r="E133" t="s">
        <v>220</v>
      </c>
      <c r="F133" t="s">
        <v>853</v>
      </c>
    </row>
    <row r="134" spans="1:6">
      <c r="A134">
        <v>131</v>
      </c>
      <c r="B134" t="s">
        <v>852</v>
      </c>
      <c r="C134">
        <v>0</v>
      </c>
      <c r="D134">
        <v>0</v>
      </c>
      <c r="E134" t="s">
        <v>220</v>
      </c>
      <c r="F134" t="s">
        <v>853</v>
      </c>
    </row>
    <row r="135" spans="1:6">
      <c r="A135">
        <v>132</v>
      </c>
      <c r="B135" t="s">
        <v>852</v>
      </c>
      <c r="C135">
        <v>0</v>
      </c>
      <c r="D135">
        <v>0</v>
      </c>
      <c r="E135" t="s">
        <v>220</v>
      </c>
      <c r="F135" t="s">
        <v>853</v>
      </c>
    </row>
    <row r="136" spans="1:6">
      <c r="A136">
        <v>133</v>
      </c>
      <c r="B136" t="s">
        <v>852</v>
      </c>
      <c r="C136">
        <v>0</v>
      </c>
      <c r="D136">
        <v>0</v>
      </c>
      <c r="E136" t="s">
        <v>220</v>
      </c>
      <c r="F136" t="s">
        <v>853</v>
      </c>
    </row>
    <row r="137" spans="1:6">
      <c r="A137">
        <v>134</v>
      </c>
      <c r="B137" t="s">
        <v>852</v>
      </c>
      <c r="C137">
        <v>0</v>
      </c>
      <c r="D137">
        <v>0</v>
      </c>
      <c r="E137" t="s">
        <v>220</v>
      </c>
      <c r="F137" t="s">
        <v>853</v>
      </c>
    </row>
    <row r="138" spans="1:6">
      <c r="A138">
        <v>135</v>
      </c>
      <c r="B138" t="s">
        <v>852</v>
      </c>
      <c r="C138">
        <v>0</v>
      </c>
      <c r="D138">
        <v>0</v>
      </c>
      <c r="E138" t="s">
        <v>220</v>
      </c>
      <c r="F138" t="s">
        <v>853</v>
      </c>
    </row>
    <row r="139" spans="1:6">
      <c r="A139">
        <v>136</v>
      </c>
      <c r="B139" t="s">
        <v>852</v>
      </c>
      <c r="C139">
        <v>0</v>
      </c>
      <c r="D139">
        <v>0</v>
      </c>
      <c r="E139" t="s">
        <v>220</v>
      </c>
      <c r="F139" t="s">
        <v>853</v>
      </c>
    </row>
    <row r="140" spans="1:6">
      <c r="A140">
        <v>137</v>
      </c>
      <c r="B140" t="s">
        <v>852</v>
      </c>
      <c r="C140">
        <v>0</v>
      </c>
      <c r="D140">
        <v>0</v>
      </c>
      <c r="E140" t="s">
        <v>220</v>
      </c>
      <c r="F140" t="s">
        <v>853</v>
      </c>
    </row>
    <row r="141" spans="1:6">
      <c r="A141">
        <v>138</v>
      </c>
      <c r="B141" t="s">
        <v>852</v>
      </c>
      <c r="C141">
        <v>0</v>
      </c>
      <c r="D141">
        <v>0</v>
      </c>
      <c r="E141" t="s">
        <v>220</v>
      </c>
      <c r="F141" t="s">
        <v>853</v>
      </c>
    </row>
    <row r="142" spans="1:6">
      <c r="A142">
        <v>139</v>
      </c>
      <c r="B142" t="s">
        <v>852</v>
      </c>
      <c r="C142">
        <v>0</v>
      </c>
      <c r="D142">
        <v>0</v>
      </c>
      <c r="E142" t="s">
        <v>220</v>
      </c>
      <c r="F142" t="s">
        <v>853</v>
      </c>
    </row>
    <row r="143" spans="1:6">
      <c r="A143">
        <v>140</v>
      </c>
      <c r="B143" t="s">
        <v>852</v>
      </c>
      <c r="C143">
        <v>0</v>
      </c>
      <c r="D143">
        <v>0</v>
      </c>
      <c r="E143" t="s">
        <v>220</v>
      </c>
      <c r="F143" t="s">
        <v>853</v>
      </c>
    </row>
    <row r="144" spans="1:6">
      <c r="A144">
        <v>141</v>
      </c>
      <c r="B144" t="s">
        <v>852</v>
      </c>
      <c r="C144">
        <v>0</v>
      </c>
      <c r="D144">
        <v>0</v>
      </c>
      <c r="E144" t="s">
        <v>220</v>
      </c>
      <c r="F144" t="s">
        <v>853</v>
      </c>
    </row>
    <row r="145" spans="1:6">
      <c r="A145">
        <v>142</v>
      </c>
      <c r="B145" t="s">
        <v>852</v>
      </c>
      <c r="C145">
        <v>0</v>
      </c>
      <c r="D145">
        <v>0</v>
      </c>
      <c r="E145" t="s">
        <v>220</v>
      </c>
      <c r="F145" t="s">
        <v>853</v>
      </c>
    </row>
    <row r="146" spans="1:6">
      <c r="A146">
        <v>143</v>
      </c>
      <c r="B146" t="s">
        <v>852</v>
      </c>
      <c r="C146">
        <v>0</v>
      </c>
      <c r="D146">
        <v>0</v>
      </c>
      <c r="E146" t="s">
        <v>220</v>
      </c>
      <c r="F146" t="s">
        <v>853</v>
      </c>
    </row>
    <row r="147" spans="1:6">
      <c r="A147">
        <v>144</v>
      </c>
      <c r="B147" t="s">
        <v>852</v>
      </c>
      <c r="C147">
        <v>0</v>
      </c>
      <c r="D147">
        <v>0</v>
      </c>
      <c r="E147" t="s">
        <v>220</v>
      </c>
      <c r="F147" t="s">
        <v>853</v>
      </c>
    </row>
    <row r="148" spans="1:6">
      <c r="A148">
        <v>145</v>
      </c>
      <c r="B148" t="s">
        <v>852</v>
      </c>
      <c r="C148">
        <v>0</v>
      </c>
      <c r="D148">
        <v>0</v>
      </c>
      <c r="E148" t="s">
        <v>220</v>
      </c>
      <c r="F148" t="s">
        <v>853</v>
      </c>
    </row>
    <row r="149" spans="1:6">
      <c r="A149">
        <v>146</v>
      </c>
      <c r="B149" t="s">
        <v>852</v>
      </c>
      <c r="C149">
        <v>0</v>
      </c>
      <c r="D149">
        <v>0</v>
      </c>
      <c r="E149" t="s">
        <v>220</v>
      </c>
      <c r="F149" t="s">
        <v>853</v>
      </c>
    </row>
    <row r="150" spans="1:6">
      <c r="A150">
        <v>147</v>
      </c>
      <c r="B150" t="s">
        <v>852</v>
      </c>
      <c r="C150">
        <v>0</v>
      </c>
      <c r="D150">
        <v>0</v>
      </c>
      <c r="E150" t="s">
        <v>220</v>
      </c>
      <c r="F150" t="s">
        <v>853</v>
      </c>
    </row>
    <row r="151" spans="1:6">
      <c r="A151">
        <v>148</v>
      </c>
      <c r="B151" t="s">
        <v>852</v>
      </c>
      <c r="C151">
        <v>0</v>
      </c>
      <c r="D151">
        <v>0</v>
      </c>
      <c r="E151" t="s">
        <v>220</v>
      </c>
      <c r="F151" t="s">
        <v>853</v>
      </c>
    </row>
    <row r="152" spans="1:6">
      <c r="A152">
        <v>149</v>
      </c>
      <c r="B152" t="s">
        <v>852</v>
      </c>
      <c r="C152">
        <v>0</v>
      </c>
      <c r="D152">
        <v>0</v>
      </c>
      <c r="E152" t="s">
        <v>220</v>
      </c>
      <c r="F152" t="s">
        <v>853</v>
      </c>
    </row>
    <row r="153" spans="1:6">
      <c r="A153">
        <v>150</v>
      </c>
      <c r="B153" t="s">
        <v>852</v>
      </c>
      <c r="C153">
        <v>0</v>
      </c>
      <c r="D153">
        <v>0</v>
      </c>
      <c r="E153" t="s">
        <v>220</v>
      </c>
      <c r="F153" t="s">
        <v>853</v>
      </c>
    </row>
    <row r="154" spans="1:6">
      <c r="A154">
        <v>151</v>
      </c>
      <c r="B154" t="s">
        <v>852</v>
      </c>
      <c r="C154">
        <v>0</v>
      </c>
      <c r="D154">
        <v>0</v>
      </c>
      <c r="E154" t="s">
        <v>220</v>
      </c>
      <c r="F154" t="s">
        <v>853</v>
      </c>
    </row>
    <row r="155" spans="1:6">
      <c r="A155">
        <v>152</v>
      </c>
      <c r="B155" t="s">
        <v>852</v>
      </c>
      <c r="C155">
        <v>0</v>
      </c>
      <c r="D155">
        <v>0</v>
      </c>
      <c r="E155" t="s">
        <v>220</v>
      </c>
      <c r="F155" t="s">
        <v>853</v>
      </c>
    </row>
    <row r="156" spans="1:6">
      <c r="A156">
        <v>153</v>
      </c>
      <c r="B156" t="s">
        <v>852</v>
      </c>
      <c r="C156">
        <v>0</v>
      </c>
      <c r="D156">
        <v>0</v>
      </c>
      <c r="E156" t="s">
        <v>220</v>
      </c>
      <c r="F156" t="s">
        <v>853</v>
      </c>
    </row>
    <row r="157" spans="1:6">
      <c r="A157">
        <v>154</v>
      </c>
      <c r="B157" t="s">
        <v>852</v>
      </c>
      <c r="C157">
        <v>0</v>
      </c>
      <c r="D157">
        <v>0</v>
      </c>
      <c r="E157" t="s">
        <v>220</v>
      </c>
      <c r="F157" t="s">
        <v>853</v>
      </c>
    </row>
    <row r="158" spans="1:6">
      <c r="A158">
        <v>155</v>
      </c>
      <c r="B158" t="s">
        <v>852</v>
      </c>
      <c r="C158">
        <v>0</v>
      </c>
      <c r="D158">
        <v>0</v>
      </c>
      <c r="E158" t="s">
        <v>220</v>
      </c>
      <c r="F158" t="s">
        <v>853</v>
      </c>
    </row>
    <row r="159" spans="1:6">
      <c r="A159">
        <v>156</v>
      </c>
      <c r="B159" t="s">
        <v>852</v>
      </c>
      <c r="C159">
        <v>0</v>
      </c>
      <c r="D159">
        <v>0</v>
      </c>
      <c r="E159" t="s">
        <v>220</v>
      </c>
      <c r="F159" t="s">
        <v>853</v>
      </c>
    </row>
    <row r="160" spans="1:6">
      <c r="A160">
        <v>157</v>
      </c>
      <c r="B160" t="s">
        <v>852</v>
      </c>
      <c r="C160">
        <v>0</v>
      </c>
      <c r="D160">
        <v>0</v>
      </c>
      <c r="E160" t="s">
        <v>220</v>
      </c>
      <c r="F160" t="s">
        <v>853</v>
      </c>
    </row>
    <row r="161" spans="1:6">
      <c r="A161">
        <v>158</v>
      </c>
      <c r="B161" t="s">
        <v>852</v>
      </c>
      <c r="C161">
        <v>0</v>
      </c>
      <c r="D161">
        <v>0</v>
      </c>
      <c r="E161" t="s">
        <v>220</v>
      </c>
      <c r="F161" t="s">
        <v>853</v>
      </c>
    </row>
    <row r="162" spans="1:6">
      <c r="A162">
        <v>159</v>
      </c>
      <c r="B162" t="s">
        <v>852</v>
      </c>
      <c r="C162">
        <v>0</v>
      </c>
      <c r="D162">
        <v>0</v>
      </c>
      <c r="E162" t="s">
        <v>220</v>
      </c>
      <c r="F162" t="s">
        <v>853</v>
      </c>
    </row>
    <row r="163" spans="1:6">
      <c r="A163">
        <v>160</v>
      </c>
      <c r="B163" t="s">
        <v>852</v>
      </c>
      <c r="C163">
        <v>0</v>
      </c>
      <c r="D163">
        <v>0</v>
      </c>
      <c r="E163" t="s">
        <v>220</v>
      </c>
      <c r="F163" t="s">
        <v>853</v>
      </c>
    </row>
    <row r="164" spans="1:6">
      <c r="A164">
        <v>161</v>
      </c>
      <c r="B164" t="s">
        <v>852</v>
      </c>
      <c r="C164">
        <v>0</v>
      </c>
      <c r="D164">
        <v>0</v>
      </c>
      <c r="E164" t="s">
        <v>220</v>
      </c>
      <c r="F164" t="s">
        <v>853</v>
      </c>
    </row>
    <row r="165" spans="1:6">
      <c r="A165">
        <v>162</v>
      </c>
      <c r="B165" t="s">
        <v>852</v>
      </c>
      <c r="C165">
        <v>0</v>
      </c>
      <c r="D165">
        <v>0</v>
      </c>
      <c r="E165" t="s">
        <v>220</v>
      </c>
      <c r="F165" t="s">
        <v>853</v>
      </c>
    </row>
    <row r="166" spans="1:6">
      <c r="A166">
        <v>163</v>
      </c>
      <c r="B166" t="s">
        <v>852</v>
      </c>
      <c r="C166">
        <v>0</v>
      </c>
      <c r="D166">
        <v>0</v>
      </c>
      <c r="E166" t="s">
        <v>220</v>
      </c>
      <c r="F166" t="s">
        <v>853</v>
      </c>
    </row>
    <row r="167" spans="1:6">
      <c r="A167">
        <v>164</v>
      </c>
      <c r="B167" t="s">
        <v>852</v>
      </c>
      <c r="C167">
        <v>0</v>
      </c>
      <c r="D167">
        <v>0</v>
      </c>
      <c r="E167" t="s">
        <v>220</v>
      </c>
      <c r="F167" t="s">
        <v>853</v>
      </c>
    </row>
    <row r="168" spans="1:6">
      <c r="A168">
        <v>165</v>
      </c>
      <c r="B168" t="s">
        <v>852</v>
      </c>
      <c r="C168">
        <v>0</v>
      </c>
      <c r="D168">
        <v>0</v>
      </c>
      <c r="E168" t="s">
        <v>220</v>
      </c>
      <c r="F168" t="s">
        <v>853</v>
      </c>
    </row>
    <row r="169" spans="1:6">
      <c r="A169">
        <v>166</v>
      </c>
      <c r="B169" t="s">
        <v>852</v>
      </c>
      <c r="C169">
        <v>0</v>
      </c>
      <c r="D169">
        <v>0</v>
      </c>
      <c r="E169" t="s">
        <v>220</v>
      </c>
      <c r="F169" t="s">
        <v>853</v>
      </c>
    </row>
    <row r="170" spans="1:6">
      <c r="A170">
        <v>167</v>
      </c>
      <c r="B170" t="s">
        <v>852</v>
      </c>
      <c r="C170">
        <v>0</v>
      </c>
      <c r="D170">
        <v>0</v>
      </c>
      <c r="E170" t="s">
        <v>220</v>
      </c>
      <c r="F170" t="s">
        <v>853</v>
      </c>
    </row>
    <row r="171" spans="1:6">
      <c r="A171">
        <v>168</v>
      </c>
      <c r="B171" t="s">
        <v>852</v>
      </c>
      <c r="C171">
        <v>0</v>
      </c>
      <c r="D171">
        <v>0</v>
      </c>
      <c r="E171" t="s">
        <v>220</v>
      </c>
      <c r="F171" t="s">
        <v>853</v>
      </c>
    </row>
    <row r="172" spans="1:6">
      <c r="A172">
        <v>169</v>
      </c>
      <c r="B172" t="s">
        <v>852</v>
      </c>
      <c r="C172">
        <v>0</v>
      </c>
      <c r="D172">
        <v>0</v>
      </c>
      <c r="E172" t="s">
        <v>220</v>
      </c>
      <c r="F172" t="s">
        <v>853</v>
      </c>
    </row>
    <row r="173" spans="1:6">
      <c r="A173">
        <v>170</v>
      </c>
      <c r="B173" t="s">
        <v>852</v>
      </c>
      <c r="C173">
        <v>0</v>
      </c>
      <c r="D173">
        <v>0</v>
      </c>
      <c r="E173" t="s">
        <v>220</v>
      </c>
      <c r="F173" t="s">
        <v>853</v>
      </c>
    </row>
    <row r="174" spans="1:6">
      <c r="A174">
        <v>171</v>
      </c>
      <c r="B174" t="s">
        <v>852</v>
      </c>
      <c r="C174">
        <v>0</v>
      </c>
      <c r="D174">
        <v>0</v>
      </c>
      <c r="E174" t="s">
        <v>220</v>
      </c>
      <c r="F174" t="s">
        <v>853</v>
      </c>
    </row>
    <row r="175" spans="1:6">
      <c r="A175">
        <v>172</v>
      </c>
      <c r="B175" t="s">
        <v>852</v>
      </c>
      <c r="C175">
        <v>0</v>
      </c>
      <c r="D175">
        <v>0</v>
      </c>
      <c r="E175" t="s">
        <v>220</v>
      </c>
      <c r="F175" t="s">
        <v>853</v>
      </c>
    </row>
    <row r="176" spans="1:6">
      <c r="A176">
        <v>173</v>
      </c>
      <c r="B176" t="s">
        <v>852</v>
      </c>
      <c r="C176">
        <v>0</v>
      </c>
      <c r="D176">
        <v>0</v>
      </c>
      <c r="E176" t="s">
        <v>220</v>
      </c>
      <c r="F176" t="s">
        <v>853</v>
      </c>
    </row>
    <row r="177" spans="1:6">
      <c r="A177">
        <v>174</v>
      </c>
      <c r="B177" t="s">
        <v>852</v>
      </c>
      <c r="C177">
        <v>0</v>
      </c>
      <c r="D177">
        <v>0</v>
      </c>
      <c r="E177" t="s">
        <v>220</v>
      </c>
      <c r="F177" t="s">
        <v>853</v>
      </c>
    </row>
    <row r="178" spans="1:6">
      <c r="A178">
        <v>175</v>
      </c>
      <c r="B178" t="s">
        <v>852</v>
      </c>
      <c r="C178">
        <v>0</v>
      </c>
      <c r="D178">
        <v>0</v>
      </c>
      <c r="E178" t="s">
        <v>220</v>
      </c>
      <c r="F178" t="s">
        <v>853</v>
      </c>
    </row>
    <row r="179" spans="1:6">
      <c r="A179">
        <v>176</v>
      </c>
      <c r="B179" t="s">
        <v>852</v>
      </c>
      <c r="C179">
        <v>0</v>
      </c>
      <c r="D179">
        <v>0</v>
      </c>
      <c r="E179" t="s">
        <v>220</v>
      </c>
      <c r="F179" t="s">
        <v>853</v>
      </c>
    </row>
    <row r="180" spans="1:6">
      <c r="A180">
        <v>177</v>
      </c>
      <c r="B180" t="s">
        <v>852</v>
      </c>
      <c r="C180">
        <v>0</v>
      </c>
      <c r="D180">
        <v>0</v>
      </c>
      <c r="E180" t="s">
        <v>220</v>
      </c>
      <c r="F180" t="s">
        <v>853</v>
      </c>
    </row>
    <row r="181" spans="1:6">
      <c r="A181">
        <v>178</v>
      </c>
      <c r="B181" t="s">
        <v>852</v>
      </c>
      <c r="C181">
        <v>0</v>
      </c>
      <c r="D181">
        <v>0</v>
      </c>
      <c r="E181" t="s">
        <v>220</v>
      </c>
      <c r="F181" t="s">
        <v>853</v>
      </c>
    </row>
    <row r="182" spans="1:6">
      <c r="A182">
        <v>179</v>
      </c>
      <c r="B182" t="s">
        <v>852</v>
      </c>
      <c r="C182">
        <v>0</v>
      </c>
      <c r="D182">
        <v>0</v>
      </c>
      <c r="E182" t="s">
        <v>220</v>
      </c>
      <c r="F182" t="s">
        <v>853</v>
      </c>
    </row>
    <row r="183" spans="1:6">
      <c r="A183">
        <v>180</v>
      </c>
      <c r="B183" t="s">
        <v>852</v>
      </c>
      <c r="C183">
        <v>0</v>
      </c>
      <c r="D183">
        <v>0</v>
      </c>
      <c r="E183" t="s">
        <v>220</v>
      </c>
      <c r="F183" t="s">
        <v>853</v>
      </c>
    </row>
    <row r="184" spans="1:6">
      <c r="A184">
        <v>181</v>
      </c>
      <c r="B184" t="s">
        <v>852</v>
      </c>
      <c r="C184">
        <v>0</v>
      </c>
      <c r="D184">
        <v>0</v>
      </c>
      <c r="E184" t="s">
        <v>220</v>
      </c>
      <c r="F184" t="s">
        <v>853</v>
      </c>
    </row>
    <row r="185" spans="1:6">
      <c r="A185">
        <v>182</v>
      </c>
      <c r="B185" t="s">
        <v>852</v>
      </c>
      <c r="C185">
        <v>0</v>
      </c>
      <c r="D185">
        <v>0</v>
      </c>
      <c r="E185" t="s">
        <v>220</v>
      </c>
      <c r="F185" t="s">
        <v>853</v>
      </c>
    </row>
    <row r="186" spans="1:6">
      <c r="A186">
        <v>183</v>
      </c>
      <c r="B186" t="s">
        <v>852</v>
      </c>
      <c r="C186">
        <v>0</v>
      </c>
      <c r="D186">
        <v>0</v>
      </c>
      <c r="E186" t="s">
        <v>220</v>
      </c>
      <c r="F186" t="s">
        <v>853</v>
      </c>
    </row>
    <row r="187" spans="1:6">
      <c r="A187">
        <v>184</v>
      </c>
      <c r="B187" t="s">
        <v>852</v>
      </c>
      <c r="C187">
        <v>0</v>
      </c>
      <c r="D187">
        <v>0</v>
      </c>
      <c r="E187" t="s">
        <v>220</v>
      </c>
      <c r="F187" t="s">
        <v>853</v>
      </c>
    </row>
    <row r="188" spans="1:6">
      <c r="A188">
        <v>185</v>
      </c>
      <c r="B188" t="s">
        <v>852</v>
      </c>
      <c r="C188">
        <v>0</v>
      </c>
      <c r="D188">
        <v>0</v>
      </c>
      <c r="E188" t="s">
        <v>220</v>
      </c>
      <c r="F188" t="s">
        <v>853</v>
      </c>
    </row>
    <row r="189" spans="1:6">
      <c r="A189">
        <v>186</v>
      </c>
      <c r="B189" t="s">
        <v>852</v>
      </c>
      <c r="C189">
        <v>0</v>
      </c>
      <c r="D189">
        <v>0</v>
      </c>
      <c r="E189" t="s">
        <v>220</v>
      </c>
      <c r="F189" t="s">
        <v>853</v>
      </c>
    </row>
    <row r="190" spans="1:6">
      <c r="A190">
        <v>187</v>
      </c>
      <c r="B190" t="s">
        <v>852</v>
      </c>
      <c r="C190">
        <v>0</v>
      </c>
      <c r="D190">
        <v>0</v>
      </c>
      <c r="E190" t="s">
        <v>220</v>
      </c>
      <c r="F190" t="s">
        <v>853</v>
      </c>
    </row>
    <row r="191" spans="1:6">
      <c r="A191">
        <v>188</v>
      </c>
      <c r="B191" t="s">
        <v>852</v>
      </c>
      <c r="C191">
        <v>0</v>
      </c>
      <c r="D191">
        <v>0</v>
      </c>
      <c r="E191" t="s">
        <v>220</v>
      </c>
      <c r="F191" t="s">
        <v>853</v>
      </c>
    </row>
    <row r="192" spans="1:6">
      <c r="A192">
        <v>189</v>
      </c>
      <c r="B192" t="s">
        <v>852</v>
      </c>
      <c r="C192">
        <v>0</v>
      </c>
      <c r="D192">
        <v>0</v>
      </c>
      <c r="E192" t="s">
        <v>220</v>
      </c>
      <c r="F192" t="s">
        <v>853</v>
      </c>
    </row>
    <row r="193" spans="1:6">
      <c r="A193">
        <v>190</v>
      </c>
      <c r="B193" t="s">
        <v>852</v>
      </c>
      <c r="C193">
        <v>0</v>
      </c>
      <c r="D193">
        <v>0</v>
      </c>
      <c r="E193" t="s">
        <v>220</v>
      </c>
      <c r="F193" t="s">
        <v>853</v>
      </c>
    </row>
    <row r="194" spans="1:6">
      <c r="A194">
        <v>191</v>
      </c>
      <c r="B194" t="s">
        <v>852</v>
      </c>
      <c r="C194">
        <v>0</v>
      </c>
      <c r="D194">
        <v>0</v>
      </c>
      <c r="E194" t="s">
        <v>220</v>
      </c>
      <c r="F194" t="s">
        <v>853</v>
      </c>
    </row>
    <row r="195" spans="1:6">
      <c r="A195">
        <v>192</v>
      </c>
      <c r="B195" t="s">
        <v>852</v>
      </c>
      <c r="C195">
        <v>0</v>
      </c>
      <c r="D195">
        <v>0</v>
      </c>
      <c r="E195" t="s">
        <v>220</v>
      </c>
      <c r="F195" t="s">
        <v>853</v>
      </c>
    </row>
    <row r="196" spans="1:6">
      <c r="A196">
        <v>193</v>
      </c>
      <c r="B196" t="s">
        <v>852</v>
      </c>
      <c r="C196">
        <v>0</v>
      </c>
      <c r="D196">
        <v>0</v>
      </c>
      <c r="E196" t="s">
        <v>220</v>
      </c>
      <c r="F196" t="s">
        <v>853</v>
      </c>
    </row>
    <row r="197" spans="1:6">
      <c r="A197">
        <v>194</v>
      </c>
      <c r="B197" t="s">
        <v>852</v>
      </c>
      <c r="C197">
        <v>0</v>
      </c>
      <c r="D197">
        <v>0</v>
      </c>
      <c r="E197" t="s">
        <v>220</v>
      </c>
      <c r="F197" t="s">
        <v>853</v>
      </c>
    </row>
    <row r="198" spans="1:6">
      <c r="A198">
        <v>195</v>
      </c>
      <c r="B198" t="s">
        <v>852</v>
      </c>
      <c r="C198">
        <v>0</v>
      </c>
      <c r="D198">
        <v>0</v>
      </c>
      <c r="E198" t="s">
        <v>220</v>
      </c>
      <c r="F198" t="s">
        <v>853</v>
      </c>
    </row>
    <row r="199" spans="1:6">
      <c r="A199">
        <v>196</v>
      </c>
      <c r="B199" t="s">
        <v>852</v>
      </c>
      <c r="C199">
        <v>0</v>
      </c>
      <c r="D199">
        <v>0</v>
      </c>
      <c r="E199" t="s">
        <v>220</v>
      </c>
      <c r="F199" t="s">
        <v>853</v>
      </c>
    </row>
    <row r="200" spans="1:6">
      <c r="A200">
        <v>197</v>
      </c>
      <c r="B200" t="s">
        <v>852</v>
      </c>
      <c r="C200">
        <v>0</v>
      </c>
      <c r="D200">
        <v>0</v>
      </c>
      <c r="E200" t="s">
        <v>220</v>
      </c>
      <c r="F200" t="s">
        <v>853</v>
      </c>
    </row>
    <row r="201" spans="1:6">
      <c r="A201">
        <v>198</v>
      </c>
      <c r="B201" t="s">
        <v>852</v>
      </c>
      <c r="C201">
        <v>0</v>
      </c>
      <c r="D201">
        <v>0</v>
      </c>
      <c r="E201" t="s">
        <v>220</v>
      </c>
      <c r="F201" t="s">
        <v>853</v>
      </c>
    </row>
    <row r="202" spans="1:6">
      <c r="A202">
        <v>199</v>
      </c>
      <c r="B202" t="s">
        <v>852</v>
      </c>
      <c r="C202">
        <v>0</v>
      </c>
      <c r="D202">
        <v>0</v>
      </c>
      <c r="E202" t="s">
        <v>220</v>
      </c>
      <c r="F202" t="s">
        <v>853</v>
      </c>
    </row>
    <row r="203" spans="1:6">
      <c r="A203">
        <v>200</v>
      </c>
      <c r="B203" t="s">
        <v>852</v>
      </c>
      <c r="C203">
        <v>0</v>
      </c>
      <c r="D203">
        <v>0</v>
      </c>
      <c r="E203" t="s">
        <v>220</v>
      </c>
      <c r="F203" t="s">
        <v>853</v>
      </c>
    </row>
    <row r="204" spans="1:6">
      <c r="A204">
        <v>201</v>
      </c>
      <c r="B204" t="s">
        <v>852</v>
      </c>
      <c r="C204">
        <v>0</v>
      </c>
      <c r="D204">
        <v>0</v>
      </c>
      <c r="E204" t="s">
        <v>220</v>
      </c>
      <c r="F204" t="s">
        <v>853</v>
      </c>
    </row>
    <row r="205" spans="1:6">
      <c r="A205">
        <v>202</v>
      </c>
      <c r="B205" t="s">
        <v>852</v>
      </c>
      <c r="C205">
        <v>0</v>
      </c>
      <c r="D205">
        <v>0</v>
      </c>
      <c r="E205" t="s">
        <v>220</v>
      </c>
      <c r="F205" t="s">
        <v>853</v>
      </c>
    </row>
    <row r="206" spans="1:6">
      <c r="A206">
        <v>203</v>
      </c>
      <c r="B206" t="s">
        <v>852</v>
      </c>
      <c r="C206">
        <v>0</v>
      </c>
      <c r="D206">
        <v>0</v>
      </c>
      <c r="E206" t="s">
        <v>220</v>
      </c>
      <c r="F206" t="s">
        <v>853</v>
      </c>
    </row>
    <row r="207" spans="1:6">
      <c r="A207">
        <v>204</v>
      </c>
      <c r="B207" t="s">
        <v>852</v>
      </c>
      <c r="C207">
        <v>0</v>
      </c>
      <c r="D207">
        <v>0</v>
      </c>
      <c r="E207" t="s">
        <v>220</v>
      </c>
      <c r="F207" t="s">
        <v>853</v>
      </c>
    </row>
    <row r="208" spans="1:6">
      <c r="A208">
        <v>205</v>
      </c>
      <c r="B208" t="s">
        <v>852</v>
      </c>
      <c r="C208">
        <v>0</v>
      </c>
      <c r="D208">
        <v>0</v>
      </c>
      <c r="E208" t="s">
        <v>220</v>
      </c>
      <c r="F208" t="s">
        <v>853</v>
      </c>
    </row>
    <row r="209" spans="1:6">
      <c r="A209">
        <v>206</v>
      </c>
      <c r="B209" t="s">
        <v>852</v>
      </c>
      <c r="C209">
        <v>0</v>
      </c>
      <c r="D209">
        <v>0</v>
      </c>
      <c r="E209" t="s">
        <v>220</v>
      </c>
      <c r="F209" t="s">
        <v>853</v>
      </c>
    </row>
    <row r="210" spans="1:6">
      <c r="A210">
        <v>207</v>
      </c>
      <c r="B210" t="s">
        <v>852</v>
      </c>
      <c r="C210">
        <v>0</v>
      </c>
      <c r="D210">
        <v>0</v>
      </c>
      <c r="E210" t="s">
        <v>220</v>
      </c>
      <c r="F210" t="s">
        <v>853</v>
      </c>
    </row>
    <row r="211" spans="1:6">
      <c r="A211">
        <v>208</v>
      </c>
      <c r="B211" t="s">
        <v>852</v>
      </c>
      <c r="C211">
        <v>0</v>
      </c>
      <c r="D211">
        <v>0</v>
      </c>
      <c r="E211" t="s">
        <v>220</v>
      </c>
      <c r="F211" t="s">
        <v>853</v>
      </c>
    </row>
    <row r="212" spans="1:6">
      <c r="A212">
        <v>209</v>
      </c>
      <c r="B212" t="s">
        <v>852</v>
      </c>
      <c r="C212">
        <v>0</v>
      </c>
      <c r="D212">
        <v>0</v>
      </c>
      <c r="E212" t="s">
        <v>220</v>
      </c>
      <c r="F212" t="s">
        <v>853</v>
      </c>
    </row>
    <row r="213" spans="1:6">
      <c r="A213">
        <v>210</v>
      </c>
      <c r="B213" t="s">
        <v>852</v>
      </c>
      <c r="C213">
        <v>0</v>
      </c>
      <c r="D213">
        <v>0</v>
      </c>
      <c r="E213" t="s">
        <v>220</v>
      </c>
      <c r="F213" t="s">
        <v>853</v>
      </c>
    </row>
    <row r="214" spans="1:6">
      <c r="A214">
        <v>211</v>
      </c>
      <c r="B214" t="s">
        <v>852</v>
      </c>
      <c r="C214">
        <v>0</v>
      </c>
      <c r="D214">
        <v>0</v>
      </c>
      <c r="E214" t="s">
        <v>220</v>
      </c>
      <c r="F214" t="s">
        <v>853</v>
      </c>
    </row>
    <row r="215" spans="1:6">
      <c r="A215">
        <v>212</v>
      </c>
      <c r="B215" t="s">
        <v>852</v>
      </c>
      <c r="C215">
        <v>0</v>
      </c>
      <c r="D215">
        <v>0</v>
      </c>
      <c r="E215" t="s">
        <v>220</v>
      </c>
      <c r="F215" t="s">
        <v>853</v>
      </c>
    </row>
    <row r="216" spans="1:6">
      <c r="A216">
        <v>213</v>
      </c>
      <c r="B216" t="s">
        <v>852</v>
      </c>
      <c r="C216">
        <v>0</v>
      </c>
      <c r="D216">
        <v>0</v>
      </c>
      <c r="E216" t="s">
        <v>220</v>
      </c>
      <c r="F216" t="s">
        <v>853</v>
      </c>
    </row>
    <row r="217" spans="1:6">
      <c r="A217">
        <v>214</v>
      </c>
      <c r="B217" t="s">
        <v>852</v>
      </c>
      <c r="C217">
        <v>0</v>
      </c>
      <c r="D217">
        <v>0</v>
      </c>
      <c r="E217" t="s">
        <v>220</v>
      </c>
      <c r="F217" t="s">
        <v>853</v>
      </c>
    </row>
    <row r="218" spans="1:6">
      <c r="A218">
        <v>215</v>
      </c>
      <c r="B218" t="s">
        <v>852</v>
      </c>
      <c r="C218">
        <v>0</v>
      </c>
      <c r="D218">
        <v>0</v>
      </c>
      <c r="E218" t="s">
        <v>220</v>
      </c>
      <c r="F218" t="s">
        <v>853</v>
      </c>
    </row>
    <row r="219" spans="1:6">
      <c r="A219">
        <v>216</v>
      </c>
      <c r="B219" t="s">
        <v>852</v>
      </c>
      <c r="C219">
        <v>0</v>
      </c>
      <c r="D219">
        <v>0</v>
      </c>
      <c r="E219" t="s">
        <v>220</v>
      </c>
      <c r="F219" t="s">
        <v>853</v>
      </c>
    </row>
    <row r="220" spans="1:6">
      <c r="A220">
        <v>217</v>
      </c>
      <c r="B220" t="s">
        <v>852</v>
      </c>
      <c r="C220">
        <v>0</v>
      </c>
      <c r="D220">
        <v>0</v>
      </c>
      <c r="E220" t="s">
        <v>220</v>
      </c>
      <c r="F220" t="s">
        <v>853</v>
      </c>
    </row>
    <row r="221" spans="1:6">
      <c r="A221">
        <v>218</v>
      </c>
      <c r="B221" t="s">
        <v>852</v>
      </c>
      <c r="C221">
        <v>0</v>
      </c>
      <c r="D221">
        <v>0</v>
      </c>
      <c r="E221" t="s">
        <v>220</v>
      </c>
      <c r="F221" t="s">
        <v>853</v>
      </c>
    </row>
    <row r="222" spans="1:6">
      <c r="A222">
        <v>219</v>
      </c>
      <c r="B222" t="s">
        <v>852</v>
      </c>
      <c r="C222">
        <v>0</v>
      </c>
      <c r="D222">
        <v>0</v>
      </c>
      <c r="E222" t="s">
        <v>220</v>
      </c>
      <c r="F222" t="s">
        <v>853</v>
      </c>
    </row>
    <row r="223" spans="1:6">
      <c r="A223">
        <v>220</v>
      </c>
      <c r="B223" t="s">
        <v>852</v>
      </c>
      <c r="C223">
        <v>0</v>
      </c>
      <c r="D223">
        <v>0</v>
      </c>
      <c r="E223" t="s">
        <v>220</v>
      </c>
      <c r="F223" t="s">
        <v>853</v>
      </c>
    </row>
    <row r="224" spans="1:6">
      <c r="A224">
        <v>221</v>
      </c>
      <c r="B224" t="s">
        <v>852</v>
      </c>
      <c r="C224">
        <v>0</v>
      </c>
      <c r="D224">
        <v>0</v>
      </c>
      <c r="E224" t="s">
        <v>220</v>
      </c>
      <c r="F224" t="s">
        <v>853</v>
      </c>
    </row>
    <row r="225" spans="1:6">
      <c r="A225">
        <v>222</v>
      </c>
      <c r="B225" t="s">
        <v>852</v>
      </c>
      <c r="C225">
        <v>0</v>
      </c>
      <c r="D225">
        <v>0</v>
      </c>
      <c r="E225" t="s">
        <v>220</v>
      </c>
      <c r="F225" t="s">
        <v>853</v>
      </c>
    </row>
    <row r="226" spans="1:6">
      <c r="A226">
        <v>223</v>
      </c>
      <c r="B226" t="s">
        <v>852</v>
      </c>
      <c r="C226">
        <v>0</v>
      </c>
      <c r="D226">
        <v>0</v>
      </c>
      <c r="E226" t="s">
        <v>220</v>
      </c>
      <c r="F226" t="s">
        <v>853</v>
      </c>
    </row>
    <row r="227" spans="1:6">
      <c r="A227">
        <v>224</v>
      </c>
      <c r="B227" t="s">
        <v>852</v>
      </c>
      <c r="C227">
        <v>0</v>
      </c>
      <c r="D227">
        <v>0</v>
      </c>
      <c r="E227" t="s">
        <v>220</v>
      </c>
      <c r="F227" t="s">
        <v>853</v>
      </c>
    </row>
    <row r="228" spans="1:6">
      <c r="A228">
        <v>225</v>
      </c>
      <c r="B228" t="s">
        <v>852</v>
      </c>
      <c r="C228">
        <v>0</v>
      </c>
      <c r="D228">
        <v>0</v>
      </c>
      <c r="E228" t="s">
        <v>220</v>
      </c>
      <c r="F228" t="s">
        <v>853</v>
      </c>
    </row>
    <row r="229" spans="1:6">
      <c r="A229">
        <v>226</v>
      </c>
      <c r="B229" t="s">
        <v>852</v>
      </c>
      <c r="C229">
        <v>0</v>
      </c>
      <c r="D229">
        <v>0</v>
      </c>
      <c r="E229" t="s">
        <v>220</v>
      </c>
      <c r="F229" t="s">
        <v>853</v>
      </c>
    </row>
    <row r="230" spans="1:6">
      <c r="A230">
        <v>227</v>
      </c>
      <c r="B230" t="s">
        <v>852</v>
      </c>
      <c r="C230">
        <v>0</v>
      </c>
      <c r="D230">
        <v>0</v>
      </c>
      <c r="E230" t="s">
        <v>220</v>
      </c>
      <c r="F230" t="s">
        <v>853</v>
      </c>
    </row>
    <row r="231" spans="1:6">
      <c r="A231">
        <v>228</v>
      </c>
      <c r="B231" t="s">
        <v>852</v>
      </c>
      <c r="C231">
        <v>0</v>
      </c>
      <c r="D231">
        <v>0</v>
      </c>
      <c r="E231" t="s">
        <v>220</v>
      </c>
      <c r="F231" t="s">
        <v>853</v>
      </c>
    </row>
    <row r="232" spans="1:6">
      <c r="A232">
        <v>229</v>
      </c>
      <c r="B232" t="s">
        <v>852</v>
      </c>
      <c r="C232">
        <v>0</v>
      </c>
      <c r="D232">
        <v>0</v>
      </c>
      <c r="E232" t="s">
        <v>220</v>
      </c>
      <c r="F232" t="s">
        <v>853</v>
      </c>
    </row>
    <row r="233" spans="1:6">
      <c r="A233">
        <v>230</v>
      </c>
      <c r="B233" t="s">
        <v>852</v>
      </c>
      <c r="C233">
        <v>0</v>
      </c>
      <c r="D233">
        <v>0</v>
      </c>
      <c r="E233" t="s">
        <v>220</v>
      </c>
      <c r="F233" t="s">
        <v>853</v>
      </c>
    </row>
    <row r="234" spans="1:6">
      <c r="A234">
        <v>231</v>
      </c>
      <c r="B234" t="s">
        <v>852</v>
      </c>
      <c r="C234">
        <v>0</v>
      </c>
      <c r="D234">
        <v>0</v>
      </c>
      <c r="E234" t="s">
        <v>220</v>
      </c>
      <c r="F234" t="s">
        <v>853</v>
      </c>
    </row>
    <row r="235" spans="1:6">
      <c r="A235">
        <v>232</v>
      </c>
      <c r="B235" t="s">
        <v>852</v>
      </c>
      <c r="C235">
        <v>0</v>
      </c>
      <c r="D235">
        <v>0</v>
      </c>
      <c r="E235" t="s">
        <v>220</v>
      </c>
      <c r="F235" t="s">
        <v>853</v>
      </c>
    </row>
    <row r="236" spans="1:6">
      <c r="A236">
        <v>233</v>
      </c>
      <c r="B236" t="s">
        <v>852</v>
      </c>
      <c r="C236">
        <v>0</v>
      </c>
      <c r="D236">
        <v>0</v>
      </c>
      <c r="E236" t="s">
        <v>220</v>
      </c>
      <c r="F236" t="s">
        <v>853</v>
      </c>
    </row>
    <row r="237" spans="1:6">
      <c r="A237">
        <v>234</v>
      </c>
      <c r="B237" t="s">
        <v>852</v>
      </c>
      <c r="C237">
        <v>0</v>
      </c>
      <c r="D237">
        <v>0</v>
      </c>
      <c r="E237" t="s">
        <v>220</v>
      </c>
      <c r="F237" t="s">
        <v>853</v>
      </c>
    </row>
    <row r="238" spans="1:6">
      <c r="A238">
        <v>235</v>
      </c>
      <c r="B238" t="s">
        <v>852</v>
      </c>
      <c r="C238">
        <v>0</v>
      </c>
      <c r="D238">
        <v>0</v>
      </c>
      <c r="E238" t="s">
        <v>220</v>
      </c>
      <c r="F238" t="s">
        <v>853</v>
      </c>
    </row>
    <row r="239" spans="1:6">
      <c r="A239">
        <v>236</v>
      </c>
      <c r="B239" t="s">
        <v>852</v>
      </c>
      <c r="C239">
        <v>0</v>
      </c>
      <c r="D239">
        <v>0</v>
      </c>
      <c r="E239" t="s">
        <v>220</v>
      </c>
      <c r="F239" t="s">
        <v>853</v>
      </c>
    </row>
    <row r="240" spans="1:6">
      <c r="A240">
        <v>237</v>
      </c>
      <c r="B240" t="s">
        <v>852</v>
      </c>
      <c r="C240">
        <v>0</v>
      </c>
      <c r="D240">
        <v>0</v>
      </c>
      <c r="E240" t="s">
        <v>220</v>
      </c>
      <c r="F240" t="s">
        <v>853</v>
      </c>
    </row>
    <row r="241" spans="1:6">
      <c r="A241">
        <v>238</v>
      </c>
      <c r="B241" t="s">
        <v>852</v>
      </c>
      <c r="C241">
        <v>0</v>
      </c>
      <c r="D241">
        <v>0</v>
      </c>
      <c r="E241" t="s">
        <v>220</v>
      </c>
      <c r="F241" t="s">
        <v>853</v>
      </c>
    </row>
    <row r="242" spans="1:6">
      <c r="A242">
        <v>239</v>
      </c>
      <c r="B242" t="s">
        <v>852</v>
      </c>
      <c r="C242">
        <v>0</v>
      </c>
      <c r="D242">
        <v>0</v>
      </c>
      <c r="E242" t="s">
        <v>220</v>
      </c>
      <c r="F242" t="s">
        <v>853</v>
      </c>
    </row>
    <row r="243" spans="1:6">
      <c r="A243">
        <v>240</v>
      </c>
      <c r="B243" t="s">
        <v>852</v>
      </c>
      <c r="C243">
        <v>0</v>
      </c>
      <c r="D243">
        <v>0</v>
      </c>
      <c r="E243" t="s">
        <v>220</v>
      </c>
      <c r="F243" t="s">
        <v>853</v>
      </c>
    </row>
    <row r="244" spans="1:6">
      <c r="A244">
        <v>241</v>
      </c>
      <c r="B244" t="s">
        <v>852</v>
      </c>
      <c r="C244">
        <v>0</v>
      </c>
      <c r="D244">
        <v>0</v>
      </c>
      <c r="E244" t="s">
        <v>220</v>
      </c>
      <c r="F244" t="s">
        <v>853</v>
      </c>
    </row>
    <row r="245" spans="1:6">
      <c r="A245">
        <v>242</v>
      </c>
      <c r="B245" t="s">
        <v>852</v>
      </c>
      <c r="C245">
        <v>0</v>
      </c>
      <c r="D245">
        <v>0</v>
      </c>
      <c r="E245" t="s">
        <v>220</v>
      </c>
      <c r="F245" t="s">
        <v>853</v>
      </c>
    </row>
    <row r="246" spans="1:6">
      <c r="A246">
        <v>243</v>
      </c>
      <c r="B246" t="s">
        <v>852</v>
      </c>
      <c r="C246">
        <v>0</v>
      </c>
      <c r="D246">
        <v>0</v>
      </c>
      <c r="E246" t="s">
        <v>220</v>
      </c>
      <c r="F246" t="s">
        <v>853</v>
      </c>
    </row>
    <row r="247" spans="1:6">
      <c r="A247">
        <v>244</v>
      </c>
      <c r="B247" t="s">
        <v>852</v>
      </c>
      <c r="C247">
        <v>0</v>
      </c>
      <c r="D247">
        <v>0</v>
      </c>
      <c r="E247" t="s">
        <v>220</v>
      </c>
      <c r="F247" t="s">
        <v>853</v>
      </c>
    </row>
    <row r="248" spans="1:6">
      <c r="A248">
        <v>245</v>
      </c>
      <c r="B248" t="s">
        <v>852</v>
      </c>
      <c r="C248">
        <v>0</v>
      </c>
      <c r="D248">
        <v>0</v>
      </c>
      <c r="E248" t="s">
        <v>220</v>
      </c>
      <c r="F248" t="s">
        <v>853</v>
      </c>
    </row>
    <row r="249" spans="1:6">
      <c r="A249">
        <v>246</v>
      </c>
      <c r="B249" t="s">
        <v>852</v>
      </c>
      <c r="C249">
        <v>0</v>
      </c>
      <c r="D249">
        <v>0</v>
      </c>
      <c r="E249" t="s">
        <v>220</v>
      </c>
      <c r="F249" t="s">
        <v>853</v>
      </c>
    </row>
    <row r="250" spans="1:6">
      <c r="A250">
        <v>247</v>
      </c>
      <c r="B250" t="s">
        <v>852</v>
      </c>
      <c r="C250">
        <v>0</v>
      </c>
      <c r="D250">
        <v>0</v>
      </c>
      <c r="E250" t="s">
        <v>220</v>
      </c>
      <c r="F250" t="s">
        <v>853</v>
      </c>
    </row>
    <row r="251" spans="1:6">
      <c r="A251">
        <v>248</v>
      </c>
      <c r="B251" t="s">
        <v>852</v>
      </c>
      <c r="C251">
        <v>0</v>
      </c>
      <c r="D251">
        <v>0</v>
      </c>
      <c r="E251" t="s">
        <v>220</v>
      </c>
      <c r="F251" t="s">
        <v>853</v>
      </c>
    </row>
    <row r="252" spans="1:6">
      <c r="A252">
        <v>249</v>
      </c>
      <c r="B252" t="s">
        <v>852</v>
      </c>
      <c r="C252">
        <v>0</v>
      </c>
      <c r="D252">
        <v>0</v>
      </c>
      <c r="E252" t="s">
        <v>220</v>
      </c>
      <c r="F252" t="s">
        <v>853</v>
      </c>
    </row>
    <row r="253" spans="1:6">
      <c r="A253">
        <v>250</v>
      </c>
      <c r="B253" t="s">
        <v>852</v>
      </c>
      <c r="C253">
        <v>0</v>
      </c>
      <c r="D253">
        <v>0</v>
      </c>
      <c r="E253" t="s">
        <v>220</v>
      </c>
      <c r="F253" t="s">
        <v>853</v>
      </c>
    </row>
    <row r="254" spans="1:6">
      <c r="A254">
        <v>251</v>
      </c>
      <c r="B254" t="s">
        <v>852</v>
      </c>
      <c r="C254">
        <v>0</v>
      </c>
      <c r="D254">
        <v>0</v>
      </c>
      <c r="E254" t="s">
        <v>220</v>
      </c>
      <c r="F254" t="s">
        <v>853</v>
      </c>
    </row>
    <row r="255" spans="1:6">
      <c r="A255">
        <v>252</v>
      </c>
      <c r="B255" t="s">
        <v>852</v>
      </c>
      <c r="C255">
        <v>0</v>
      </c>
      <c r="D255">
        <v>0</v>
      </c>
      <c r="E255" t="s">
        <v>220</v>
      </c>
      <c r="F255" t="s">
        <v>853</v>
      </c>
    </row>
    <row r="256" spans="1:6">
      <c r="A256">
        <v>253</v>
      </c>
      <c r="B256" t="s">
        <v>852</v>
      </c>
      <c r="C256">
        <v>0</v>
      </c>
      <c r="D256">
        <v>0</v>
      </c>
      <c r="E256" t="s">
        <v>220</v>
      </c>
      <c r="F256" t="s">
        <v>853</v>
      </c>
    </row>
    <row r="257" spans="1:6">
      <c r="A257">
        <v>254</v>
      </c>
      <c r="B257" t="s">
        <v>852</v>
      </c>
      <c r="C257">
        <v>0</v>
      </c>
      <c r="D257">
        <v>0</v>
      </c>
      <c r="E257" t="s">
        <v>220</v>
      </c>
      <c r="F257" t="s">
        <v>853</v>
      </c>
    </row>
    <row r="258" spans="1:6">
      <c r="A258">
        <v>255</v>
      </c>
      <c r="B258" t="s">
        <v>852</v>
      </c>
      <c r="C258">
        <v>0</v>
      </c>
      <c r="D258">
        <v>0</v>
      </c>
      <c r="E258" t="s">
        <v>220</v>
      </c>
      <c r="F258" t="s">
        <v>853</v>
      </c>
    </row>
    <row r="259" spans="1:6">
      <c r="A259">
        <v>256</v>
      </c>
      <c r="B259" t="s">
        <v>852</v>
      </c>
      <c r="C259">
        <v>0</v>
      </c>
      <c r="D259">
        <v>0</v>
      </c>
      <c r="E259" t="s">
        <v>220</v>
      </c>
      <c r="F259" t="s">
        <v>853</v>
      </c>
    </row>
    <row r="260" spans="1:6">
      <c r="A260">
        <v>257</v>
      </c>
      <c r="B260" t="s">
        <v>852</v>
      </c>
      <c r="C260">
        <v>0</v>
      </c>
      <c r="D260">
        <v>0</v>
      </c>
      <c r="E260" t="s">
        <v>220</v>
      </c>
      <c r="F260" t="s">
        <v>853</v>
      </c>
    </row>
    <row r="261" spans="1:6">
      <c r="A261">
        <v>258</v>
      </c>
      <c r="B261" t="s">
        <v>852</v>
      </c>
      <c r="C261">
        <v>0</v>
      </c>
      <c r="D261">
        <v>0</v>
      </c>
      <c r="E261" t="s">
        <v>220</v>
      </c>
      <c r="F261" t="s">
        <v>853</v>
      </c>
    </row>
    <row r="262" spans="1:6">
      <c r="A262">
        <v>259</v>
      </c>
      <c r="B262" t="s">
        <v>852</v>
      </c>
      <c r="C262">
        <v>0</v>
      </c>
      <c r="D262">
        <v>0</v>
      </c>
      <c r="E262" t="s">
        <v>220</v>
      </c>
      <c r="F262" t="s">
        <v>853</v>
      </c>
    </row>
    <row r="263" spans="1:6">
      <c r="A263">
        <v>260</v>
      </c>
      <c r="B263" t="s">
        <v>852</v>
      </c>
      <c r="C263">
        <v>0</v>
      </c>
      <c r="D263">
        <v>0</v>
      </c>
      <c r="E263" t="s">
        <v>220</v>
      </c>
      <c r="F263" t="s">
        <v>853</v>
      </c>
    </row>
    <row r="264" spans="1:6">
      <c r="A264">
        <v>261</v>
      </c>
      <c r="B264" t="s">
        <v>852</v>
      </c>
      <c r="C264">
        <v>0</v>
      </c>
      <c r="D264">
        <v>0</v>
      </c>
      <c r="E264" t="s">
        <v>220</v>
      </c>
      <c r="F264" t="s">
        <v>853</v>
      </c>
    </row>
    <row r="265" spans="1:6">
      <c r="A265">
        <v>262</v>
      </c>
      <c r="B265" t="s">
        <v>852</v>
      </c>
      <c r="C265">
        <v>0</v>
      </c>
      <c r="D265">
        <v>0</v>
      </c>
      <c r="E265" t="s">
        <v>220</v>
      </c>
      <c r="F265" t="s">
        <v>853</v>
      </c>
    </row>
    <row r="266" spans="1:6">
      <c r="A266">
        <v>263</v>
      </c>
      <c r="B266" t="s">
        <v>852</v>
      </c>
      <c r="C266">
        <v>0</v>
      </c>
      <c r="D266">
        <v>0</v>
      </c>
      <c r="E266" t="s">
        <v>220</v>
      </c>
      <c r="F266" t="s">
        <v>853</v>
      </c>
    </row>
    <row r="267" spans="1:6">
      <c r="A267">
        <v>264</v>
      </c>
      <c r="B267" t="s">
        <v>852</v>
      </c>
      <c r="C267">
        <v>0</v>
      </c>
      <c r="D267">
        <v>0</v>
      </c>
      <c r="E267" t="s">
        <v>220</v>
      </c>
      <c r="F267" t="s">
        <v>853</v>
      </c>
    </row>
    <row r="268" spans="1:6">
      <c r="A268">
        <v>265</v>
      </c>
      <c r="B268" t="s">
        <v>852</v>
      </c>
      <c r="C268">
        <v>0</v>
      </c>
      <c r="D268">
        <v>0</v>
      </c>
      <c r="E268" t="s">
        <v>220</v>
      </c>
      <c r="F268" t="s">
        <v>853</v>
      </c>
    </row>
    <row r="269" spans="1:6">
      <c r="A269">
        <v>266</v>
      </c>
      <c r="B269" t="s">
        <v>852</v>
      </c>
      <c r="C269">
        <v>0</v>
      </c>
      <c r="D269">
        <v>0</v>
      </c>
      <c r="E269" t="s">
        <v>220</v>
      </c>
      <c r="F269" t="s">
        <v>853</v>
      </c>
    </row>
    <row r="270" spans="1:6">
      <c r="A270">
        <v>267</v>
      </c>
      <c r="B270" t="s">
        <v>852</v>
      </c>
      <c r="C270">
        <v>0</v>
      </c>
      <c r="D270">
        <v>0</v>
      </c>
      <c r="E270" t="s">
        <v>220</v>
      </c>
      <c r="F270" t="s">
        <v>853</v>
      </c>
    </row>
    <row r="271" spans="1:6">
      <c r="A271">
        <v>268</v>
      </c>
      <c r="B271" t="s">
        <v>852</v>
      </c>
      <c r="C271">
        <v>0</v>
      </c>
      <c r="D271">
        <v>0</v>
      </c>
      <c r="E271" t="s">
        <v>220</v>
      </c>
      <c r="F271" t="s">
        <v>853</v>
      </c>
    </row>
    <row r="272" spans="1:6">
      <c r="A272">
        <v>269</v>
      </c>
      <c r="B272" t="s">
        <v>852</v>
      </c>
      <c r="C272">
        <v>0</v>
      </c>
      <c r="D272">
        <v>0</v>
      </c>
      <c r="E272" t="s">
        <v>220</v>
      </c>
      <c r="F272" t="s">
        <v>853</v>
      </c>
    </row>
    <row r="273" spans="1:6">
      <c r="A273">
        <v>270</v>
      </c>
      <c r="B273" t="s">
        <v>852</v>
      </c>
      <c r="C273">
        <v>0</v>
      </c>
      <c r="D273">
        <v>0</v>
      </c>
      <c r="E273" t="s">
        <v>220</v>
      </c>
      <c r="F273" t="s">
        <v>853</v>
      </c>
    </row>
    <row r="274" spans="1:6">
      <c r="A274">
        <v>271</v>
      </c>
      <c r="B274" t="s">
        <v>852</v>
      </c>
      <c r="C274">
        <v>0</v>
      </c>
      <c r="D274">
        <v>0</v>
      </c>
      <c r="E274" t="s">
        <v>220</v>
      </c>
      <c r="F274" t="s">
        <v>853</v>
      </c>
    </row>
    <row r="275" spans="1:6">
      <c r="A275">
        <v>272</v>
      </c>
      <c r="B275" t="s">
        <v>852</v>
      </c>
      <c r="C275">
        <v>0</v>
      </c>
      <c r="D275">
        <v>0</v>
      </c>
      <c r="E275" t="s">
        <v>220</v>
      </c>
      <c r="F275" t="s">
        <v>853</v>
      </c>
    </row>
    <row r="276" spans="1:6">
      <c r="A276">
        <v>273</v>
      </c>
      <c r="B276" t="s">
        <v>852</v>
      </c>
      <c r="C276">
        <v>0</v>
      </c>
      <c r="D276">
        <v>0</v>
      </c>
      <c r="E276" t="s">
        <v>220</v>
      </c>
      <c r="F276" t="s">
        <v>853</v>
      </c>
    </row>
    <row r="277" spans="1:6">
      <c r="A277">
        <v>274</v>
      </c>
      <c r="B277" t="s">
        <v>852</v>
      </c>
      <c r="C277">
        <v>0</v>
      </c>
      <c r="D277">
        <v>0</v>
      </c>
      <c r="E277" t="s">
        <v>220</v>
      </c>
      <c r="F277" t="s">
        <v>853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77"/>
  <sheetViews>
    <sheetView topLeftCell="A3" workbookViewId="0">
      <selection activeCell="A4" sqref="A4:C277"/>
    </sheetView>
  </sheetViews>
  <sheetFormatPr baseColWidth="10" defaultColWidth="9.109375" defaultRowHeight="14.4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>
      <c r="A3" s="1" t="s">
        <v>100</v>
      </c>
      <c r="B3" s="1" t="s">
        <v>108</v>
      </c>
      <c r="C3" s="1" t="s">
        <v>109</v>
      </c>
    </row>
    <row r="4" spans="1:3">
      <c r="A4">
        <v>275</v>
      </c>
      <c r="B4" t="s">
        <v>854</v>
      </c>
      <c r="C4" t="s">
        <v>855</v>
      </c>
    </row>
    <row r="5" spans="1:3">
      <c r="A5">
        <v>276</v>
      </c>
      <c r="B5" t="s">
        <v>854</v>
      </c>
      <c r="C5" t="s">
        <v>855</v>
      </c>
    </row>
    <row r="6" spans="1:3">
      <c r="A6">
        <v>277</v>
      </c>
      <c r="B6" t="s">
        <v>854</v>
      </c>
      <c r="C6" t="s">
        <v>855</v>
      </c>
    </row>
    <row r="7" spans="1:3">
      <c r="A7">
        <v>278</v>
      </c>
      <c r="B7" t="s">
        <v>854</v>
      </c>
      <c r="C7" t="s">
        <v>855</v>
      </c>
    </row>
    <row r="8" spans="1:3">
      <c r="A8">
        <v>279</v>
      </c>
      <c r="B8" t="s">
        <v>854</v>
      </c>
      <c r="C8" t="s">
        <v>855</v>
      </c>
    </row>
    <row r="9" spans="1:3">
      <c r="A9">
        <v>280</v>
      </c>
      <c r="B9" t="s">
        <v>854</v>
      </c>
      <c r="C9" t="s">
        <v>855</v>
      </c>
    </row>
    <row r="10" spans="1:3">
      <c r="A10">
        <v>281</v>
      </c>
      <c r="B10" t="s">
        <v>854</v>
      </c>
      <c r="C10" t="s">
        <v>855</v>
      </c>
    </row>
    <row r="11" spans="1:3">
      <c r="A11">
        <v>282</v>
      </c>
      <c r="B11" t="s">
        <v>854</v>
      </c>
      <c r="C11" t="s">
        <v>855</v>
      </c>
    </row>
    <row r="12" spans="1:3">
      <c r="A12">
        <v>283</v>
      </c>
      <c r="B12" t="s">
        <v>854</v>
      </c>
      <c r="C12" t="s">
        <v>855</v>
      </c>
    </row>
    <row r="13" spans="1:3">
      <c r="A13">
        <v>284</v>
      </c>
      <c r="B13" t="s">
        <v>854</v>
      </c>
      <c r="C13" t="s">
        <v>855</v>
      </c>
    </row>
    <row r="14" spans="1:3">
      <c r="A14">
        <v>285</v>
      </c>
      <c r="B14" t="s">
        <v>854</v>
      </c>
      <c r="C14" t="s">
        <v>855</v>
      </c>
    </row>
    <row r="15" spans="1:3">
      <c r="A15">
        <v>286</v>
      </c>
      <c r="B15" t="s">
        <v>854</v>
      </c>
      <c r="C15" t="s">
        <v>855</v>
      </c>
    </row>
    <row r="16" spans="1:3">
      <c r="A16">
        <v>287</v>
      </c>
      <c r="B16" t="s">
        <v>854</v>
      </c>
      <c r="C16" t="s">
        <v>855</v>
      </c>
    </row>
    <row r="17" spans="1:3">
      <c r="A17">
        <v>288</v>
      </c>
      <c r="B17" t="s">
        <v>854</v>
      </c>
      <c r="C17" t="s">
        <v>855</v>
      </c>
    </row>
    <row r="18" spans="1:3">
      <c r="A18">
        <v>289</v>
      </c>
      <c r="B18" t="s">
        <v>854</v>
      </c>
      <c r="C18" t="s">
        <v>855</v>
      </c>
    </row>
    <row r="19" spans="1:3">
      <c r="A19">
        <v>290</v>
      </c>
      <c r="B19" t="s">
        <v>854</v>
      </c>
      <c r="C19" t="s">
        <v>855</v>
      </c>
    </row>
    <row r="20" spans="1:3">
      <c r="A20">
        <v>291</v>
      </c>
      <c r="B20" t="s">
        <v>854</v>
      </c>
      <c r="C20" t="s">
        <v>855</v>
      </c>
    </row>
    <row r="21" spans="1:3">
      <c r="A21">
        <v>292</v>
      </c>
      <c r="B21" t="s">
        <v>854</v>
      </c>
      <c r="C21" t="s">
        <v>855</v>
      </c>
    </row>
    <row r="22" spans="1:3">
      <c r="A22">
        <v>293</v>
      </c>
      <c r="B22" t="s">
        <v>854</v>
      </c>
      <c r="C22" t="s">
        <v>855</v>
      </c>
    </row>
    <row r="23" spans="1:3">
      <c r="A23">
        <v>294</v>
      </c>
      <c r="B23" t="s">
        <v>854</v>
      </c>
      <c r="C23" t="s">
        <v>855</v>
      </c>
    </row>
    <row r="24" spans="1:3">
      <c r="A24">
        <v>295</v>
      </c>
      <c r="B24" t="s">
        <v>854</v>
      </c>
      <c r="C24" t="s">
        <v>855</v>
      </c>
    </row>
    <row r="25" spans="1:3">
      <c r="A25">
        <v>296</v>
      </c>
      <c r="B25" t="s">
        <v>854</v>
      </c>
      <c r="C25" t="s">
        <v>855</v>
      </c>
    </row>
    <row r="26" spans="1:3">
      <c r="A26">
        <v>297</v>
      </c>
      <c r="B26" t="s">
        <v>854</v>
      </c>
      <c r="C26" t="s">
        <v>855</v>
      </c>
    </row>
    <row r="27" spans="1:3">
      <c r="A27">
        <v>298</v>
      </c>
      <c r="B27" t="s">
        <v>854</v>
      </c>
      <c r="C27" t="s">
        <v>855</v>
      </c>
    </row>
    <row r="28" spans="1:3">
      <c r="A28">
        <v>299</v>
      </c>
      <c r="B28" t="s">
        <v>854</v>
      </c>
      <c r="C28" t="s">
        <v>855</v>
      </c>
    </row>
    <row r="29" spans="1:3">
      <c r="A29">
        <v>300</v>
      </c>
      <c r="B29" t="s">
        <v>854</v>
      </c>
      <c r="C29" t="s">
        <v>855</v>
      </c>
    </row>
    <row r="30" spans="1:3">
      <c r="A30">
        <v>301</v>
      </c>
      <c r="B30" t="s">
        <v>854</v>
      </c>
      <c r="C30" t="s">
        <v>855</v>
      </c>
    </row>
    <row r="31" spans="1:3">
      <c r="A31">
        <v>302</v>
      </c>
      <c r="B31" t="s">
        <v>854</v>
      </c>
      <c r="C31" t="s">
        <v>855</v>
      </c>
    </row>
    <row r="32" spans="1:3">
      <c r="A32">
        <v>303</v>
      </c>
      <c r="B32" t="s">
        <v>854</v>
      </c>
      <c r="C32" t="s">
        <v>855</v>
      </c>
    </row>
    <row r="33" spans="1:3">
      <c r="A33">
        <v>304</v>
      </c>
      <c r="B33" t="s">
        <v>854</v>
      </c>
      <c r="C33" t="s">
        <v>855</v>
      </c>
    </row>
    <row r="34" spans="1:3">
      <c r="A34">
        <v>305</v>
      </c>
      <c r="B34" t="s">
        <v>854</v>
      </c>
      <c r="C34" t="s">
        <v>855</v>
      </c>
    </row>
    <row r="35" spans="1:3">
      <c r="A35">
        <v>306</v>
      </c>
      <c r="B35" t="s">
        <v>854</v>
      </c>
      <c r="C35" t="s">
        <v>855</v>
      </c>
    </row>
    <row r="36" spans="1:3">
      <c r="A36">
        <v>307</v>
      </c>
      <c r="B36" t="s">
        <v>854</v>
      </c>
      <c r="C36" t="s">
        <v>855</v>
      </c>
    </row>
    <row r="37" spans="1:3">
      <c r="A37">
        <v>308</v>
      </c>
      <c r="B37" t="s">
        <v>854</v>
      </c>
      <c r="C37" t="s">
        <v>855</v>
      </c>
    </row>
    <row r="38" spans="1:3">
      <c r="A38">
        <v>309</v>
      </c>
      <c r="B38" t="s">
        <v>854</v>
      </c>
      <c r="C38" t="s">
        <v>855</v>
      </c>
    </row>
    <row r="39" spans="1:3">
      <c r="A39">
        <v>310</v>
      </c>
      <c r="B39" t="s">
        <v>854</v>
      </c>
      <c r="C39" t="s">
        <v>855</v>
      </c>
    </row>
    <row r="40" spans="1:3">
      <c r="A40">
        <v>311</v>
      </c>
      <c r="B40" t="s">
        <v>854</v>
      </c>
      <c r="C40" t="s">
        <v>855</v>
      </c>
    </row>
    <row r="41" spans="1:3">
      <c r="A41">
        <v>312</v>
      </c>
      <c r="B41" t="s">
        <v>854</v>
      </c>
      <c r="C41" t="s">
        <v>855</v>
      </c>
    </row>
    <row r="42" spans="1:3">
      <c r="A42">
        <v>313</v>
      </c>
      <c r="B42" t="s">
        <v>854</v>
      </c>
      <c r="C42" t="s">
        <v>855</v>
      </c>
    </row>
    <row r="43" spans="1:3">
      <c r="A43">
        <v>314</v>
      </c>
      <c r="B43" t="s">
        <v>854</v>
      </c>
      <c r="C43" t="s">
        <v>855</v>
      </c>
    </row>
    <row r="44" spans="1:3">
      <c r="A44">
        <v>315</v>
      </c>
      <c r="B44" t="s">
        <v>854</v>
      </c>
      <c r="C44" t="s">
        <v>855</v>
      </c>
    </row>
    <row r="45" spans="1:3">
      <c r="A45">
        <v>316</v>
      </c>
      <c r="B45" t="s">
        <v>854</v>
      </c>
      <c r="C45" t="s">
        <v>855</v>
      </c>
    </row>
    <row r="46" spans="1:3">
      <c r="A46">
        <v>317</v>
      </c>
      <c r="B46" t="s">
        <v>854</v>
      </c>
      <c r="C46" t="s">
        <v>855</v>
      </c>
    </row>
    <row r="47" spans="1:3">
      <c r="A47">
        <v>318</v>
      </c>
      <c r="B47" t="s">
        <v>854</v>
      </c>
      <c r="C47" t="s">
        <v>855</v>
      </c>
    </row>
    <row r="48" spans="1:3">
      <c r="A48">
        <v>319</v>
      </c>
      <c r="B48" t="s">
        <v>854</v>
      </c>
      <c r="C48" t="s">
        <v>855</v>
      </c>
    </row>
    <row r="49" spans="1:3">
      <c r="A49">
        <v>320</v>
      </c>
      <c r="B49" t="s">
        <v>854</v>
      </c>
      <c r="C49" t="s">
        <v>855</v>
      </c>
    </row>
    <row r="50" spans="1:3">
      <c r="A50">
        <v>321</v>
      </c>
      <c r="B50" t="s">
        <v>854</v>
      </c>
      <c r="C50" t="s">
        <v>855</v>
      </c>
    </row>
    <row r="51" spans="1:3">
      <c r="A51">
        <v>322</v>
      </c>
      <c r="B51" t="s">
        <v>854</v>
      </c>
      <c r="C51" t="s">
        <v>855</v>
      </c>
    </row>
    <row r="52" spans="1:3">
      <c r="A52">
        <v>323</v>
      </c>
      <c r="B52" t="s">
        <v>854</v>
      </c>
      <c r="C52" t="s">
        <v>855</v>
      </c>
    </row>
    <row r="53" spans="1:3">
      <c r="A53">
        <v>324</v>
      </c>
      <c r="B53" t="s">
        <v>854</v>
      </c>
      <c r="C53" t="s">
        <v>855</v>
      </c>
    </row>
    <row r="54" spans="1:3">
      <c r="A54">
        <v>325</v>
      </c>
      <c r="B54" t="s">
        <v>854</v>
      </c>
      <c r="C54" t="s">
        <v>855</v>
      </c>
    </row>
    <row r="55" spans="1:3">
      <c r="A55">
        <v>326</v>
      </c>
      <c r="B55" t="s">
        <v>854</v>
      </c>
      <c r="C55" t="s">
        <v>855</v>
      </c>
    </row>
    <row r="56" spans="1:3">
      <c r="A56">
        <v>327</v>
      </c>
      <c r="B56" t="s">
        <v>854</v>
      </c>
      <c r="C56" t="s">
        <v>855</v>
      </c>
    </row>
    <row r="57" spans="1:3">
      <c r="A57">
        <v>328</v>
      </c>
      <c r="B57" t="s">
        <v>854</v>
      </c>
      <c r="C57" t="s">
        <v>855</v>
      </c>
    </row>
    <row r="58" spans="1:3">
      <c r="A58">
        <v>329</v>
      </c>
      <c r="B58" t="s">
        <v>854</v>
      </c>
      <c r="C58" t="s">
        <v>855</v>
      </c>
    </row>
    <row r="59" spans="1:3">
      <c r="A59">
        <v>330</v>
      </c>
      <c r="B59" t="s">
        <v>854</v>
      </c>
      <c r="C59" t="s">
        <v>855</v>
      </c>
    </row>
    <row r="60" spans="1:3">
      <c r="A60">
        <v>331</v>
      </c>
      <c r="B60" t="s">
        <v>854</v>
      </c>
      <c r="C60" t="s">
        <v>855</v>
      </c>
    </row>
    <row r="61" spans="1:3">
      <c r="A61">
        <v>332</v>
      </c>
      <c r="B61" t="s">
        <v>854</v>
      </c>
      <c r="C61" t="s">
        <v>855</v>
      </c>
    </row>
    <row r="62" spans="1:3">
      <c r="A62">
        <v>333</v>
      </c>
      <c r="B62" t="s">
        <v>854</v>
      </c>
      <c r="C62" t="s">
        <v>855</v>
      </c>
    </row>
    <row r="63" spans="1:3">
      <c r="A63">
        <v>334</v>
      </c>
      <c r="B63" t="s">
        <v>854</v>
      </c>
      <c r="C63" t="s">
        <v>855</v>
      </c>
    </row>
    <row r="64" spans="1:3">
      <c r="A64">
        <v>335</v>
      </c>
      <c r="B64" t="s">
        <v>854</v>
      </c>
      <c r="C64" t="s">
        <v>855</v>
      </c>
    </row>
    <row r="65" spans="1:3">
      <c r="A65">
        <v>336</v>
      </c>
      <c r="B65" t="s">
        <v>854</v>
      </c>
      <c r="C65" t="s">
        <v>855</v>
      </c>
    </row>
    <row r="66" spans="1:3">
      <c r="A66">
        <v>337</v>
      </c>
      <c r="B66" t="s">
        <v>854</v>
      </c>
      <c r="C66" t="s">
        <v>855</v>
      </c>
    </row>
    <row r="67" spans="1:3">
      <c r="A67">
        <v>338</v>
      </c>
      <c r="B67" t="s">
        <v>854</v>
      </c>
      <c r="C67" t="s">
        <v>855</v>
      </c>
    </row>
    <row r="68" spans="1:3">
      <c r="A68">
        <v>339</v>
      </c>
      <c r="B68" t="s">
        <v>854</v>
      </c>
      <c r="C68" t="s">
        <v>855</v>
      </c>
    </row>
    <row r="69" spans="1:3">
      <c r="A69">
        <v>340</v>
      </c>
      <c r="B69" t="s">
        <v>854</v>
      </c>
      <c r="C69" t="s">
        <v>855</v>
      </c>
    </row>
    <row r="70" spans="1:3">
      <c r="A70">
        <v>341</v>
      </c>
      <c r="B70" t="s">
        <v>854</v>
      </c>
      <c r="C70" t="s">
        <v>855</v>
      </c>
    </row>
    <row r="71" spans="1:3">
      <c r="A71">
        <v>342</v>
      </c>
      <c r="B71" t="s">
        <v>854</v>
      </c>
      <c r="C71" t="s">
        <v>855</v>
      </c>
    </row>
    <row r="72" spans="1:3">
      <c r="A72">
        <v>343</v>
      </c>
      <c r="B72" t="s">
        <v>854</v>
      </c>
      <c r="C72" t="s">
        <v>855</v>
      </c>
    </row>
    <row r="73" spans="1:3">
      <c r="A73">
        <v>344</v>
      </c>
      <c r="B73" t="s">
        <v>854</v>
      </c>
      <c r="C73" t="s">
        <v>855</v>
      </c>
    </row>
    <row r="74" spans="1:3">
      <c r="A74">
        <v>345</v>
      </c>
      <c r="B74" t="s">
        <v>854</v>
      </c>
      <c r="C74" t="s">
        <v>855</v>
      </c>
    </row>
    <row r="75" spans="1:3">
      <c r="A75">
        <v>346</v>
      </c>
      <c r="B75" t="s">
        <v>854</v>
      </c>
      <c r="C75" t="s">
        <v>855</v>
      </c>
    </row>
    <row r="76" spans="1:3">
      <c r="A76">
        <v>347</v>
      </c>
      <c r="B76" t="s">
        <v>854</v>
      </c>
      <c r="C76" t="s">
        <v>855</v>
      </c>
    </row>
    <row r="77" spans="1:3">
      <c r="A77">
        <v>348</v>
      </c>
      <c r="B77" t="s">
        <v>854</v>
      </c>
      <c r="C77" t="s">
        <v>855</v>
      </c>
    </row>
    <row r="78" spans="1:3">
      <c r="A78">
        <v>349</v>
      </c>
      <c r="B78" t="s">
        <v>854</v>
      </c>
      <c r="C78" t="s">
        <v>855</v>
      </c>
    </row>
    <row r="79" spans="1:3">
      <c r="A79">
        <v>350</v>
      </c>
      <c r="B79" t="s">
        <v>854</v>
      </c>
      <c r="C79" t="s">
        <v>855</v>
      </c>
    </row>
    <row r="80" spans="1:3">
      <c r="A80">
        <v>351</v>
      </c>
      <c r="B80" t="s">
        <v>854</v>
      </c>
      <c r="C80" t="s">
        <v>855</v>
      </c>
    </row>
    <row r="81" spans="1:3">
      <c r="A81">
        <v>352</v>
      </c>
      <c r="B81" t="s">
        <v>854</v>
      </c>
      <c r="C81" t="s">
        <v>855</v>
      </c>
    </row>
    <row r="82" spans="1:3">
      <c r="A82">
        <v>353</v>
      </c>
      <c r="B82" t="s">
        <v>854</v>
      </c>
      <c r="C82" t="s">
        <v>855</v>
      </c>
    </row>
    <row r="83" spans="1:3">
      <c r="A83">
        <v>354</v>
      </c>
      <c r="B83" t="s">
        <v>854</v>
      </c>
      <c r="C83" t="s">
        <v>855</v>
      </c>
    </row>
    <row r="84" spans="1:3">
      <c r="A84">
        <v>355</v>
      </c>
      <c r="B84" t="s">
        <v>854</v>
      </c>
      <c r="C84" t="s">
        <v>855</v>
      </c>
    </row>
    <row r="85" spans="1:3">
      <c r="A85">
        <v>356</v>
      </c>
      <c r="B85" t="s">
        <v>854</v>
      </c>
      <c r="C85" t="s">
        <v>855</v>
      </c>
    </row>
    <row r="86" spans="1:3">
      <c r="A86">
        <v>357</v>
      </c>
      <c r="B86" t="s">
        <v>854</v>
      </c>
      <c r="C86" t="s">
        <v>855</v>
      </c>
    </row>
    <row r="87" spans="1:3">
      <c r="A87">
        <v>358</v>
      </c>
      <c r="B87" t="s">
        <v>854</v>
      </c>
      <c r="C87" t="s">
        <v>855</v>
      </c>
    </row>
    <row r="88" spans="1:3">
      <c r="A88">
        <v>359</v>
      </c>
      <c r="B88" t="s">
        <v>854</v>
      </c>
      <c r="C88" t="s">
        <v>855</v>
      </c>
    </row>
    <row r="89" spans="1:3">
      <c r="A89">
        <v>360</v>
      </c>
      <c r="B89" t="s">
        <v>854</v>
      </c>
      <c r="C89" t="s">
        <v>855</v>
      </c>
    </row>
    <row r="90" spans="1:3">
      <c r="A90">
        <v>361</v>
      </c>
      <c r="B90" t="s">
        <v>854</v>
      </c>
      <c r="C90" t="s">
        <v>855</v>
      </c>
    </row>
    <row r="91" spans="1:3">
      <c r="A91">
        <v>362</v>
      </c>
      <c r="B91" t="s">
        <v>854</v>
      </c>
      <c r="C91" t="s">
        <v>855</v>
      </c>
    </row>
    <row r="92" spans="1:3">
      <c r="A92">
        <v>363</v>
      </c>
      <c r="B92" t="s">
        <v>854</v>
      </c>
      <c r="C92" t="s">
        <v>855</v>
      </c>
    </row>
    <row r="93" spans="1:3">
      <c r="A93">
        <v>364</v>
      </c>
      <c r="B93" t="s">
        <v>854</v>
      </c>
      <c r="C93" t="s">
        <v>855</v>
      </c>
    </row>
    <row r="94" spans="1:3">
      <c r="A94">
        <v>365</v>
      </c>
      <c r="B94" t="s">
        <v>854</v>
      </c>
      <c r="C94" t="s">
        <v>855</v>
      </c>
    </row>
    <row r="95" spans="1:3">
      <c r="A95">
        <v>366</v>
      </c>
      <c r="B95" t="s">
        <v>854</v>
      </c>
      <c r="C95" t="s">
        <v>855</v>
      </c>
    </row>
    <row r="96" spans="1:3">
      <c r="A96">
        <v>367</v>
      </c>
      <c r="B96" t="s">
        <v>854</v>
      </c>
      <c r="C96" t="s">
        <v>855</v>
      </c>
    </row>
    <row r="97" spans="1:3">
      <c r="A97">
        <v>368</v>
      </c>
      <c r="B97" t="s">
        <v>854</v>
      </c>
      <c r="C97" t="s">
        <v>855</v>
      </c>
    </row>
    <row r="98" spans="1:3">
      <c r="A98">
        <v>369</v>
      </c>
      <c r="B98" t="s">
        <v>854</v>
      </c>
      <c r="C98" t="s">
        <v>855</v>
      </c>
    </row>
    <row r="99" spans="1:3">
      <c r="A99">
        <v>370</v>
      </c>
      <c r="B99" t="s">
        <v>854</v>
      </c>
      <c r="C99" t="s">
        <v>855</v>
      </c>
    </row>
    <row r="100" spans="1:3">
      <c r="A100">
        <v>371</v>
      </c>
      <c r="B100" t="s">
        <v>854</v>
      </c>
      <c r="C100" t="s">
        <v>855</v>
      </c>
    </row>
    <row r="101" spans="1:3">
      <c r="A101">
        <v>372</v>
      </c>
      <c r="B101" t="s">
        <v>854</v>
      </c>
      <c r="C101" t="s">
        <v>855</v>
      </c>
    </row>
    <row r="102" spans="1:3">
      <c r="A102">
        <v>373</v>
      </c>
      <c r="B102" t="s">
        <v>854</v>
      </c>
      <c r="C102" t="s">
        <v>855</v>
      </c>
    </row>
    <row r="103" spans="1:3">
      <c r="A103">
        <v>374</v>
      </c>
      <c r="B103" t="s">
        <v>854</v>
      </c>
      <c r="C103" t="s">
        <v>855</v>
      </c>
    </row>
    <row r="104" spans="1:3">
      <c r="A104">
        <v>375</v>
      </c>
      <c r="B104" t="s">
        <v>854</v>
      </c>
      <c r="C104" t="s">
        <v>855</v>
      </c>
    </row>
    <row r="105" spans="1:3">
      <c r="A105">
        <v>376</v>
      </c>
      <c r="B105" t="s">
        <v>854</v>
      </c>
      <c r="C105" t="s">
        <v>855</v>
      </c>
    </row>
    <row r="106" spans="1:3">
      <c r="A106">
        <v>377</v>
      </c>
      <c r="B106" t="s">
        <v>854</v>
      </c>
      <c r="C106" t="s">
        <v>855</v>
      </c>
    </row>
    <row r="107" spans="1:3">
      <c r="A107">
        <v>378</v>
      </c>
      <c r="B107" t="s">
        <v>854</v>
      </c>
      <c r="C107" t="s">
        <v>855</v>
      </c>
    </row>
    <row r="108" spans="1:3">
      <c r="A108">
        <v>379</v>
      </c>
      <c r="B108" t="s">
        <v>854</v>
      </c>
      <c r="C108" t="s">
        <v>855</v>
      </c>
    </row>
    <row r="109" spans="1:3">
      <c r="A109">
        <v>380</v>
      </c>
      <c r="B109" t="s">
        <v>854</v>
      </c>
      <c r="C109" t="s">
        <v>855</v>
      </c>
    </row>
    <row r="110" spans="1:3">
      <c r="A110">
        <v>381</v>
      </c>
      <c r="B110" t="s">
        <v>854</v>
      </c>
      <c r="C110" t="s">
        <v>855</v>
      </c>
    </row>
    <row r="111" spans="1:3">
      <c r="A111">
        <v>382</v>
      </c>
      <c r="B111" t="s">
        <v>854</v>
      </c>
      <c r="C111" t="s">
        <v>855</v>
      </c>
    </row>
    <row r="112" spans="1:3">
      <c r="A112">
        <v>383</v>
      </c>
      <c r="B112" t="s">
        <v>854</v>
      </c>
      <c r="C112" t="s">
        <v>855</v>
      </c>
    </row>
    <row r="113" spans="1:3">
      <c r="A113">
        <v>384</v>
      </c>
      <c r="B113" t="s">
        <v>854</v>
      </c>
      <c r="C113" t="s">
        <v>855</v>
      </c>
    </row>
    <row r="114" spans="1:3">
      <c r="A114">
        <v>385</v>
      </c>
      <c r="B114" t="s">
        <v>854</v>
      </c>
      <c r="C114" t="s">
        <v>855</v>
      </c>
    </row>
    <row r="115" spans="1:3">
      <c r="A115">
        <v>386</v>
      </c>
      <c r="B115" t="s">
        <v>854</v>
      </c>
      <c r="C115" t="s">
        <v>855</v>
      </c>
    </row>
    <row r="116" spans="1:3">
      <c r="A116">
        <v>387</v>
      </c>
      <c r="B116" t="s">
        <v>854</v>
      </c>
      <c r="C116" t="s">
        <v>855</v>
      </c>
    </row>
    <row r="117" spans="1:3">
      <c r="A117">
        <v>388</v>
      </c>
      <c r="B117" t="s">
        <v>854</v>
      </c>
      <c r="C117" t="s">
        <v>855</v>
      </c>
    </row>
    <row r="118" spans="1:3">
      <c r="A118">
        <v>389</v>
      </c>
      <c r="B118" t="s">
        <v>854</v>
      </c>
      <c r="C118" t="s">
        <v>855</v>
      </c>
    </row>
    <row r="119" spans="1:3">
      <c r="A119">
        <v>390</v>
      </c>
      <c r="B119" t="s">
        <v>854</v>
      </c>
      <c r="C119" t="s">
        <v>855</v>
      </c>
    </row>
    <row r="120" spans="1:3">
      <c r="A120">
        <v>391</v>
      </c>
      <c r="B120" t="s">
        <v>854</v>
      </c>
      <c r="C120" t="s">
        <v>855</v>
      </c>
    </row>
    <row r="121" spans="1:3">
      <c r="A121">
        <v>392</v>
      </c>
      <c r="B121" t="s">
        <v>854</v>
      </c>
      <c r="C121" t="s">
        <v>855</v>
      </c>
    </row>
    <row r="122" spans="1:3">
      <c r="A122">
        <v>393</v>
      </c>
      <c r="B122" t="s">
        <v>854</v>
      </c>
      <c r="C122" t="s">
        <v>855</v>
      </c>
    </row>
    <row r="123" spans="1:3">
      <c r="A123">
        <v>394</v>
      </c>
      <c r="B123" t="s">
        <v>854</v>
      </c>
      <c r="C123" t="s">
        <v>855</v>
      </c>
    </row>
    <row r="124" spans="1:3">
      <c r="A124">
        <v>395</v>
      </c>
      <c r="B124" t="s">
        <v>854</v>
      </c>
      <c r="C124" t="s">
        <v>855</v>
      </c>
    </row>
    <row r="125" spans="1:3">
      <c r="A125">
        <v>396</v>
      </c>
      <c r="B125" t="s">
        <v>854</v>
      </c>
      <c r="C125" t="s">
        <v>855</v>
      </c>
    </row>
    <row r="126" spans="1:3">
      <c r="A126">
        <v>397</v>
      </c>
      <c r="B126" t="s">
        <v>854</v>
      </c>
      <c r="C126" t="s">
        <v>855</v>
      </c>
    </row>
    <row r="127" spans="1:3">
      <c r="A127">
        <v>398</v>
      </c>
      <c r="B127" t="s">
        <v>854</v>
      </c>
      <c r="C127" t="s">
        <v>855</v>
      </c>
    </row>
    <row r="128" spans="1:3">
      <c r="A128">
        <v>399</v>
      </c>
      <c r="B128" t="s">
        <v>854</v>
      </c>
      <c r="C128" t="s">
        <v>855</v>
      </c>
    </row>
    <row r="129" spans="1:3">
      <c r="A129">
        <v>400</v>
      </c>
      <c r="B129" t="s">
        <v>854</v>
      </c>
      <c r="C129" t="s">
        <v>855</v>
      </c>
    </row>
    <row r="130" spans="1:3">
      <c r="A130">
        <v>401</v>
      </c>
      <c r="B130" t="s">
        <v>854</v>
      </c>
      <c r="C130" t="s">
        <v>855</v>
      </c>
    </row>
    <row r="131" spans="1:3">
      <c r="A131">
        <v>402</v>
      </c>
      <c r="B131" t="s">
        <v>854</v>
      </c>
      <c r="C131" t="s">
        <v>855</v>
      </c>
    </row>
    <row r="132" spans="1:3">
      <c r="A132">
        <v>403</v>
      </c>
      <c r="B132" t="s">
        <v>854</v>
      </c>
      <c r="C132" t="s">
        <v>855</v>
      </c>
    </row>
    <row r="133" spans="1:3">
      <c r="A133">
        <v>404</v>
      </c>
      <c r="B133" t="s">
        <v>854</v>
      </c>
      <c r="C133" t="s">
        <v>855</v>
      </c>
    </row>
    <row r="134" spans="1:3">
      <c r="A134">
        <v>405</v>
      </c>
      <c r="B134" t="s">
        <v>854</v>
      </c>
      <c r="C134" t="s">
        <v>855</v>
      </c>
    </row>
    <row r="135" spans="1:3">
      <c r="A135">
        <v>406</v>
      </c>
      <c r="B135" t="s">
        <v>854</v>
      </c>
      <c r="C135" t="s">
        <v>855</v>
      </c>
    </row>
    <row r="136" spans="1:3">
      <c r="A136">
        <v>407</v>
      </c>
      <c r="B136" t="s">
        <v>854</v>
      </c>
      <c r="C136" t="s">
        <v>855</v>
      </c>
    </row>
    <row r="137" spans="1:3">
      <c r="A137">
        <v>408</v>
      </c>
      <c r="B137" t="s">
        <v>854</v>
      </c>
      <c r="C137" t="s">
        <v>855</v>
      </c>
    </row>
    <row r="138" spans="1:3">
      <c r="A138">
        <v>409</v>
      </c>
      <c r="B138" t="s">
        <v>854</v>
      </c>
      <c r="C138" t="s">
        <v>855</v>
      </c>
    </row>
    <row r="139" spans="1:3">
      <c r="A139">
        <v>410</v>
      </c>
      <c r="B139" t="s">
        <v>854</v>
      </c>
      <c r="C139" t="s">
        <v>855</v>
      </c>
    </row>
    <row r="140" spans="1:3">
      <c r="A140">
        <v>411</v>
      </c>
      <c r="B140" t="s">
        <v>854</v>
      </c>
      <c r="C140" t="s">
        <v>855</v>
      </c>
    </row>
    <row r="141" spans="1:3">
      <c r="A141">
        <v>412</v>
      </c>
      <c r="B141" t="s">
        <v>854</v>
      </c>
      <c r="C141" t="s">
        <v>855</v>
      </c>
    </row>
    <row r="142" spans="1:3">
      <c r="A142">
        <v>413</v>
      </c>
      <c r="B142" t="s">
        <v>854</v>
      </c>
      <c r="C142" t="s">
        <v>855</v>
      </c>
    </row>
    <row r="143" spans="1:3">
      <c r="A143">
        <v>414</v>
      </c>
      <c r="B143" t="s">
        <v>854</v>
      </c>
      <c r="C143" t="s">
        <v>855</v>
      </c>
    </row>
    <row r="144" spans="1:3">
      <c r="A144">
        <v>415</v>
      </c>
      <c r="B144" t="s">
        <v>854</v>
      </c>
      <c r="C144" t="s">
        <v>855</v>
      </c>
    </row>
    <row r="145" spans="1:3">
      <c r="A145">
        <v>416</v>
      </c>
      <c r="B145" t="s">
        <v>854</v>
      </c>
      <c r="C145" t="s">
        <v>855</v>
      </c>
    </row>
    <row r="146" spans="1:3">
      <c r="A146">
        <v>417</v>
      </c>
      <c r="B146" t="s">
        <v>854</v>
      </c>
      <c r="C146" t="s">
        <v>855</v>
      </c>
    </row>
    <row r="147" spans="1:3">
      <c r="A147">
        <v>418</v>
      </c>
      <c r="B147" t="s">
        <v>854</v>
      </c>
      <c r="C147" t="s">
        <v>855</v>
      </c>
    </row>
    <row r="148" spans="1:3">
      <c r="A148">
        <v>419</v>
      </c>
      <c r="B148" t="s">
        <v>854</v>
      </c>
      <c r="C148" t="s">
        <v>855</v>
      </c>
    </row>
    <row r="149" spans="1:3">
      <c r="A149">
        <v>420</v>
      </c>
      <c r="B149" t="s">
        <v>854</v>
      </c>
      <c r="C149" t="s">
        <v>855</v>
      </c>
    </row>
    <row r="150" spans="1:3">
      <c r="A150">
        <v>421</v>
      </c>
      <c r="B150" t="s">
        <v>854</v>
      </c>
      <c r="C150" t="s">
        <v>855</v>
      </c>
    </row>
    <row r="151" spans="1:3">
      <c r="A151">
        <v>422</v>
      </c>
      <c r="B151" t="s">
        <v>854</v>
      </c>
      <c r="C151" t="s">
        <v>855</v>
      </c>
    </row>
    <row r="152" spans="1:3">
      <c r="A152">
        <v>423</v>
      </c>
      <c r="B152" t="s">
        <v>854</v>
      </c>
      <c r="C152" t="s">
        <v>855</v>
      </c>
    </row>
    <row r="153" spans="1:3">
      <c r="A153">
        <v>424</v>
      </c>
      <c r="B153" t="s">
        <v>854</v>
      </c>
      <c r="C153" t="s">
        <v>855</v>
      </c>
    </row>
    <row r="154" spans="1:3">
      <c r="A154">
        <v>425</v>
      </c>
      <c r="B154" t="s">
        <v>854</v>
      </c>
      <c r="C154" t="s">
        <v>855</v>
      </c>
    </row>
    <row r="155" spans="1:3">
      <c r="A155">
        <v>426</v>
      </c>
      <c r="B155" t="s">
        <v>854</v>
      </c>
      <c r="C155" t="s">
        <v>855</v>
      </c>
    </row>
    <row r="156" spans="1:3">
      <c r="A156">
        <v>427</v>
      </c>
      <c r="B156" t="s">
        <v>854</v>
      </c>
      <c r="C156" t="s">
        <v>855</v>
      </c>
    </row>
    <row r="157" spans="1:3">
      <c r="A157">
        <v>428</v>
      </c>
      <c r="B157" t="s">
        <v>854</v>
      </c>
      <c r="C157" t="s">
        <v>855</v>
      </c>
    </row>
    <row r="158" spans="1:3">
      <c r="A158">
        <v>429</v>
      </c>
      <c r="B158" t="s">
        <v>854</v>
      </c>
      <c r="C158" t="s">
        <v>855</v>
      </c>
    </row>
    <row r="159" spans="1:3">
      <c r="A159">
        <v>430</v>
      </c>
      <c r="B159" t="s">
        <v>854</v>
      </c>
      <c r="C159" t="s">
        <v>855</v>
      </c>
    </row>
    <row r="160" spans="1:3">
      <c r="A160">
        <v>431</v>
      </c>
      <c r="B160" t="s">
        <v>854</v>
      </c>
      <c r="C160" t="s">
        <v>855</v>
      </c>
    </row>
    <row r="161" spans="1:3">
      <c r="A161">
        <v>432</v>
      </c>
      <c r="B161" t="s">
        <v>854</v>
      </c>
      <c r="C161" t="s">
        <v>855</v>
      </c>
    </row>
    <row r="162" spans="1:3">
      <c r="A162">
        <v>433</v>
      </c>
      <c r="B162" t="s">
        <v>854</v>
      </c>
      <c r="C162" t="s">
        <v>855</v>
      </c>
    </row>
    <row r="163" spans="1:3">
      <c r="A163">
        <v>434</v>
      </c>
      <c r="B163" t="s">
        <v>854</v>
      </c>
      <c r="C163" t="s">
        <v>855</v>
      </c>
    </row>
    <row r="164" spans="1:3">
      <c r="A164">
        <v>435</v>
      </c>
      <c r="B164" t="s">
        <v>854</v>
      </c>
      <c r="C164" t="s">
        <v>855</v>
      </c>
    </row>
    <row r="165" spans="1:3">
      <c r="A165">
        <v>436</v>
      </c>
      <c r="B165" t="s">
        <v>854</v>
      </c>
      <c r="C165" t="s">
        <v>855</v>
      </c>
    </row>
    <row r="166" spans="1:3">
      <c r="A166">
        <v>437</v>
      </c>
      <c r="B166" t="s">
        <v>854</v>
      </c>
      <c r="C166" t="s">
        <v>855</v>
      </c>
    </row>
    <row r="167" spans="1:3">
      <c r="A167">
        <v>438</v>
      </c>
      <c r="B167" t="s">
        <v>854</v>
      </c>
      <c r="C167" t="s">
        <v>855</v>
      </c>
    </row>
    <row r="168" spans="1:3">
      <c r="A168">
        <v>439</v>
      </c>
      <c r="B168" t="s">
        <v>854</v>
      </c>
      <c r="C168" t="s">
        <v>855</v>
      </c>
    </row>
    <row r="169" spans="1:3">
      <c r="A169">
        <v>440</v>
      </c>
      <c r="B169" t="s">
        <v>854</v>
      </c>
      <c r="C169" t="s">
        <v>855</v>
      </c>
    </row>
    <row r="170" spans="1:3">
      <c r="A170">
        <v>441</v>
      </c>
      <c r="B170" t="s">
        <v>854</v>
      </c>
      <c r="C170" t="s">
        <v>855</v>
      </c>
    </row>
    <row r="171" spans="1:3">
      <c r="A171">
        <v>442</v>
      </c>
      <c r="B171" t="s">
        <v>854</v>
      </c>
      <c r="C171" t="s">
        <v>855</v>
      </c>
    </row>
    <row r="172" spans="1:3">
      <c r="A172">
        <v>443</v>
      </c>
      <c r="B172" t="s">
        <v>854</v>
      </c>
      <c r="C172" t="s">
        <v>855</v>
      </c>
    </row>
    <row r="173" spans="1:3">
      <c r="A173">
        <v>444</v>
      </c>
      <c r="B173" t="s">
        <v>854</v>
      </c>
      <c r="C173" t="s">
        <v>855</v>
      </c>
    </row>
    <row r="174" spans="1:3">
      <c r="A174">
        <v>445</v>
      </c>
      <c r="B174" t="s">
        <v>854</v>
      </c>
      <c r="C174" t="s">
        <v>855</v>
      </c>
    </row>
    <row r="175" spans="1:3">
      <c r="A175">
        <v>446</v>
      </c>
      <c r="B175" t="s">
        <v>854</v>
      </c>
      <c r="C175" t="s">
        <v>855</v>
      </c>
    </row>
    <row r="176" spans="1:3">
      <c r="A176">
        <v>447</v>
      </c>
      <c r="B176" t="s">
        <v>854</v>
      </c>
      <c r="C176" t="s">
        <v>855</v>
      </c>
    </row>
    <row r="177" spans="1:3">
      <c r="A177">
        <v>448</v>
      </c>
      <c r="B177" t="s">
        <v>854</v>
      </c>
      <c r="C177" t="s">
        <v>855</v>
      </c>
    </row>
    <row r="178" spans="1:3">
      <c r="A178">
        <v>449</v>
      </c>
      <c r="B178" t="s">
        <v>854</v>
      </c>
      <c r="C178" t="s">
        <v>855</v>
      </c>
    </row>
    <row r="179" spans="1:3">
      <c r="A179">
        <v>450</v>
      </c>
      <c r="B179" t="s">
        <v>854</v>
      </c>
      <c r="C179" t="s">
        <v>855</v>
      </c>
    </row>
    <row r="180" spans="1:3">
      <c r="A180">
        <v>451</v>
      </c>
      <c r="B180" t="s">
        <v>854</v>
      </c>
      <c r="C180" t="s">
        <v>855</v>
      </c>
    </row>
    <row r="181" spans="1:3">
      <c r="A181">
        <v>452</v>
      </c>
      <c r="B181" t="s">
        <v>854</v>
      </c>
      <c r="C181" t="s">
        <v>855</v>
      </c>
    </row>
    <row r="182" spans="1:3">
      <c r="A182">
        <v>453</v>
      </c>
      <c r="B182" t="s">
        <v>854</v>
      </c>
      <c r="C182" t="s">
        <v>855</v>
      </c>
    </row>
    <row r="183" spans="1:3">
      <c r="A183">
        <v>454</v>
      </c>
      <c r="B183" t="s">
        <v>854</v>
      </c>
      <c r="C183" t="s">
        <v>855</v>
      </c>
    </row>
    <row r="184" spans="1:3">
      <c r="A184">
        <v>455</v>
      </c>
      <c r="B184" t="s">
        <v>854</v>
      </c>
      <c r="C184" t="s">
        <v>855</v>
      </c>
    </row>
    <row r="185" spans="1:3">
      <c r="A185">
        <v>456</v>
      </c>
      <c r="B185" t="s">
        <v>854</v>
      </c>
      <c r="C185" t="s">
        <v>855</v>
      </c>
    </row>
    <row r="186" spans="1:3">
      <c r="A186">
        <v>457</v>
      </c>
      <c r="B186" t="s">
        <v>854</v>
      </c>
      <c r="C186" t="s">
        <v>855</v>
      </c>
    </row>
    <row r="187" spans="1:3">
      <c r="A187">
        <v>458</v>
      </c>
      <c r="B187" t="s">
        <v>854</v>
      </c>
      <c r="C187" t="s">
        <v>855</v>
      </c>
    </row>
    <row r="188" spans="1:3">
      <c r="A188">
        <v>459</v>
      </c>
      <c r="B188" t="s">
        <v>854</v>
      </c>
      <c r="C188" t="s">
        <v>855</v>
      </c>
    </row>
    <row r="189" spans="1:3">
      <c r="A189">
        <v>460</v>
      </c>
      <c r="B189" t="s">
        <v>854</v>
      </c>
      <c r="C189" t="s">
        <v>855</v>
      </c>
    </row>
    <row r="190" spans="1:3">
      <c r="A190">
        <v>461</v>
      </c>
      <c r="B190" t="s">
        <v>854</v>
      </c>
      <c r="C190" t="s">
        <v>855</v>
      </c>
    </row>
    <row r="191" spans="1:3">
      <c r="A191">
        <v>462</v>
      </c>
      <c r="B191" t="s">
        <v>854</v>
      </c>
      <c r="C191" t="s">
        <v>855</v>
      </c>
    </row>
    <row r="192" spans="1:3">
      <c r="A192">
        <v>463</v>
      </c>
      <c r="B192" t="s">
        <v>854</v>
      </c>
      <c r="C192" t="s">
        <v>855</v>
      </c>
    </row>
    <row r="193" spans="1:3">
      <c r="A193">
        <v>464</v>
      </c>
      <c r="B193" t="s">
        <v>854</v>
      </c>
      <c r="C193" t="s">
        <v>855</v>
      </c>
    </row>
    <row r="194" spans="1:3">
      <c r="A194">
        <v>465</v>
      </c>
      <c r="B194" t="s">
        <v>854</v>
      </c>
      <c r="C194" t="s">
        <v>855</v>
      </c>
    </row>
    <row r="195" spans="1:3">
      <c r="A195">
        <v>466</v>
      </c>
      <c r="B195" t="s">
        <v>854</v>
      </c>
      <c r="C195" t="s">
        <v>855</v>
      </c>
    </row>
    <row r="196" spans="1:3">
      <c r="A196">
        <v>467</v>
      </c>
      <c r="B196" t="s">
        <v>854</v>
      </c>
      <c r="C196" t="s">
        <v>855</v>
      </c>
    </row>
    <row r="197" spans="1:3">
      <c r="A197">
        <v>468</v>
      </c>
      <c r="B197" t="s">
        <v>854</v>
      </c>
      <c r="C197" t="s">
        <v>855</v>
      </c>
    </row>
    <row r="198" spans="1:3">
      <c r="A198">
        <v>469</v>
      </c>
      <c r="B198" t="s">
        <v>854</v>
      </c>
      <c r="C198" t="s">
        <v>855</v>
      </c>
    </row>
    <row r="199" spans="1:3">
      <c r="A199">
        <v>470</v>
      </c>
      <c r="B199" t="s">
        <v>854</v>
      </c>
      <c r="C199" t="s">
        <v>855</v>
      </c>
    </row>
    <row r="200" spans="1:3">
      <c r="A200">
        <v>471</v>
      </c>
      <c r="B200" t="s">
        <v>854</v>
      </c>
      <c r="C200" t="s">
        <v>855</v>
      </c>
    </row>
    <row r="201" spans="1:3">
      <c r="A201">
        <v>472</v>
      </c>
      <c r="B201" t="s">
        <v>854</v>
      </c>
      <c r="C201" t="s">
        <v>855</v>
      </c>
    </row>
    <row r="202" spans="1:3">
      <c r="A202">
        <v>473</v>
      </c>
      <c r="B202" t="s">
        <v>854</v>
      </c>
      <c r="C202" t="s">
        <v>855</v>
      </c>
    </row>
    <row r="203" spans="1:3">
      <c r="A203">
        <v>474</v>
      </c>
      <c r="B203" t="s">
        <v>854</v>
      </c>
      <c r="C203" t="s">
        <v>855</v>
      </c>
    </row>
    <row r="204" spans="1:3">
      <c r="A204">
        <v>475</v>
      </c>
      <c r="B204" t="s">
        <v>854</v>
      </c>
      <c r="C204" t="s">
        <v>855</v>
      </c>
    </row>
    <row r="205" spans="1:3">
      <c r="A205">
        <v>476</v>
      </c>
      <c r="B205" t="s">
        <v>854</v>
      </c>
      <c r="C205" t="s">
        <v>855</v>
      </c>
    </row>
    <row r="206" spans="1:3">
      <c r="A206">
        <v>477</v>
      </c>
      <c r="B206" t="s">
        <v>854</v>
      </c>
      <c r="C206" t="s">
        <v>855</v>
      </c>
    </row>
    <row r="207" spans="1:3">
      <c r="A207">
        <v>478</v>
      </c>
      <c r="B207" t="s">
        <v>854</v>
      </c>
      <c r="C207" t="s">
        <v>855</v>
      </c>
    </row>
    <row r="208" spans="1:3">
      <c r="A208">
        <v>479</v>
      </c>
      <c r="B208" t="s">
        <v>854</v>
      </c>
      <c r="C208" t="s">
        <v>855</v>
      </c>
    </row>
    <row r="209" spans="1:3">
      <c r="A209">
        <v>480</v>
      </c>
      <c r="B209" t="s">
        <v>854</v>
      </c>
      <c r="C209" t="s">
        <v>855</v>
      </c>
    </row>
    <row r="210" spans="1:3">
      <c r="A210">
        <v>481</v>
      </c>
      <c r="B210" t="s">
        <v>854</v>
      </c>
      <c r="C210" t="s">
        <v>855</v>
      </c>
    </row>
    <row r="211" spans="1:3">
      <c r="A211">
        <v>482</v>
      </c>
      <c r="B211" t="s">
        <v>854</v>
      </c>
      <c r="C211" t="s">
        <v>855</v>
      </c>
    </row>
    <row r="212" spans="1:3">
      <c r="A212">
        <v>483</v>
      </c>
      <c r="B212" t="s">
        <v>854</v>
      </c>
      <c r="C212" t="s">
        <v>855</v>
      </c>
    </row>
    <row r="213" spans="1:3">
      <c r="A213">
        <v>484</v>
      </c>
      <c r="B213" t="s">
        <v>854</v>
      </c>
      <c r="C213" t="s">
        <v>855</v>
      </c>
    </row>
    <row r="214" spans="1:3">
      <c r="A214">
        <v>485</v>
      </c>
      <c r="B214" t="s">
        <v>854</v>
      </c>
      <c r="C214" t="s">
        <v>855</v>
      </c>
    </row>
    <row r="215" spans="1:3">
      <c r="A215">
        <v>486</v>
      </c>
      <c r="B215" t="s">
        <v>854</v>
      </c>
      <c r="C215" t="s">
        <v>855</v>
      </c>
    </row>
    <row r="216" spans="1:3">
      <c r="A216">
        <v>487</v>
      </c>
      <c r="B216" t="s">
        <v>854</v>
      </c>
      <c r="C216" t="s">
        <v>855</v>
      </c>
    </row>
    <row r="217" spans="1:3">
      <c r="A217">
        <v>488</v>
      </c>
      <c r="B217" t="s">
        <v>854</v>
      </c>
      <c r="C217" t="s">
        <v>855</v>
      </c>
    </row>
    <row r="218" spans="1:3">
      <c r="A218">
        <v>489</v>
      </c>
      <c r="B218" t="s">
        <v>854</v>
      </c>
      <c r="C218" t="s">
        <v>855</v>
      </c>
    </row>
    <row r="219" spans="1:3">
      <c r="A219">
        <v>490</v>
      </c>
      <c r="B219" t="s">
        <v>854</v>
      </c>
      <c r="C219" t="s">
        <v>855</v>
      </c>
    </row>
    <row r="220" spans="1:3">
      <c r="A220">
        <v>491</v>
      </c>
      <c r="B220" t="s">
        <v>854</v>
      </c>
      <c r="C220" t="s">
        <v>855</v>
      </c>
    </row>
    <row r="221" spans="1:3">
      <c r="A221">
        <v>492</v>
      </c>
      <c r="B221" t="s">
        <v>854</v>
      </c>
      <c r="C221" t="s">
        <v>855</v>
      </c>
    </row>
    <row r="222" spans="1:3">
      <c r="A222">
        <v>493</v>
      </c>
      <c r="B222" t="s">
        <v>854</v>
      </c>
      <c r="C222" t="s">
        <v>855</v>
      </c>
    </row>
    <row r="223" spans="1:3">
      <c r="A223">
        <v>494</v>
      </c>
      <c r="B223" t="s">
        <v>854</v>
      </c>
      <c r="C223" t="s">
        <v>855</v>
      </c>
    </row>
    <row r="224" spans="1:3">
      <c r="A224">
        <v>495</v>
      </c>
      <c r="B224" t="s">
        <v>854</v>
      </c>
      <c r="C224" t="s">
        <v>855</v>
      </c>
    </row>
    <row r="225" spans="1:3">
      <c r="A225">
        <v>496</v>
      </c>
      <c r="B225" t="s">
        <v>854</v>
      </c>
      <c r="C225" t="s">
        <v>855</v>
      </c>
    </row>
    <row r="226" spans="1:3">
      <c r="A226">
        <v>497</v>
      </c>
      <c r="B226" t="s">
        <v>854</v>
      </c>
      <c r="C226" t="s">
        <v>855</v>
      </c>
    </row>
    <row r="227" spans="1:3">
      <c r="A227">
        <v>498</v>
      </c>
      <c r="B227" t="s">
        <v>854</v>
      </c>
      <c r="C227" t="s">
        <v>855</v>
      </c>
    </row>
    <row r="228" spans="1:3">
      <c r="A228">
        <v>499</v>
      </c>
      <c r="B228" t="s">
        <v>854</v>
      </c>
      <c r="C228" t="s">
        <v>855</v>
      </c>
    </row>
    <row r="229" spans="1:3">
      <c r="A229">
        <v>500</v>
      </c>
      <c r="B229" t="s">
        <v>854</v>
      </c>
      <c r="C229" t="s">
        <v>855</v>
      </c>
    </row>
    <row r="230" spans="1:3">
      <c r="A230">
        <v>501</v>
      </c>
      <c r="B230" t="s">
        <v>854</v>
      </c>
      <c r="C230" t="s">
        <v>855</v>
      </c>
    </row>
    <row r="231" spans="1:3">
      <c r="A231">
        <v>502</v>
      </c>
      <c r="B231" t="s">
        <v>854</v>
      </c>
      <c r="C231" t="s">
        <v>855</v>
      </c>
    </row>
    <row r="232" spans="1:3">
      <c r="A232">
        <v>503</v>
      </c>
      <c r="B232" t="s">
        <v>854</v>
      </c>
      <c r="C232" t="s">
        <v>855</v>
      </c>
    </row>
    <row r="233" spans="1:3">
      <c r="A233">
        <v>504</v>
      </c>
      <c r="B233" t="s">
        <v>854</v>
      </c>
      <c r="C233" t="s">
        <v>855</v>
      </c>
    </row>
    <row r="234" spans="1:3">
      <c r="A234">
        <v>505</v>
      </c>
      <c r="B234" t="s">
        <v>854</v>
      </c>
      <c r="C234" t="s">
        <v>855</v>
      </c>
    </row>
    <row r="235" spans="1:3">
      <c r="A235">
        <v>506</v>
      </c>
      <c r="B235" t="s">
        <v>854</v>
      </c>
      <c r="C235" t="s">
        <v>855</v>
      </c>
    </row>
    <row r="236" spans="1:3">
      <c r="A236">
        <v>507</v>
      </c>
      <c r="B236" t="s">
        <v>854</v>
      </c>
      <c r="C236" t="s">
        <v>855</v>
      </c>
    </row>
    <row r="237" spans="1:3">
      <c r="A237">
        <v>508</v>
      </c>
      <c r="B237" t="s">
        <v>854</v>
      </c>
      <c r="C237" t="s">
        <v>855</v>
      </c>
    </row>
    <row r="238" spans="1:3">
      <c r="A238">
        <v>509</v>
      </c>
      <c r="B238" t="s">
        <v>854</v>
      </c>
      <c r="C238" t="s">
        <v>855</v>
      </c>
    </row>
    <row r="239" spans="1:3">
      <c r="A239">
        <v>510</v>
      </c>
      <c r="B239" t="s">
        <v>854</v>
      </c>
      <c r="C239" t="s">
        <v>855</v>
      </c>
    </row>
    <row r="240" spans="1:3">
      <c r="A240">
        <v>511</v>
      </c>
      <c r="B240" t="s">
        <v>854</v>
      </c>
      <c r="C240" t="s">
        <v>855</v>
      </c>
    </row>
    <row r="241" spans="1:3">
      <c r="A241">
        <v>512</v>
      </c>
      <c r="B241" t="s">
        <v>854</v>
      </c>
      <c r="C241" t="s">
        <v>855</v>
      </c>
    </row>
    <row r="242" spans="1:3">
      <c r="A242">
        <v>513</v>
      </c>
      <c r="B242" t="s">
        <v>854</v>
      </c>
      <c r="C242" t="s">
        <v>855</v>
      </c>
    </row>
    <row r="243" spans="1:3">
      <c r="A243">
        <v>514</v>
      </c>
      <c r="B243" t="s">
        <v>854</v>
      </c>
      <c r="C243" t="s">
        <v>855</v>
      </c>
    </row>
    <row r="244" spans="1:3">
      <c r="A244">
        <v>515</v>
      </c>
      <c r="B244" t="s">
        <v>854</v>
      </c>
      <c r="C244" t="s">
        <v>855</v>
      </c>
    </row>
    <row r="245" spans="1:3">
      <c r="A245">
        <v>516</v>
      </c>
      <c r="B245" t="s">
        <v>854</v>
      </c>
      <c r="C245" t="s">
        <v>855</v>
      </c>
    </row>
    <row r="246" spans="1:3">
      <c r="A246">
        <v>517</v>
      </c>
      <c r="B246" t="s">
        <v>854</v>
      </c>
      <c r="C246" t="s">
        <v>855</v>
      </c>
    </row>
    <row r="247" spans="1:3">
      <c r="A247">
        <v>518</v>
      </c>
      <c r="B247" t="s">
        <v>854</v>
      </c>
      <c r="C247" t="s">
        <v>855</v>
      </c>
    </row>
    <row r="248" spans="1:3">
      <c r="A248">
        <v>519</v>
      </c>
      <c r="B248" t="s">
        <v>854</v>
      </c>
      <c r="C248" t="s">
        <v>855</v>
      </c>
    </row>
    <row r="249" spans="1:3">
      <c r="A249">
        <v>520</v>
      </c>
      <c r="B249" t="s">
        <v>854</v>
      </c>
      <c r="C249" t="s">
        <v>855</v>
      </c>
    </row>
    <row r="250" spans="1:3">
      <c r="A250">
        <v>521</v>
      </c>
      <c r="B250" t="s">
        <v>854</v>
      </c>
      <c r="C250" t="s">
        <v>855</v>
      </c>
    </row>
    <row r="251" spans="1:3">
      <c r="A251">
        <v>522</v>
      </c>
      <c r="B251" t="s">
        <v>854</v>
      </c>
      <c r="C251" t="s">
        <v>855</v>
      </c>
    </row>
    <row r="252" spans="1:3">
      <c r="A252">
        <v>523</v>
      </c>
      <c r="B252" t="s">
        <v>854</v>
      </c>
      <c r="C252" t="s">
        <v>855</v>
      </c>
    </row>
    <row r="253" spans="1:3">
      <c r="A253">
        <v>524</v>
      </c>
      <c r="B253" t="s">
        <v>854</v>
      </c>
      <c r="C253" t="s">
        <v>855</v>
      </c>
    </row>
    <row r="254" spans="1:3">
      <c r="A254">
        <v>525</v>
      </c>
      <c r="B254" t="s">
        <v>854</v>
      </c>
      <c r="C254" t="s">
        <v>855</v>
      </c>
    </row>
    <row r="255" spans="1:3">
      <c r="A255">
        <v>526</v>
      </c>
      <c r="B255" t="s">
        <v>854</v>
      </c>
      <c r="C255" t="s">
        <v>855</v>
      </c>
    </row>
    <row r="256" spans="1:3">
      <c r="A256">
        <v>527</v>
      </c>
      <c r="B256" t="s">
        <v>854</v>
      </c>
      <c r="C256" t="s">
        <v>855</v>
      </c>
    </row>
    <row r="257" spans="1:3">
      <c r="A257">
        <v>528</v>
      </c>
      <c r="B257" t="s">
        <v>854</v>
      </c>
      <c r="C257" t="s">
        <v>855</v>
      </c>
    </row>
    <row r="258" spans="1:3">
      <c r="A258">
        <v>529</v>
      </c>
      <c r="B258" t="s">
        <v>854</v>
      </c>
      <c r="C258" t="s">
        <v>855</v>
      </c>
    </row>
    <row r="259" spans="1:3">
      <c r="A259">
        <v>530</v>
      </c>
      <c r="B259" t="s">
        <v>854</v>
      </c>
      <c r="C259" t="s">
        <v>855</v>
      </c>
    </row>
    <row r="260" spans="1:3">
      <c r="A260">
        <v>531</v>
      </c>
      <c r="B260" t="s">
        <v>854</v>
      </c>
      <c r="C260" t="s">
        <v>855</v>
      </c>
    </row>
    <row r="261" spans="1:3">
      <c r="A261">
        <v>532</v>
      </c>
      <c r="B261" t="s">
        <v>854</v>
      </c>
      <c r="C261" t="s">
        <v>855</v>
      </c>
    </row>
    <row r="262" spans="1:3">
      <c r="A262">
        <v>533</v>
      </c>
      <c r="B262" t="s">
        <v>854</v>
      </c>
      <c r="C262" t="s">
        <v>855</v>
      </c>
    </row>
    <row r="263" spans="1:3">
      <c r="A263">
        <v>534</v>
      </c>
      <c r="B263" t="s">
        <v>854</v>
      </c>
      <c r="C263" t="s">
        <v>855</v>
      </c>
    </row>
    <row r="264" spans="1:3">
      <c r="A264">
        <v>535</v>
      </c>
      <c r="B264" t="s">
        <v>854</v>
      </c>
      <c r="C264" t="s">
        <v>855</v>
      </c>
    </row>
    <row r="265" spans="1:3">
      <c r="A265">
        <v>536</v>
      </c>
      <c r="B265" t="s">
        <v>854</v>
      </c>
      <c r="C265" t="s">
        <v>855</v>
      </c>
    </row>
    <row r="266" spans="1:3">
      <c r="A266">
        <v>537</v>
      </c>
      <c r="B266" t="s">
        <v>854</v>
      </c>
      <c r="C266" t="s">
        <v>855</v>
      </c>
    </row>
    <row r="267" spans="1:3">
      <c r="A267">
        <v>538</v>
      </c>
      <c r="B267" t="s">
        <v>854</v>
      </c>
      <c r="C267" t="s">
        <v>855</v>
      </c>
    </row>
    <row r="268" spans="1:3">
      <c r="A268">
        <v>539</v>
      </c>
      <c r="B268" t="s">
        <v>854</v>
      </c>
      <c r="C268" t="s">
        <v>855</v>
      </c>
    </row>
    <row r="269" spans="1:3">
      <c r="A269">
        <v>540</v>
      </c>
      <c r="B269" t="s">
        <v>854</v>
      </c>
      <c r="C269" t="s">
        <v>855</v>
      </c>
    </row>
    <row r="270" spans="1:3">
      <c r="A270">
        <v>541</v>
      </c>
      <c r="B270" t="s">
        <v>854</v>
      </c>
      <c r="C270" t="s">
        <v>855</v>
      </c>
    </row>
    <row r="271" spans="1:3">
      <c r="A271">
        <v>542</v>
      </c>
      <c r="B271" t="s">
        <v>854</v>
      </c>
      <c r="C271" t="s">
        <v>855</v>
      </c>
    </row>
    <row r="272" spans="1:3">
      <c r="A272">
        <v>543</v>
      </c>
      <c r="B272" t="s">
        <v>854</v>
      </c>
      <c r="C272" t="s">
        <v>855</v>
      </c>
    </row>
    <row r="273" spans="1:3">
      <c r="A273">
        <v>544</v>
      </c>
      <c r="B273" t="s">
        <v>854</v>
      </c>
      <c r="C273" t="s">
        <v>855</v>
      </c>
    </row>
    <row r="274" spans="1:3">
      <c r="A274">
        <v>545</v>
      </c>
      <c r="B274" t="s">
        <v>854</v>
      </c>
      <c r="C274" t="s">
        <v>855</v>
      </c>
    </row>
    <row r="275" spans="1:3">
      <c r="A275">
        <v>546</v>
      </c>
      <c r="B275" t="s">
        <v>854</v>
      </c>
      <c r="C275" t="s">
        <v>855</v>
      </c>
    </row>
    <row r="276" spans="1:3">
      <c r="A276">
        <v>547</v>
      </c>
      <c r="B276" t="s">
        <v>854</v>
      </c>
      <c r="C276" t="s">
        <v>855</v>
      </c>
    </row>
    <row r="277" spans="1:3">
      <c r="A277">
        <v>548</v>
      </c>
      <c r="B277" t="s">
        <v>854</v>
      </c>
      <c r="C277" t="s">
        <v>855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7"/>
  <sheetViews>
    <sheetView topLeftCell="A3" workbookViewId="0">
      <selection activeCell="A4" sqref="A4:F277"/>
    </sheetView>
  </sheetViews>
  <sheetFormatPr baseColWidth="10" defaultColWidth="9.109375" defaultRowHeight="14.4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1274</v>
      </c>
      <c r="B4" t="s">
        <v>856</v>
      </c>
      <c r="C4">
        <v>54287.26</v>
      </c>
      <c r="D4">
        <v>43227.58</v>
      </c>
      <c r="E4" t="s">
        <v>220</v>
      </c>
      <c r="F4" t="s">
        <v>857</v>
      </c>
    </row>
    <row r="5" spans="1:6">
      <c r="A5">
        <v>3495</v>
      </c>
      <c r="B5" t="s">
        <v>856</v>
      </c>
      <c r="C5">
        <v>107475.62</v>
      </c>
      <c r="D5">
        <v>86876.36</v>
      </c>
      <c r="E5" t="s">
        <v>220</v>
      </c>
      <c r="F5" t="s">
        <v>857</v>
      </c>
    </row>
    <row r="6" spans="1:6">
      <c r="A6">
        <v>3881</v>
      </c>
      <c r="B6" t="s">
        <v>856</v>
      </c>
      <c r="C6">
        <v>21242.799999999999</v>
      </c>
      <c r="D6">
        <v>15853.26</v>
      </c>
      <c r="E6" t="s">
        <v>220</v>
      </c>
      <c r="F6" t="s">
        <v>857</v>
      </c>
    </row>
    <row r="7" spans="1:6">
      <c r="A7">
        <v>4236</v>
      </c>
      <c r="B7" t="s">
        <v>856</v>
      </c>
      <c r="C7">
        <v>33013.54</v>
      </c>
      <c r="D7">
        <v>23616.36</v>
      </c>
      <c r="E7" t="s">
        <v>220</v>
      </c>
      <c r="F7" t="s">
        <v>857</v>
      </c>
    </row>
    <row r="8" spans="1:6">
      <c r="A8">
        <v>4238</v>
      </c>
      <c r="B8" t="s">
        <v>856</v>
      </c>
      <c r="C8">
        <v>31743.77</v>
      </c>
      <c r="D8">
        <v>22568.81</v>
      </c>
      <c r="E8" t="s">
        <v>220</v>
      </c>
      <c r="F8" t="s">
        <v>857</v>
      </c>
    </row>
    <row r="9" spans="1:6">
      <c r="A9">
        <v>6187</v>
      </c>
      <c r="B9" t="s">
        <v>856</v>
      </c>
      <c r="C9">
        <v>24344.29</v>
      </c>
      <c r="D9">
        <v>18443.63</v>
      </c>
      <c r="E9" t="s">
        <v>220</v>
      </c>
      <c r="F9" t="s">
        <v>857</v>
      </c>
    </row>
    <row r="10" spans="1:6">
      <c r="A10">
        <v>6189</v>
      </c>
      <c r="B10" t="s">
        <v>856</v>
      </c>
      <c r="C10">
        <v>23399.54</v>
      </c>
      <c r="D10">
        <v>17803.86</v>
      </c>
      <c r="E10" t="s">
        <v>220</v>
      </c>
      <c r="F10" t="s">
        <v>857</v>
      </c>
    </row>
    <row r="11" spans="1:6">
      <c r="A11">
        <v>9429</v>
      </c>
      <c r="B11" t="s">
        <v>856</v>
      </c>
      <c r="C11">
        <v>54287.26</v>
      </c>
      <c r="D11">
        <v>43227.58</v>
      </c>
      <c r="E11" t="s">
        <v>220</v>
      </c>
      <c r="F11" t="s">
        <v>857</v>
      </c>
    </row>
    <row r="12" spans="1:6">
      <c r="A12">
        <v>9480</v>
      </c>
      <c r="B12" t="s">
        <v>856</v>
      </c>
      <c r="C12">
        <v>30045.14</v>
      </c>
      <c r="D12">
        <v>22303.74</v>
      </c>
      <c r="E12" t="s">
        <v>220</v>
      </c>
      <c r="F12" t="s">
        <v>857</v>
      </c>
    </row>
    <row r="13" spans="1:6">
      <c r="A13">
        <v>10519</v>
      </c>
      <c r="B13" t="s">
        <v>856</v>
      </c>
      <c r="C13">
        <v>23013.07</v>
      </c>
      <c r="D13">
        <v>17309.490000000002</v>
      </c>
      <c r="E13" t="s">
        <v>220</v>
      </c>
      <c r="F13" t="s">
        <v>857</v>
      </c>
    </row>
    <row r="14" spans="1:6">
      <c r="A14">
        <v>10874</v>
      </c>
      <c r="B14" t="s">
        <v>856</v>
      </c>
      <c r="C14">
        <v>26400.91</v>
      </c>
      <c r="D14">
        <v>19827.53</v>
      </c>
      <c r="E14" t="s">
        <v>220</v>
      </c>
      <c r="F14" t="s">
        <v>857</v>
      </c>
    </row>
    <row r="15" spans="1:6">
      <c r="A15">
        <v>11018</v>
      </c>
      <c r="B15" t="s">
        <v>856</v>
      </c>
      <c r="C15">
        <v>22642.29</v>
      </c>
      <c r="D15">
        <v>17179.150000000001</v>
      </c>
      <c r="E15" t="s">
        <v>220</v>
      </c>
      <c r="F15" t="s">
        <v>857</v>
      </c>
    </row>
    <row r="16" spans="1:6">
      <c r="A16">
        <v>11126</v>
      </c>
      <c r="B16" t="s">
        <v>856</v>
      </c>
      <c r="C16">
        <v>22642.29</v>
      </c>
      <c r="D16">
        <v>17179.150000000001</v>
      </c>
      <c r="E16" t="s">
        <v>220</v>
      </c>
      <c r="F16" t="s">
        <v>857</v>
      </c>
    </row>
    <row r="17" spans="1:6">
      <c r="A17">
        <v>11647</v>
      </c>
      <c r="B17" t="s">
        <v>856</v>
      </c>
      <c r="C17">
        <v>22127.94</v>
      </c>
      <c r="D17">
        <v>16205.36</v>
      </c>
      <c r="E17" t="s">
        <v>220</v>
      </c>
      <c r="F17" t="s">
        <v>857</v>
      </c>
    </row>
    <row r="18" spans="1:6">
      <c r="A18">
        <v>11927</v>
      </c>
      <c r="B18" t="s">
        <v>856</v>
      </c>
      <c r="C18">
        <v>23692.63</v>
      </c>
      <c r="D18">
        <v>17604.669999999998</v>
      </c>
      <c r="E18" t="s">
        <v>220</v>
      </c>
      <c r="F18" t="s">
        <v>857</v>
      </c>
    </row>
    <row r="19" spans="1:6">
      <c r="A19">
        <v>12405</v>
      </c>
      <c r="B19" t="s">
        <v>856</v>
      </c>
      <c r="C19">
        <v>27826.400000000001</v>
      </c>
      <c r="D19">
        <v>20658.759999999998</v>
      </c>
      <c r="E19" t="s">
        <v>220</v>
      </c>
      <c r="F19" t="s">
        <v>857</v>
      </c>
    </row>
    <row r="20" spans="1:6">
      <c r="A20">
        <v>12443</v>
      </c>
      <c r="B20" t="s">
        <v>856</v>
      </c>
      <c r="C20">
        <v>29032.29</v>
      </c>
      <c r="D20">
        <v>21468.19</v>
      </c>
      <c r="E20" t="s">
        <v>220</v>
      </c>
      <c r="F20" t="s">
        <v>857</v>
      </c>
    </row>
    <row r="21" spans="1:6">
      <c r="A21">
        <v>12612</v>
      </c>
      <c r="B21" t="s">
        <v>856</v>
      </c>
      <c r="C21">
        <v>20890.689999999999</v>
      </c>
      <c r="D21">
        <v>15723.99</v>
      </c>
      <c r="E21" t="s">
        <v>220</v>
      </c>
      <c r="F21" t="s">
        <v>857</v>
      </c>
    </row>
    <row r="22" spans="1:6">
      <c r="A22">
        <v>13513</v>
      </c>
      <c r="B22" t="s">
        <v>856</v>
      </c>
      <c r="C22">
        <v>52833.66</v>
      </c>
      <c r="D22">
        <v>42028.38</v>
      </c>
      <c r="E22" t="s">
        <v>220</v>
      </c>
      <c r="F22" t="s">
        <v>857</v>
      </c>
    </row>
    <row r="23" spans="1:6">
      <c r="A23">
        <v>13639</v>
      </c>
      <c r="B23" t="s">
        <v>856</v>
      </c>
      <c r="C23">
        <v>22127.94</v>
      </c>
      <c r="D23">
        <v>16205.36</v>
      </c>
      <c r="E23" t="s">
        <v>220</v>
      </c>
      <c r="F23" t="s">
        <v>857</v>
      </c>
    </row>
    <row r="24" spans="1:6">
      <c r="A24">
        <v>13698</v>
      </c>
      <c r="B24" t="s">
        <v>856</v>
      </c>
      <c r="C24">
        <v>22127.94</v>
      </c>
      <c r="D24">
        <v>16205.36</v>
      </c>
      <c r="E24" t="s">
        <v>220</v>
      </c>
      <c r="F24" t="s">
        <v>857</v>
      </c>
    </row>
    <row r="25" spans="1:6">
      <c r="A25">
        <v>13768</v>
      </c>
      <c r="B25" t="s">
        <v>856</v>
      </c>
      <c r="C25">
        <v>27826.400000000001</v>
      </c>
      <c r="D25">
        <v>20658.759999999998</v>
      </c>
      <c r="E25" t="s">
        <v>220</v>
      </c>
      <c r="F25" t="s">
        <v>857</v>
      </c>
    </row>
    <row r="26" spans="1:6">
      <c r="A26">
        <v>13793</v>
      </c>
      <c r="B26" t="s">
        <v>856</v>
      </c>
      <c r="C26">
        <v>25584.29</v>
      </c>
      <c r="D26">
        <v>19153.830000000002</v>
      </c>
      <c r="E26" t="s">
        <v>220</v>
      </c>
      <c r="F26" t="s">
        <v>857</v>
      </c>
    </row>
    <row r="27" spans="1:6">
      <c r="A27">
        <v>14016</v>
      </c>
      <c r="B27" t="s">
        <v>856</v>
      </c>
      <c r="C27">
        <v>21884.97</v>
      </c>
      <c r="D27">
        <v>16554.37</v>
      </c>
      <c r="E27" t="s">
        <v>220</v>
      </c>
      <c r="F27" t="s">
        <v>857</v>
      </c>
    </row>
    <row r="28" spans="1:6">
      <c r="A28">
        <v>14270</v>
      </c>
      <c r="B28" t="s">
        <v>856</v>
      </c>
      <c r="C28">
        <v>62633.66</v>
      </c>
      <c r="D28">
        <v>51828.38</v>
      </c>
      <c r="E28" t="s">
        <v>220</v>
      </c>
      <c r="F28" t="s">
        <v>857</v>
      </c>
    </row>
    <row r="29" spans="1:6">
      <c r="A29">
        <v>14370</v>
      </c>
      <c r="B29" t="s">
        <v>856</v>
      </c>
      <c r="C29">
        <v>20357.71</v>
      </c>
      <c r="D29">
        <v>15501.15</v>
      </c>
      <c r="E29" t="s">
        <v>220</v>
      </c>
      <c r="F29" t="s">
        <v>857</v>
      </c>
    </row>
    <row r="30" spans="1:6">
      <c r="A30">
        <v>14848</v>
      </c>
      <c r="B30" t="s">
        <v>856</v>
      </c>
      <c r="C30">
        <v>31743.77</v>
      </c>
      <c r="D30">
        <v>22568.81</v>
      </c>
      <c r="E30" t="s">
        <v>220</v>
      </c>
      <c r="F30" t="s">
        <v>857</v>
      </c>
    </row>
    <row r="31" spans="1:6">
      <c r="A31">
        <v>15689</v>
      </c>
      <c r="B31" t="s">
        <v>856</v>
      </c>
      <c r="C31">
        <v>27934.51</v>
      </c>
      <c r="D31">
        <v>20073.89</v>
      </c>
      <c r="E31" t="s">
        <v>220</v>
      </c>
      <c r="F31" t="s">
        <v>857</v>
      </c>
    </row>
    <row r="32" spans="1:6">
      <c r="A32">
        <v>15712</v>
      </c>
      <c r="B32" t="s">
        <v>856</v>
      </c>
      <c r="C32">
        <v>23985.63</v>
      </c>
      <c r="D32">
        <v>18223.849999999999</v>
      </c>
      <c r="E32" t="s">
        <v>220</v>
      </c>
      <c r="F32" t="s">
        <v>857</v>
      </c>
    </row>
    <row r="33" spans="1:6">
      <c r="A33">
        <v>15745</v>
      </c>
      <c r="B33" t="s">
        <v>856</v>
      </c>
      <c r="C33">
        <v>18948.060000000001</v>
      </c>
      <c r="D33">
        <v>14663.82</v>
      </c>
      <c r="E33" t="s">
        <v>220</v>
      </c>
      <c r="F33" t="s">
        <v>857</v>
      </c>
    </row>
    <row r="34" spans="1:6">
      <c r="A34">
        <v>15901</v>
      </c>
      <c r="B34" t="s">
        <v>856</v>
      </c>
      <c r="C34">
        <v>22642.29</v>
      </c>
      <c r="D34">
        <v>17179.150000000001</v>
      </c>
      <c r="E34" t="s">
        <v>220</v>
      </c>
      <c r="F34" t="s">
        <v>857</v>
      </c>
    </row>
    <row r="35" spans="1:6">
      <c r="A35">
        <v>15919</v>
      </c>
      <c r="B35" t="s">
        <v>856</v>
      </c>
      <c r="C35">
        <v>26678</v>
      </c>
      <c r="D35">
        <v>19887.939999999999</v>
      </c>
      <c r="E35" t="s">
        <v>220</v>
      </c>
      <c r="F35" t="s">
        <v>857</v>
      </c>
    </row>
    <row r="36" spans="1:6">
      <c r="A36">
        <v>16485</v>
      </c>
      <c r="B36" t="s">
        <v>856</v>
      </c>
      <c r="C36">
        <v>24734.29</v>
      </c>
      <c r="D36">
        <v>18303.830000000002</v>
      </c>
      <c r="E36" t="s">
        <v>220</v>
      </c>
      <c r="F36" t="s">
        <v>857</v>
      </c>
    </row>
    <row r="37" spans="1:6">
      <c r="A37">
        <v>16745</v>
      </c>
      <c r="B37" t="s">
        <v>856</v>
      </c>
      <c r="C37">
        <v>22642.29</v>
      </c>
      <c r="D37">
        <v>17179.150000000001</v>
      </c>
      <c r="E37" t="s">
        <v>220</v>
      </c>
      <c r="F37" t="s">
        <v>857</v>
      </c>
    </row>
    <row r="38" spans="1:6">
      <c r="A38">
        <v>16863</v>
      </c>
      <c r="B38" t="s">
        <v>856</v>
      </c>
      <c r="C38">
        <v>23550.63</v>
      </c>
      <c r="D38">
        <v>17788.849999999999</v>
      </c>
      <c r="E38" t="s">
        <v>220</v>
      </c>
      <c r="F38" t="s">
        <v>857</v>
      </c>
    </row>
    <row r="39" spans="1:6">
      <c r="A39">
        <v>17070</v>
      </c>
      <c r="B39" t="s">
        <v>856</v>
      </c>
      <c r="C39">
        <v>16454.8</v>
      </c>
      <c r="D39">
        <v>12651.82</v>
      </c>
      <c r="E39" t="s">
        <v>220</v>
      </c>
      <c r="F39" t="s">
        <v>857</v>
      </c>
    </row>
    <row r="40" spans="1:6">
      <c r="A40">
        <v>17251</v>
      </c>
      <c r="B40" t="s">
        <v>856</v>
      </c>
      <c r="C40">
        <v>21242.799999999999</v>
      </c>
      <c r="D40">
        <v>15853.26</v>
      </c>
      <c r="E40" t="s">
        <v>220</v>
      </c>
      <c r="F40" t="s">
        <v>857</v>
      </c>
    </row>
    <row r="41" spans="1:6">
      <c r="A41">
        <v>17266</v>
      </c>
      <c r="B41" t="s">
        <v>856</v>
      </c>
      <c r="C41">
        <v>25584.29</v>
      </c>
      <c r="D41">
        <v>19153.830000000002</v>
      </c>
      <c r="E41" t="s">
        <v>220</v>
      </c>
      <c r="F41" t="s">
        <v>857</v>
      </c>
    </row>
    <row r="42" spans="1:6">
      <c r="A42">
        <v>17293</v>
      </c>
      <c r="B42" t="s">
        <v>856</v>
      </c>
      <c r="C42">
        <v>21242.799999999999</v>
      </c>
      <c r="D42">
        <v>15853.26</v>
      </c>
      <c r="E42" t="s">
        <v>220</v>
      </c>
      <c r="F42" t="s">
        <v>857</v>
      </c>
    </row>
    <row r="43" spans="1:6">
      <c r="A43">
        <v>17339</v>
      </c>
      <c r="B43" t="s">
        <v>856</v>
      </c>
      <c r="C43">
        <v>30474.06</v>
      </c>
      <c r="D43">
        <v>21626.58</v>
      </c>
      <c r="E43" t="s">
        <v>220</v>
      </c>
      <c r="F43" t="s">
        <v>857</v>
      </c>
    </row>
    <row r="44" spans="1:6">
      <c r="A44">
        <v>17496</v>
      </c>
      <c r="B44" t="s">
        <v>856</v>
      </c>
      <c r="C44">
        <v>22434.97</v>
      </c>
      <c r="D44">
        <v>17104.37</v>
      </c>
      <c r="E44" t="s">
        <v>220</v>
      </c>
      <c r="F44" t="s">
        <v>857</v>
      </c>
    </row>
    <row r="45" spans="1:6">
      <c r="A45">
        <v>17887</v>
      </c>
      <c r="B45" t="s">
        <v>856</v>
      </c>
      <c r="C45">
        <v>21242.799999999999</v>
      </c>
      <c r="D45">
        <v>15853.26</v>
      </c>
      <c r="E45" t="s">
        <v>220</v>
      </c>
      <c r="F45" t="s">
        <v>857</v>
      </c>
    </row>
    <row r="46" spans="1:6">
      <c r="A46">
        <v>18390</v>
      </c>
      <c r="B46" t="s">
        <v>856</v>
      </c>
      <c r="C46">
        <v>20195.2</v>
      </c>
      <c r="D46">
        <v>15430.98</v>
      </c>
      <c r="E46" t="s">
        <v>220</v>
      </c>
      <c r="F46" t="s">
        <v>857</v>
      </c>
    </row>
    <row r="47" spans="1:6">
      <c r="A47">
        <v>19095</v>
      </c>
      <c r="B47" t="s">
        <v>856</v>
      </c>
      <c r="C47">
        <v>30045.15</v>
      </c>
      <c r="D47">
        <v>22303.77</v>
      </c>
      <c r="E47" t="s">
        <v>220</v>
      </c>
      <c r="F47" t="s">
        <v>857</v>
      </c>
    </row>
    <row r="48" spans="1:6">
      <c r="A48">
        <v>19328</v>
      </c>
      <c r="B48" t="s">
        <v>856</v>
      </c>
      <c r="C48">
        <v>25609.25</v>
      </c>
      <c r="D48">
        <v>19025.650000000001</v>
      </c>
      <c r="E48" t="s">
        <v>220</v>
      </c>
      <c r="F48" t="s">
        <v>857</v>
      </c>
    </row>
    <row r="49" spans="1:6">
      <c r="A49">
        <v>19581</v>
      </c>
      <c r="B49" t="s">
        <v>856</v>
      </c>
      <c r="C49">
        <v>21884.97</v>
      </c>
      <c r="D49">
        <v>16554.37</v>
      </c>
      <c r="E49" t="s">
        <v>220</v>
      </c>
      <c r="F49" t="s">
        <v>857</v>
      </c>
    </row>
    <row r="50" spans="1:6">
      <c r="A50">
        <v>19593</v>
      </c>
      <c r="B50" t="s">
        <v>856</v>
      </c>
      <c r="C50">
        <v>21884.97</v>
      </c>
      <c r="D50">
        <v>16554.37</v>
      </c>
      <c r="E50" t="s">
        <v>220</v>
      </c>
      <c r="F50" t="s">
        <v>857</v>
      </c>
    </row>
    <row r="51" spans="1:6">
      <c r="A51">
        <v>19681</v>
      </c>
      <c r="B51" t="s">
        <v>856</v>
      </c>
      <c r="C51">
        <v>20357.7</v>
      </c>
      <c r="D51">
        <v>15965.86</v>
      </c>
      <c r="E51" t="s">
        <v>220</v>
      </c>
      <c r="F51" t="s">
        <v>857</v>
      </c>
    </row>
    <row r="52" spans="1:6">
      <c r="A52">
        <v>19981</v>
      </c>
      <c r="B52" t="s">
        <v>856</v>
      </c>
      <c r="C52">
        <v>21963.37</v>
      </c>
      <c r="D52">
        <v>16479.330000000002</v>
      </c>
      <c r="E52" t="s">
        <v>220</v>
      </c>
      <c r="F52" t="s">
        <v>857</v>
      </c>
    </row>
    <row r="53" spans="1:6">
      <c r="A53">
        <v>19998</v>
      </c>
      <c r="B53" t="s">
        <v>856</v>
      </c>
      <c r="C53">
        <v>21963.37</v>
      </c>
      <c r="D53">
        <v>16479.330000000002</v>
      </c>
      <c r="E53" t="s">
        <v>220</v>
      </c>
      <c r="F53" t="s">
        <v>857</v>
      </c>
    </row>
    <row r="54" spans="1:6">
      <c r="A54">
        <v>20738</v>
      </c>
      <c r="B54" t="s">
        <v>856</v>
      </c>
      <c r="C54">
        <v>22757.03</v>
      </c>
      <c r="D54">
        <v>17134.11</v>
      </c>
      <c r="E54" t="s">
        <v>220</v>
      </c>
      <c r="F54" t="s">
        <v>857</v>
      </c>
    </row>
    <row r="55" spans="1:6">
      <c r="A55">
        <v>20973</v>
      </c>
      <c r="B55" t="s">
        <v>856</v>
      </c>
      <c r="C55">
        <v>16171.89</v>
      </c>
      <c r="D55">
        <v>12773.99</v>
      </c>
      <c r="E55" t="s">
        <v>220</v>
      </c>
      <c r="F55" t="s">
        <v>857</v>
      </c>
    </row>
    <row r="56" spans="1:6">
      <c r="A56">
        <v>21169</v>
      </c>
      <c r="B56" t="s">
        <v>856</v>
      </c>
      <c r="C56">
        <v>32045.15</v>
      </c>
      <c r="D56">
        <v>23953.77</v>
      </c>
      <c r="E56" t="s">
        <v>220</v>
      </c>
      <c r="F56" t="s">
        <v>857</v>
      </c>
    </row>
    <row r="57" spans="1:6">
      <c r="A57">
        <v>21208</v>
      </c>
      <c r="B57" t="s">
        <v>856</v>
      </c>
      <c r="C57">
        <v>25584.28</v>
      </c>
      <c r="D57">
        <v>19153.82</v>
      </c>
      <c r="E57" t="s">
        <v>220</v>
      </c>
      <c r="F57" t="s">
        <v>857</v>
      </c>
    </row>
    <row r="58" spans="1:6">
      <c r="A58">
        <v>21428</v>
      </c>
      <c r="B58" t="s">
        <v>856</v>
      </c>
      <c r="C58">
        <v>24840.57</v>
      </c>
      <c r="D58">
        <v>18372.07</v>
      </c>
      <c r="E58" t="s">
        <v>220</v>
      </c>
      <c r="F58" t="s">
        <v>857</v>
      </c>
    </row>
    <row r="59" spans="1:6">
      <c r="A59">
        <v>21603</v>
      </c>
      <c r="B59" t="s">
        <v>856</v>
      </c>
      <c r="C59">
        <v>27934.51</v>
      </c>
      <c r="D59">
        <v>20073.89</v>
      </c>
      <c r="E59" t="s">
        <v>220</v>
      </c>
      <c r="F59" t="s">
        <v>857</v>
      </c>
    </row>
    <row r="60" spans="1:6">
      <c r="A60">
        <v>21961</v>
      </c>
      <c r="B60" t="s">
        <v>856</v>
      </c>
      <c r="C60">
        <v>20357.71</v>
      </c>
      <c r="D60">
        <v>15501.15</v>
      </c>
      <c r="E60" t="s">
        <v>220</v>
      </c>
      <c r="F60" t="s">
        <v>857</v>
      </c>
    </row>
    <row r="61" spans="1:6">
      <c r="A61">
        <v>23334</v>
      </c>
      <c r="B61" t="s">
        <v>856</v>
      </c>
      <c r="C61">
        <v>21127.71</v>
      </c>
      <c r="D61">
        <v>15929.61</v>
      </c>
      <c r="E61" t="s">
        <v>220</v>
      </c>
      <c r="F61" t="s">
        <v>857</v>
      </c>
    </row>
    <row r="62" spans="1:6">
      <c r="A62">
        <v>24312</v>
      </c>
      <c r="B62" t="s">
        <v>856</v>
      </c>
      <c r="C62">
        <v>18414.11</v>
      </c>
      <c r="D62">
        <v>14601.59</v>
      </c>
      <c r="E62" t="s">
        <v>220</v>
      </c>
      <c r="F62" t="s">
        <v>857</v>
      </c>
    </row>
    <row r="63" spans="1:6">
      <c r="A63">
        <v>24434</v>
      </c>
      <c r="B63" t="s">
        <v>856</v>
      </c>
      <c r="C63">
        <v>25869.47</v>
      </c>
      <c r="D63">
        <v>19841.57</v>
      </c>
      <c r="E63" t="s">
        <v>220</v>
      </c>
      <c r="F63" t="s">
        <v>857</v>
      </c>
    </row>
    <row r="64" spans="1:6">
      <c r="A64">
        <v>24510</v>
      </c>
      <c r="B64" t="s">
        <v>856</v>
      </c>
      <c r="C64">
        <v>18134.509999999998</v>
      </c>
      <c r="D64">
        <v>14267.63</v>
      </c>
      <c r="E64" t="s">
        <v>220</v>
      </c>
      <c r="F64" t="s">
        <v>857</v>
      </c>
    </row>
    <row r="65" spans="1:6">
      <c r="A65">
        <v>24839</v>
      </c>
      <c r="B65" t="s">
        <v>856</v>
      </c>
      <c r="C65">
        <v>23550.62</v>
      </c>
      <c r="D65">
        <v>17788.82</v>
      </c>
      <c r="E65" t="s">
        <v>220</v>
      </c>
      <c r="F65" t="s">
        <v>857</v>
      </c>
    </row>
    <row r="66" spans="1:6">
      <c r="A66">
        <v>25184</v>
      </c>
      <c r="B66" t="s">
        <v>856</v>
      </c>
      <c r="C66">
        <v>28617.29</v>
      </c>
      <c r="D66">
        <v>21053.19</v>
      </c>
      <c r="E66" t="s">
        <v>220</v>
      </c>
      <c r="F66" t="s">
        <v>857</v>
      </c>
    </row>
    <row r="67" spans="1:6">
      <c r="A67">
        <v>25729</v>
      </c>
      <c r="B67" t="s">
        <v>856</v>
      </c>
      <c r="C67">
        <v>29032.29</v>
      </c>
      <c r="D67">
        <v>21468.19</v>
      </c>
      <c r="E67" t="s">
        <v>220</v>
      </c>
      <c r="F67" t="s">
        <v>857</v>
      </c>
    </row>
    <row r="68" spans="1:6">
      <c r="A68">
        <v>25730</v>
      </c>
      <c r="B68" t="s">
        <v>856</v>
      </c>
      <c r="C68">
        <v>22700.62</v>
      </c>
      <c r="D68">
        <v>16938.82</v>
      </c>
      <c r="E68" t="s">
        <v>220</v>
      </c>
      <c r="F68" t="s">
        <v>857</v>
      </c>
    </row>
    <row r="69" spans="1:6">
      <c r="A69">
        <v>25734</v>
      </c>
      <c r="B69" t="s">
        <v>856</v>
      </c>
      <c r="C69">
        <v>18587.490000000002</v>
      </c>
      <c r="D69">
        <v>14637.93</v>
      </c>
      <c r="E69" t="s">
        <v>220</v>
      </c>
      <c r="F69" t="s">
        <v>857</v>
      </c>
    </row>
    <row r="70" spans="1:6">
      <c r="A70">
        <v>25742</v>
      </c>
      <c r="B70" t="s">
        <v>856</v>
      </c>
      <c r="C70">
        <v>29032.29</v>
      </c>
      <c r="D70">
        <v>21468.19</v>
      </c>
      <c r="E70" t="s">
        <v>220</v>
      </c>
      <c r="F70" t="s">
        <v>857</v>
      </c>
    </row>
    <row r="71" spans="1:6">
      <c r="A71">
        <v>25743</v>
      </c>
      <c r="B71" t="s">
        <v>856</v>
      </c>
      <c r="C71">
        <v>21963.37</v>
      </c>
      <c r="D71">
        <v>16479.330000000002</v>
      </c>
      <c r="E71" t="s">
        <v>220</v>
      </c>
      <c r="F71" t="s">
        <v>857</v>
      </c>
    </row>
    <row r="72" spans="1:6">
      <c r="A72">
        <v>25744</v>
      </c>
      <c r="B72" t="s">
        <v>856</v>
      </c>
      <c r="C72">
        <v>29032.29</v>
      </c>
      <c r="D72">
        <v>21468.19</v>
      </c>
      <c r="E72" t="s">
        <v>220</v>
      </c>
      <c r="F72" t="s">
        <v>857</v>
      </c>
    </row>
    <row r="73" spans="1:6">
      <c r="A73">
        <v>25749</v>
      </c>
      <c r="B73" t="s">
        <v>856</v>
      </c>
      <c r="C73">
        <v>27441.51</v>
      </c>
      <c r="D73">
        <v>20231.93</v>
      </c>
      <c r="E73" t="s">
        <v>220</v>
      </c>
      <c r="F73" t="s">
        <v>857</v>
      </c>
    </row>
    <row r="74" spans="1:6">
      <c r="A74">
        <v>25751</v>
      </c>
      <c r="B74" t="s">
        <v>856</v>
      </c>
      <c r="C74">
        <v>20357.71</v>
      </c>
      <c r="D74">
        <v>15501.15</v>
      </c>
      <c r="E74" t="s">
        <v>220</v>
      </c>
      <c r="F74" t="s">
        <v>857</v>
      </c>
    </row>
    <row r="75" spans="1:6">
      <c r="A75">
        <v>25752</v>
      </c>
      <c r="B75" t="s">
        <v>856</v>
      </c>
      <c r="C75">
        <v>21176.23</v>
      </c>
      <c r="D75">
        <v>15963.61</v>
      </c>
      <c r="E75" t="s">
        <v>220</v>
      </c>
      <c r="F75" t="s">
        <v>857</v>
      </c>
    </row>
    <row r="76" spans="1:6">
      <c r="A76">
        <v>25755</v>
      </c>
      <c r="B76" t="s">
        <v>856</v>
      </c>
      <c r="C76">
        <v>21982.7</v>
      </c>
      <c r="D76">
        <v>17371.060000000001</v>
      </c>
      <c r="E76" t="s">
        <v>220</v>
      </c>
      <c r="F76" t="s">
        <v>857</v>
      </c>
    </row>
    <row r="77" spans="1:6">
      <c r="A77">
        <v>25758</v>
      </c>
      <c r="B77" t="s">
        <v>856</v>
      </c>
      <c r="C77">
        <v>18719.71</v>
      </c>
      <c r="D77">
        <v>14441.43</v>
      </c>
      <c r="E77" t="s">
        <v>220</v>
      </c>
      <c r="F77" t="s">
        <v>857</v>
      </c>
    </row>
    <row r="78" spans="1:6">
      <c r="A78">
        <v>25760</v>
      </c>
      <c r="B78" t="s">
        <v>856</v>
      </c>
      <c r="C78">
        <v>18719.71</v>
      </c>
      <c r="D78">
        <v>14441.43</v>
      </c>
      <c r="E78" t="s">
        <v>220</v>
      </c>
      <c r="F78" t="s">
        <v>857</v>
      </c>
    </row>
    <row r="79" spans="1:6">
      <c r="A79">
        <v>25762</v>
      </c>
      <c r="B79" t="s">
        <v>856</v>
      </c>
      <c r="C79">
        <v>18719.71</v>
      </c>
      <c r="D79">
        <v>14441.43</v>
      </c>
      <c r="E79" t="s">
        <v>220</v>
      </c>
      <c r="F79" t="s">
        <v>857</v>
      </c>
    </row>
    <row r="80" spans="1:6">
      <c r="A80">
        <v>25764</v>
      </c>
      <c r="B80" t="s">
        <v>856</v>
      </c>
      <c r="C80">
        <v>20357.71</v>
      </c>
      <c r="D80">
        <v>15501.15</v>
      </c>
      <c r="E80" t="s">
        <v>220</v>
      </c>
      <c r="F80" t="s">
        <v>857</v>
      </c>
    </row>
    <row r="81" spans="1:6">
      <c r="A81">
        <v>26377</v>
      </c>
      <c r="B81" t="s">
        <v>856</v>
      </c>
      <c r="C81">
        <v>29434.17</v>
      </c>
      <c r="D81">
        <v>22644.11</v>
      </c>
      <c r="E81" t="s">
        <v>220</v>
      </c>
      <c r="F81" t="s">
        <v>857</v>
      </c>
    </row>
    <row r="82" spans="1:6">
      <c r="A82">
        <v>26378</v>
      </c>
      <c r="B82" t="s">
        <v>856</v>
      </c>
      <c r="C82">
        <v>30720.43</v>
      </c>
      <c r="D82">
        <v>23552.75</v>
      </c>
      <c r="E82" t="s">
        <v>220</v>
      </c>
      <c r="F82" t="s">
        <v>857</v>
      </c>
    </row>
    <row r="83" spans="1:6">
      <c r="A83">
        <v>26379</v>
      </c>
      <c r="B83" t="s">
        <v>856</v>
      </c>
      <c r="C83">
        <v>23399.59</v>
      </c>
      <c r="D83">
        <v>18201.490000000002</v>
      </c>
      <c r="E83" t="s">
        <v>220</v>
      </c>
      <c r="F83" t="s">
        <v>857</v>
      </c>
    </row>
    <row r="84" spans="1:6">
      <c r="A84">
        <v>26383</v>
      </c>
      <c r="B84" t="s">
        <v>856</v>
      </c>
      <c r="C84">
        <v>29434.17</v>
      </c>
      <c r="D84">
        <v>22644.11</v>
      </c>
      <c r="E84" t="s">
        <v>220</v>
      </c>
      <c r="F84" t="s">
        <v>857</v>
      </c>
    </row>
    <row r="85" spans="1:6">
      <c r="A85">
        <v>26384</v>
      </c>
      <c r="B85" t="s">
        <v>856</v>
      </c>
      <c r="C85">
        <v>19100.009999999998</v>
      </c>
      <c r="D85">
        <v>15156.71</v>
      </c>
      <c r="E85" t="s">
        <v>220</v>
      </c>
      <c r="F85" t="s">
        <v>857</v>
      </c>
    </row>
    <row r="86" spans="1:6">
      <c r="A86">
        <v>26400</v>
      </c>
      <c r="B86" t="s">
        <v>856</v>
      </c>
      <c r="C86">
        <v>30432.29</v>
      </c>
      <c r="D86">
        <v>22868.19</v>
      </c>
      <c r="E86" t="s">
        <v>220</v>
      </c>
      <c r="F86" t="s">
        <v>857</v>
      </c>
    </row>
    <row r="87" spans="1:6">
      <c r="A87">
        <v>26402</v>
      </c>
      <c r="B87" t="s">
        <v>856</v>
      </c>
      <c r="C87">
        <v>30474.06</v>
      </c>
      <c r="D87">
        <v>22293.22</v>
      </c>
      <c r="E87" t="s">
        <v>220</v>
      </c>
      <c r="F87" t="s">
        <v>857</v>
      </c>
    </row>
    <row r="88" spans="1:6">
      <c r="A88">
        <v>26410</v>
      </c>
      <c r="B88" t="s">
        <v>856</v>
      </c>
      <c r="C88">
        <v>22642.29</v>
      </c>
      <c r="D88">
        <v>17179.150000000001</v>
      </c>
      <c r="E88" t="s">
        <v>220</v>
      </c>
      <c r="F88" t="s">
        <v>857</v>
      </c>
    </row>
    <row r="89" spans="1:6">
      <c r="A89">
        <v>26629</v>
      </c>
      <c r="B89" t="s">
        <v>856</v>
      </c>
      <c r="C89">
        <v>23834.34</v>
      </c>
      <c r="D89">
        <v>17710.12</v>
      </c>
      <c r="E89" t="s">
        <v>220</v>
      </c>
      <c r="F89" t="s">
        <v>857</v>
      </c>
    </row>
    <row r="90" spans="1:6">
      <c r="A90">
        <v>26895</v>
      </c>
      <c r="B90" t="s">
        <v>856</v>
      </c>
      <c r="C90">
        <v>23550.62</v>
      </c>
      <c r="D90">
        <v>17788.82</v>
      </c>
      <c r="E90" t="s">
        <v>220</v>
      </c>
      <c r="F90" t="s">
        <v>857</v>
      </c>
    </row>
    <row r="91" spans="1:6">
      <c r="A91">
        <v>26946</v>
      </c>
      <c r="B91" t="s">
        <v>856</v>
      </c>
      <c r="C91">
        <v>29467.29</v>
      </c>
      <c r="D91">
        <v>21903.19</v>
      </c>
      <c r="E91" t="s">
        <v>220</v>
      </c>
      <c r="F91" t="s">
        <v>857</v>
      </c>
    </row>
    <row r="92" spans="1:6">
      <c r="A92">
        <v>26950</v>
      </c>
      <c r="B92" t="s">
        <v>856</v>
      </c>
      <c r="C92">
        <v>25897.14</v>
      </c>
      <c r="D92">
        <v>19067.080000000002</v>
      </c>
      <c r="E92" t="s">
        <v>220</v>
      </c>
      <c r="F92" t="s">
        <v>857</v>
      </c>
    </row>
    <row r="93" spans="1:6">
      <c r="A93">
        <v>27058</v>
      </c>
      <c r="B93" t="s">
        <v>856</v>
      </c>
      <c r="C93">
        <v>30432.29</v>
      </c>
      <c r="D93">
        <v>22868.19</v>
      </c>
      <c r="E93" t="s">
        <v>220</v>
      </c>
      <c r="F93" t="s">
        <v>857</v>
      </c>
    </row>
    <row r="94" spans="1:6">
      <c r="A94">
        <v>27483</v>
      </c>
      <c r="B94" t="s">
        <v>856</v>
      </c>
      <c r="C94">
        <v>25993.599999999999</v>
      </c>
      <c r="D94">
        <v>18961.240000000002</v>
      </c>
      <c r="E94" t="s">
        <v>220</v>
      </c>
      <c r="F94" t="s">
        <v>857</v>
      </c>
    </row>
    <row r="95" spans="1:6">
      <c r="A95">
        <v>27617</v>
      </c>
      <c r="B95" t="s">
        <v>856</v>
      </c>
      <c r="C95">
        <v>28019.38</v>
      </c>
      <c r="D95">
        <v>20632.5</v>
      </c>
      <c r="E95" t="s">
        <v>220</v>
      </c>
      <c r="F95" t="s">
        <v>857</v>
      </c>
    </row>
    <row r="96" spans="1:6">
      <c r="A96">
        <v>27641</v>
      </c>
      <c r="B96" t="s">
        <v>856</v>
      </c>
      <c r="C96">
        <v>17971.43</v>
      </c>
      <c r="D96">
        <v>13749.53</v>
      </c>
      <c r="E96" t="s">
        <v>220</v>
      </c>
      <c r="F96" t="s">
        <v>857</v>
      </c>
    </row>
    <row r="97" spans="1:6">
      <c r="A97">
        <v>27882</v>
      </c>
      <c r="B97" t="s">
        <v>856</v>
      </c>
      <c r="C97">
        <v>51380</v>
      </c>
      <c r="D97">
        <v>40829.1</v>
      </c>
      <c r="E97" t="s">
        <v>220</v>
      </c>
      <c r="F97" t="s">
        <v>857</v>
      </c>
    </row>
    <row r="98" spans="1:6">
      <c r="A98">
        <v>27923</v>
      </c>
      <c r="B98" t="s">
        <v>856</v>
      </c>
      <c r="C98">
        <v>19472.57</v>
      </c>
      <c r="D98">
        <v>15089.37</v>
      </c>
      <c r="E98" t="s">
        <v>220</v>
      </c>
      <c r="F98" t="s">
        <v>857</v>
      </c>
    </row>
    <row r="99" spans="1:6">
      <c r="A99">
        <v>28168</v>
      </c>
      <c r="B99" t="s">
        <v>856</v>
      </c>
      <c r="C99">
        <v>18587.490000000002</v>
      </c>
      <c r="D99">
        <v>14637.93</v>
      </c>
      <c r="E99" t="s">
        <v>220</v>
      </c>
      <c r="F99" t="s">
        <v>857</v>
      </c>
    </row>
    <row r="100" spans="1:6">
      <c r="A100">
        <v>28414</v>
      </c>
      <c r="B100" t="s">
        <v>856</v>
      </c>
      <c r="C100">
        <v>30395.03</v>
      </c>
      <c r="D100">
        <v>22304.47</v>
      </c>
      <c r="E100" t="s">
        <v>220</v>
      </c>
      <c r="F100" t="s">
        <v>857</v>
      </c>
    </row>
    <row r="101" spans="1:6">
      <c r="A101">
        <v>28847</v>
      </c>
      <c r="B101" t="s">
        <v>856</v>
      </c>
      <c r="C101">
        <v>26834.29</v>
      </c>
      <c r="D101">
        <v>20863.169999999998</v>
      </c>
      <c r="E101" t="s">
        <v>220</v>
      </c>
      <c r="F101" t="s">
        <v>857</v>
      </c>
    </row>
    <row r="102" spans="1:6">
      <c r="A102">
        <v>29129</v>
      </c>
      <c r="B102" t="s">
        <v>856</v>
      </c>
      <c r="C102">
        <v>19472.57</v>
      </c>
      <c r="D102">
        <v>15089.37</v>
      </c>
      <c r="E102" t="s">
        <v>220</v>
      </c>
      <c r="F102" t="s">
        <v>857</v>
      </c>
    </row>
    <row r="103" spans="1:6">
      <c r="A103">
        <v>29189</v>
      </c>
      <c r="B103" t="s">
        <v>856</v>
      </c>
      <c r="C103">
        <v>19472.57</v>
      </c>
      <c r="D103">
        <v>15089.37</v>
      </c>
      <c r="E103" t="s">
        <v>220</v>
      </c>
      <c r="F103" t="s">
        <v>857</v>
      </c>
    </row>
    <row r="104" spans="1:6">
      <c r="A104">
        <v>29225</v>
      </c>
      <c r="B104" t="s">
        <v>856</v>
      </c>
      <c r="C104">
        <v>24709.31</v>
      </c>
      <c r="D104">
        <v>18442.32</v>
      </c>
      <c r="E104" t="s">
        <v>220</v>
      </c>
      <c r="F104" t="s">
        <v>857</v>
      </c>
    </row>
    <row r="105" spans="1:6">
      <c r="A105">
        <v>29590</v>
      </c>
      <c r="B105" t="s">
        <v>856</v>
      </c>
      <c r="C105">
        <v>19472.57</v>
      </c>
      <c r="D105">
        <v>15089.37</v>
      </c>
      <c r="E105" t="s">
        <v>220</v>
      </c>
      <c r="F105" t="s">
        <v>857</v>
      </c>
    </row>
    <row r="106" spans="1:6">
      <c r="A106">
        <v>30092</v>
      </c>
      <c r="B106" t="s">
        <v>856</v>
      </c>
      <c r="C106">
        <v>22757.02</v>
      </c>
      <c r="D106">
        <v>17213.96</v>
      </c>
      <c r="E106" t="s">
        <v>220</v>
      </c>
      <c r="F106" t="s">
        <v>857</v>
      </c>
    </row>
    <row r="107" spans="1:6">
      <c r="A107">
        <v>30324</v>
      </c>
      <c r="B107" t="s">
        <v>856</v>
      </c>
      <c r="C107">
        <v>22859.35</v>
      </c>
      <c r="D107">
        <v>16963.16</v>
      </c>
      <c r="E107" t="s">
        <v>220</v>
      </c>
      <c r="F107" t="s">
        <v>857</v>
      </c>
    </row>
    <row r="108" spans="1:6">
      <c r="A108">
        <v>30395</v>
      </c>
      <c r="B108" t="s">
        <v>856</v>
      </c>
      <c r="C108">
        <v>29204.29</v>
      </c>
      <c r="D108">
        <v>21516.85</v>
      </c>
      <c r="E108" t="s">
        <v>220</v>
      </c>
      <c r="F108" t="s">
        <v>857</v>
      </c>
    </row>
    <row r="109" spans="1:6">
      <c r="A109">
        <v>30545</v>
      </c>
      <c r="B109" t="s">
        <v>856</v>
      </c>
      <c r="C109">
        <v>23017.66</v>
      </c>
      <c r="D109">
        <v>17195.12</v>
      </c>
      <c r="E109" t="s">
        <v>220</v>
      </c>
      <c r="F109" t="s">
        <v>857</v>
      </c>
    </row>
    <row r="110" spans="1:6">
      <c r="A110">
        <v>30907</v>
      </c>
      <c r="B110" t="s">
        <v>856</v>
      </c>
      <c r="C110">
        <v>21884.98</v>
      </c>
      <c r="D110">
        <v>16665.259999999998</v>
      </c>
      <c r="E110" t="s">
        <v>220</v>
      </c>
      <c r="F110" t="s">
        <v>857</v>
      </c>
    </row>
    <row r="111" spans="1:6">
      <c r="A111">
        <v>31234</v>
      </c>
      <c r="B111" t="s">
        <v>856</v>
      </c>
      <c r="C111">
        <v>24734.29</v>
      </c>
      <c r="D111">
        <v>18763.169999999998</v>
      </c>
      <c r="E111" t="s">
        <v>220</v>
      </c>
      <c r="F111" t="s">
        <v>857</v>
      </c>
    </row>
    <row r="112" spans="1:6">
      <c r="A112">
        <v>31267</v>
      </c>
      <c r="B112" t="s">
        <v>856</v>
      </c>
      <c r="C112">
        <v>19472.57</v>
      </c>
      <c r="D112">
        <v>15089.37</v>
      </c>
      <c r="E112" t="s">
        <v>220</v>
      </c>
      <c r="F112" t="s">
        <v>857</v>
      </c>
    </row>
    <row r="113" spans="1:6">
      <c r="A113">
        <v>31289</v>
      </c>
      <c r="B113" t="s">
        <v>856</v>
      </c>
      <c r="C113">
        <v>21445.200000000001</v>
      </c>
      <c r="D113">
        <v>16831.95</v>
      </c>
      <c r="E113" t="s">
        <v>220</v>
      </c>
      <c r="F113" t="s">
        <v>857</v>
      </c>
    </row>
    <row r="114" spans="1:6">
      <c r="A114">
        <v>31469</v>
      </c>
      <c r="B114" t="s">
        <v>856</v>
      </c>
      <c r="C114">
        <v>22127.93</v>
      </c>
      <c r="D114">
        <v>16670.05</v>
      </c>
      <c r="E114" t="s">
        <v>220</v>
      </c>
      <c r="F114" t="s">
        <v>857</v>
      </c>
    </row>
    <row r="115" spans="1:6">
      <c r="A115">
        <v>31675</v>
      </c>
      <c r="B115" t="s">
        <v>856</v>
      </c>
      <c r="C115">
        <v>12221.71</v>
      </c>
      <c r="D115">
        <v>9734.85</v>
      </c>
      <c r="E115" t="s">
        <v>220</v>
      </c>
      <c r="F115" t="s">
        <v>857</v>
      </c>
    </row>
    <row r="116" spans="1:6">
      <c r="A116">
        <v>31835</v>
      </c>
      <c r="B116" t="s">
        <v>856</v>
      </c>
      <c r="C116">
        <v>24840.58</v>
      </c>
      <c r="D116">
        <v>18541.27</v>
      </c>
      <c r="E116" t="s">
        <v>220</v>
      </c>
      <c r="F116" t="s">
        <v>857</v>
      </c>
    </row>
    <row r="117" spans="1:6">
      <c r="A117">
        <v>32268</v>
      </c>
      <c r="B117" t="s">
        <v>856</v>
      </c>
      <c r="C117">
        <v>21963.360000000001</v>
      </c>
      <c r="D117">
        <v>16728.7</v>
      </c>
      <c r="E117" t="s">
        <v>220</v>
      </c>
      <c r="F117" t="s">
        <v>857</v>
      </c>
    </row>
    <row r="118" spans="1:6">
      <c r="A118">
        <v>32287</v>
      </c>
      <c r="B118" t="s">
        <v>856</v>
      </c>
      <c r="C118">
        <v>21963.360000000001</v>
      </c>
      <c r="D118">
        <v>16728.7</v>
      </c>
      <c r="E118" t="s">
        <v>220</v>
      </c>
      <c r="F118" t="s">
        <v>857</v>
      </c>
    </row>
    <row r="119" spans="1:6">
      <c r="A119">
        <v>32378</v>
      </c>
      <c r="B119" t="s">
        <v>856</v>
      </c>
      <c r="C119">
        <v>22377.72</v>
      </c>
      <c r="D119">
        <v>17437.59</v>
      </c>
      <c r="E119" t="s">
        <v>220</v>
      </c>
      <c r="F119" t="s">
        <v>857</v>
      </c>
    </row>
    <row r="120" spans="1:6">
      <c r="A120">
        <v>32924</v>
      </c>
      <c r="B120" t="s">
        <v>856</v>
      </c>
      <c r="C120">
        <v>18587.490000000002</v>
      </c>
      <c r="D120">
        <v>14637.93</v>
      </c>
      <c r="E120" t="s">
        <v>220</v>
      </c>
      <c r="F120" t="s">
        <v>857</v>
      </c>
    </row>
    <row r="121" spans="1:6">
      <c r="A121">
        <v>33140</v>
      </c>
      <c r="B121" t="s">
        <v>856</v>
      </c>
      <c r="C121">
        <v>21242.85</v>
      </c>
      <c r="D121">
        <v>16317.97</v>
      </c>
      <c r="E121" t="s">
        <v>220</v>
      </c>
      <c r="F121" t="s">
        <v>857</v>
      </c>
    </row>
    <row r="122" spans="1:6">
      <c r="A122">
        <v>33194</v>
      </c>
      <c r="B122" t="s">
        <v>856</v>
      </c>
      <c r="C122">
        <v>18587.490000000002</v>
      </c>
      <c r="D122">
        <v>14637.93</v>
      </c>
      <c r="E122" t="s">
        <v>220</v>
      </c>
      <c r="F122" t="s">
        <v>857</v>
      </c>
    </row>
    <row r="123" spans="1:6">
      <c r="A123">
        <v>33195</v>
      </c>
      <c r="B123" t="s">
        <v>856</v>
      </c>
      <c r="C123">
        <v>18587.490000000002</v>
      </c>
      <c r="D123">
        <v>14637.93</v>
      </c>
      <c r="E123" t="s">
        <v>220</v>
      </c>
      <c r="F123" t="s">
        <v>857</v>
      </c>
    </row>
    <row r="124" spans="1:6">
      <c r="A124">
        <v>33294</v>
      </c>
      <c r="B124" t="s">
        <v>856</v>
      </c>
      <c r="C124">
        <v>26664.799999999999</v>
      </c>
      <c r="D124">
        <v>19489.02</v>
      </c>
      <c r="E124" t="s">
        <v>220</v>
      </c>
      <c r="F124" t="s">
        <v>857</v>
      </c>
    </row>
    <row r="125" spans="1:6">
      <c r="A125">
        <v>33339</v>
      </c>
      <c r="B125" t="s">
        <v>856</v>
      </c>
      <c r="C125">
        <v>21242.85</v>
      </c>
      <c r="D125">
        <v>16317.97</v>
      </c>
      <c r="E125" t="s">
        <v>220</v>
      </c>
      <c r="F125" t="s">
        <v>857</v>
      </c>
    </row>
    <row r="126" spans="1:6">
      <c r="A126">
        <v>33415</v>
      </c>
      <c r="B126" t="s">
        <v>856</v>
      </c>
      <c r="C126">
        <v>26664.799999999999</v>
      </c>
      <c r="D126">
        <v>19489.02</v>
      </c>
      <c r="E126" t="s">
        <v>220</v>
      </c>
      <c r="F126" t="s">
        <v>857</v>
      </c>
    </row>
    <row r="127" spans="1:6">
      <c r="A127">
        <v>33551</v>
      </c>
      <c r="B127" t="s">
        <v>856</v>
      </c>
      <c r="C127">
        <v>21242.85</v>
      </c>
      <c r="D127">
        <v>16317.97</v>
      </c>
      <c r="E127" t="s">
        <v>220</v>
      </c>
      <c r="F127" t="s">
        <v>857</v>
      </c>
    </row>
    <row r="128" spans="1:6">
      <c r="A128">
        <v>34173</v>
      </c>
      <c r="B128" t="s">
        <v>856</v>
      </c>
      <c r="C128">
        <v>52833.66</v>
      </c>
      <c r="D128">
        <v>42028.38</v>
      </c>
      <c r="E128" t="s">
        <v>220</v>
      </c>
      <c r="F128" t="s">
        <v>857</v>
      </c>
    </row>
    <row r="129" spans="1:6">
      <c r="A129">
        <v>34324</v>
      </c>
      <c r="B129" t="s">
        <v>856</v>
      </c>
      <c r="C129">
        <v>17702.34</v>
      </c>
      <c r="D129">
        <v>14260.12</v>
      </c>
      <c r="E129" t="s">
        <v>220</v>
      </c>
      <c r="F129" t="s">
        <v>857</v>
      </c>
    </row>
    <row r="130" spans="1:6">
      <c r="A130">
        <v>34330</v>
      </c>
      <c r="B130" t="s">
        <v>856</v>
      </c>
      <c r="C130">
        <v>17414.57</v>
      </c>
      <c r="D130">
        <v>13765.79</v>
      </c>
      <c r="E130" t="s">
        <v>220</v>
      </c>
      <c r="F130" t="s">
        <v>857</v>
      </c>
    </row>
    <row r="131" spans="1:6">
      <c r="A131">
        <v>35233</v>
      </c>
      <c r="B131" t="s">
        <v>856</v>
      </c>
      <c r="C131">
        <v>22096.92</v>
      </c>
      <c r="D131">
        <v>16813.240000000002</v>
      </c>
      <c r="E131" t="s">
        <v>220</v>
      </c>
      <c r="F131" t="s">
        <v>857</v>
      </c>
    </row>
    <row r="132" spans="1:6">
      <c r="A132">
        <v>35452</v>
      </c>
      <c r="B132" t="s">
        <v>856</v>
      </c>
      <c r="C132">
        <v>13690.4</v>
      </c>
      <c r="D132">
        <v>11039.42</v>
      </c>
      <c r="E132" t="s">
        <v>220</v>
      </c>
      <c r="F132" t="s">
        <v>857</v>
      </c>
    </row>
    <row r="133" spans="1:6">
      <c r="A133">
        <v>35589</v>
      </c>
      <c r="B133" t="s">
        <v>856</v>
      </c>
      <c r="C133">
        <v>21802.34</v>
      </c>
      <c r="D133">
        <v>16744.3</v>
      </c>
      <c r="E133" t="s">
        <v>220</v>
      </c>
      <c r="F133" t="s">
        <v>857</v>
      </c>
    </row>
    <row r="134" spans="1:6">
      <c r="A134">
        <v>35901</v>
      </c>
      <c r="B134" t="s">
        <v>856</v>
      </c>
      <c r="C134">
        <v>20149.400000000001</v>
      </c>
      <c r="D134">
        <v>15778.15</v>
      </c>
      <c r="E134" t="s">
        <v>220</v>
      </c>
      <c r="F134" t="s">
        <v>857</v>
      </c>
    </row>
    <row r="135" spans="1:6">
      <c r="A135">
        <v>35950</v>
      </c>
      <c r="B135" t="s">
        <v>856</v>
      </c>
      <c r="C135">
        <v>17951.34</v>
      </c>
      <c r="D135">
        <v>14136.94</v>
      </c>
      <c r="E135" t="s">
        <v>220</v>
      </c>
      <c r="F135" t="s">
        <v>857</v>
      </c>
    </row>
    <row r="136" spans="1:6">
      <c r="A136">
        <v>35954</v>
      </c>
      <c r="B136" t="s">
        <v>856</v>
      </c>
      <c r="C136">
        <v>18587.490000000002</v>
      </c>
      <c r="D136">
        <v>14637.93</v>
      </c>
      <c r="E136" t="s">
        <v>220</v>
      </c>
      <c r="F136" t="s">
        <v>857</v>
      </c>
    </row>
    <row r="137" spans="1:6">
      <c r="A137">
        <v>35991</v>
      </c>
      <c r="B137" t="s">
        <v>856</v>
      </c>
      <c r="C137">
        <v>20274.2</v>
      </c>
      <c r="D137">
        <v>15747.96</v>
      </c>
      <c r="E137" t="s">
        <v>220</v>
      </c>
      <c r="F137" t="s">
        <v>857</v>
      </c>
    </row>
    <row r="138" spans="1:6">
      <c r="A138">
        <v>35993</v>
      </c>
      <c r="B138" t="s">
        <v>856</v>
      </c>
      <c r="C138">
        <v>19350.59</v>
      </c>
      <c r="D138">
        <v>15151.05</v>
      </c>
      <c r="E138" t="s">
        <v>220</v>
      </c>
      <c r="F138" t="s">
        <v>857</v>
      </c>
    </row>
    <row r="139" spans="1:6">
      <c r="A139">
        <v>35994</v>
      </c>
      <c r="B139" t="s">
        <v>856</v>
      </c>
      <c r="C139">
        <v>19485.400000000001</v>
      </c>
      <c r="D139">
        <v>15185.95</v>
      </c>
      <c r="E139" t="s">
        <v>220</v>
      </c>
      <c r="F139" t="s">
        <v>857</v>
      </c>
    </row>
    <row r="140" spans="1:6">
      <c r="A140">
        <v>35996</v>
      </c>
      <c r="B140" t="s">
        <v>856</v>
      </c>
      <c r="C140">
        <v>16700.560000000001</v>
      </c>
      <c r="D140">
        <v>13141.22</v>
      </c>
      <c r="E140" t="s">
        <v>220</v>
      </c>
      <c r="F140" t="s">
        <v>857</v>
      </c>
    </row>
    <row r="141" spans="1:6">
      <c r="A141">
        <v>35997</v>
      </c>
      <c r="B141" t="s">
        <v>856</v>
      </c>
      <c r="C141">
        <v>23849.69</v>
      </c>
      <c r="D141">
        <v>18427.48</v>
      </c>
      <c r="E141" t="s">
        <v>220</v>
      </c>
      <c r="F141" t="s">
        <v>857</v>
      </c>
    </row>
    <row r="142" spans="1:6">
      <c r="A142">
        <v>35999</v>
      </c>
      <c r="B142" t="s">
        <v>856</v>
      </c>
      <c r="C142">
        <v>23062.66</v>
      </c>
      <c r="D142">
        <v>17915.650000000001</v>
      </c>
      <c r="E142" t="s">
        <v>220</v>
      </c>
      <c r="F142" t="s">
        <v>857</v>
      </c>
    </row>
    <row r="143" spans="1:6">
      <c r="A143">
        <v>36000</v>
      </c>
      <c r="B143" t="s">
        <v>856</v>
      </c>
      <c r="C143">
        <v>20758.28</v>
      </c>
      <c r="D143">
        <v>16382.63</v>
      </c>
      <c r="E143" t="s">
        <v>220</v>
      </c>
      <c r="F143" t="s">
        <v>857</v>
      </c>
    </row>
    <row r="144" spans="1:6">
      <c r="A144">
        <v>36001</v>
      </c>
      <c r="B144" t="s">
        <v>856</v>
      </c>
      <c r="C144">
        <v>18194.57</v>
      </c>
      <c r="D144">
        <v>14545.79</v>
      </c>
      <c r="E144" t="s">
        <v>220</v>
      </c>
      <c r="F144" t="s">
        <v>857</v>
      </c>
    </row>
    <row r="145" spans="1:6">
      <c r="A145">
        <v>36002</v>
      </c>
      <c r="B145" t="s">
        <v>856</v>
      </c>
      <c r="C145">
        <v>17414.57</v>
      </c>
      <c r="D145">
        <v>13765.79</v>
      </c>
      <c r="E145" t="s">
        <v>220</v>
      </c>
      <c r="F145" t="s">
        <v>857</v>
      </c>
    </row>
    <row r="146" spans="1:6">
      <c r="A146">
        <v>36003</v>
      </c>
      <c r="B146" t="s">
        <v>856</v>
      </c>
      <c r="C146">
        <v>17265.05</v>
      </c>
      <c r="D146">
        <v>13554.74</v>
      </c>
      <c r="E146" t="s">
        <v>220</v>
      </c>
      <c r="F146" t="s">
        <v>857</v>
      </c>
    </row>
    <row r="147" spans="1:6">
      <c r="A147">
        <v>36005</v>
      </c>
      <c r="B147" t="s">
        <v>856</v>
      </c>
      <c r="C147">
        <v>18004.98</v>
      </c>
      <c r="D147">
        <v>14070.75</v>
      </c>
      <c r="E147" t="s">
        <v>220</v>
      </c>
      <c r="F147" t="s">
        <v>857</v>
      </c>
    </row>
    <row r="148" spans="1:6">
      <c r="A148">
        <v>36008</v>
      </c>
      <c r="B148" t="s">
        <v>856</v>
      </c>
      <c r="C148">
        <v>14482.37</v>
      </c>
      <c r="D148">
        <v>11620.73</v>
      </c>
      <c r="E148" t="s">
        <v>220</v>
      </c>
      <c r="F148" t="s">
        <v>857</v>
      </c>
    </row>
    <row r="149" spans="1:6">
      <c r="A149">
        <v>36010</v>
      </c>
      <c r="B149" t="s">
        <v>856</v>
      </c>
      <c r="C149">
        <v>19234.240000000002</v>
      </c>
      <c r="D149">
        <v>15337.46</v>
      </c>
      <c r="E149" t="s">
        <v>220</v>
      </c>
      <c r="F149" t="s">
        <v>857</v>
      </c>
    </row>
    <row r="150" spans="1:6">
      <c r="A150">
        <v>36119</v>
      </c>
      <c r="B150" t="s">
        <v>856</v>
      </c>
      <c r="C150">
        <v>15548.46</v>
      </c>
      <c r="D150">
        <v>12361.2</v>
      </c>
      <c r="E150" t="s">
        <v>220</v>
      </c>
      <c r="F150" t="s">
        <v>857</v>
      </c>
    </row>
    <row r="151" spans="1:6">
      <c r="A151">
        <v>36195</v>
      </c>
      <c r="B151" t="s">
        <v>856</v>
      </c>
      <c r="C151">
        <v>23746.85</v>
      </c>
      <c r="D151">
        <v>18022.09</v>
      </c>
      <c r="E151" t="s">
        <v>220</v>
      </c>
      <c r="F151" t="s">
        <v>857</v>
      </c>
    </row>
    <row r="152" spans="1:6">
      <c r="A152">
        <v>36492</v>
      </c>
      <c r="B152" t="s">
        <v>856</v>
      </c>
      <c r="C152">
        <v>17702.34</v>
      </c>
      <c r="D152">
        <v>14260.12</v>
      </c>
      <c r="E152" t="s">
        <v>220</v>
      </c>
      <c r="F152" t="s">
        <v>857</v>
      </c>
    </row>
    <row r="153" spans="1:6">
      <c r="A153">
        <v>36570</v>
      </c>
      <c r="B153" t="s">
        <v>856</v>
      </c>
      <c r="C153">
        <v>17702.34</v>
      </c>
      <c r="D153">
        <v>14260.12</v>
      </c>
      <c r="E153" t="s">
        <v>220</v>
      </c>
      <c r="F153" t="s">
        <v>857</v>
      </c>
    </row>
    <row r="154" spans="1:6">
      <c r="A154">
        <v>36572</v>
      </c>
      <c r="B154" t="s">
        <v>856</v>
      </c>
      <c r="C154">
        <v>14997.66</v>
      </c>
      <c r="D154">
        <v>12099.66</v>
      </c>
      <c r="E154" t="s">
        <v>220</v>
      </c>
      <c r="F154" t="s">
        <v>857</v>
      </c>
    </row>
    <row r="155" spans="1:6">
      <c r="A155">
        <v>36575</v>
      </c>
      <c r="B155" t="s">
        <v>856</v>
      </c>
      <c r="C155">
        <v>20357.7</v>
      </c>
      <c r="D155">
        <v>15965.86</v>
      </c>
      <c r="E155" t="s">
        <v>220</v>
      </c>
      <c r="F155" t="s">
        <v>857</v>
      </c>
    </row>
    <row r="156" spans="1:6">
      <c r="A156">
        <v>36577</v>
      </c>
      <c r="B156" t="s">
        <v>856</v>
      </c>
      <c r="C156">
        <v>17702.34</v>
      </c>
      <c r="D156">
        <v>14260.12</v>
      </c>
      <c r="E156" t="s">
        <v>220</v>
      </c>
      <c r="F156" t="s">
        <v>857</v>
      </c>
    </row>
    <row r="157" spans="1:6">
      <c r="A157">
        <v>36578</v>
      </c>
      <c r="B157" t="s">
        <v>856</v>
      </c>
      <c r="C157">
        <v>18414.11</v>
      </c>
      <c r="D157">
        <v>14601.59</v>
      </c>
      <c r="E157" t="s">
        <v>220</v>
      </c>
      <c r="F157" t="s">
        <v>857</v>
      </c>
    </row>
    <row r="158" spans="1:6">
      <c r="A158">
        <v>36581</v>
      </c>
      <c r="B158" t="s">
        <v>856</v>
      </c>
      <c r="C158">
        <v>17702.34</v>
      </c>
      <c r="D158">
        <v>14260.12</v>
      </c>
      <c r="E158" t="s">
        <v>220</v>
      </c>
      <c r="F158" t="s">
        <v>857</v>
      </c>
    </row>
    <row r="159" spans="1:6">
      <c r="A159">
        <v>36619</v>
      </c>
      <c r="B159" t="s">
        <v>856</v>
      </c>
      <c r="C159">
        <v>17702.34</v>
      </c>
      <c r="D159">
        <v>14260.12</v>
      </c>
      <c r="E159" t="s">
        <v>220</v>
      </c>
      <c r="F159" t="s">
        <v>857</v>
      </c>
    </row>
    <row r="160" spans="1:6">
      <c r="A160">
        <v>36623</v>
      </c>
      <c r="B160" t="s">
        <v>856</v>
      </c>
      <c r="C160">
        <v>16732.310000000001</v>
      </c>
      <c r="D160">
        <v>13116</v>
      </c>
      <c r="E160" t="s">
        <v>220</v>
      </c>
      <c r="F160" t="s">
        <v>857</v>
      </c>
    </row>
    <row r="161" spans="1:6">
      <c r="A161">
        <v>36626</v>
      </c>
      <c r="B161" t="s">
        <v>856</v>
      </c>
      <c r="C161">
        <v>10153.6</v>
      </c>
      <c r="D161">
        <v>8383.26</v>
      </c>
      <c r="E161" t="s">
        <v>220</v>
      </c>
      <c r="F161" t="s">
        <v>857</v>
      </c>
    </row>
    <row r="162" spans="1:6">
      <c r="A162">
        <v>36836</v>
      </c>
      <c r="B162" t="s">
        <v>856</v>
      </c>
      <c r="C162">
        <v>17702.34</v>
      </c>
      <c r="D162">
        <v>14260.12</v>
      </c>
      <c r="E162" t="s">
        <v>220</v>
      </c>
      <c r="F162" t="s">
        <v>857</v>
      </c>
    </row>
    <row r="163" spans="1:6">
      <c r="A163">
        <v>36838</v>
      </c>
      <c r="B163" t="s">
        <v>856</v>
      </c>
      <c r="C163">
        <v>14253.6</v>
      </c>
      <c r="D163">
        <v>11312.74</v>
      </c>
      <c r="E163" t="s">
        <v>220</v>
      </c>
      <c r="F163" t="s">
        <v>857</v>
      </c>
    </row>
    <row r="164" spans="1:6">
      <c r="A164">
        <v>36839</v>
      </c>
      <c r="B164" t="s">
        <v>856</v>
      </c>
      <c r="C164">
        <v>13690.4</v>
      </c>
      <c r="D164">
        <v>11078.06</v>
      </c>
      <c r="E164" t="s">
        <v>220</v>
      </c>
      <c r="F164" t="s">
        <v>857</v>
      </c>
    </row>
    <row r="165" spans="1:6">
      <c r="A165">
        <v>36840</v>
      </c>
      <c r="B165" t="s">
        <v>856</v>
      </c>
      <c r="C165">
        <v>17702.34</v>
      </c>
      <c r="D165">
        <v>14260.12</v>
      </c>
      <c r="E165" t="s">
        <v>220</v>
      </c>
      <c r="F165" t="s">
        <v>857</v>
      </c>
    </row>
    <row r="166" spans="1:6">
      <c r="A166">
        <v>36842</v>
      </c>
      <c r="B166" t="s">
        <v>856</v>
      </c>
      <c r="C166">
        <v>20357.7</v>
      </c>
      <c r="D166">
        <v>15965.86</v>
      </c>
      <c r="E166" t="s">
        <v>220</v>
      </c>
      <c r="F166" t="s">
        <v>857</v>
      </c>
    </row>
    <row r="167" spans="1:6">
      <c r="A167">
        <v>36843</v>
      </c>
      <c r="B167" t="s">
        <v>856</v>
      </c>
      <c r="C167">
        <v>20357.7</v>
      </c>
      <c r="D167">
        <v>15965.86</v>
      </c>
      <c r="E167" t="s">
        <v>220</v>
      </c>
      <c r="F167" t="s">
        <v>857</v>
      </c>
    </row>
    <row r="168" spans="1:6">
      <c r="A168">
        <v>37263</v>
      </c>
      <c r="B168" t="s">
        <v>856</v>
      </c>
      <c r="C168">
        <v>11535.71</v>
      </c>
      <c r="D168">
        <v>9434.77</v>
      </c>
      <c r="E168" t="s">
        <v>220</v>
      </c>
      <c r="F168" t="s">
        <v>857</v>
      </c>
    </row>
    <row r="169" spans="1:6">
      <c r="A169">
        <v>37363</v>
      </c>
      <c r="B169" t="s">
        <v>856</v>
      </c>
      <c r="C169">
        <v>25395.03</v>
      </c>
      <c r="D169">
        <v>18983.849999999999</v>
      </c>
      <c r="E169" t="s">
        <v>220</v>
      </c>
      <c r="F169" t="s">
        <v>857</v>
      </c>
    </row>
    <row r="170" spans="1:6">
      <c r="A170">
        <v>37444</v>
      </c>
      <c r="B170" t="s">
        <v>856</v>
      </c>
      <c r="C170">
        <v>75040.03</v>
      </c>
      <c r="D170">
        <v>61969.37</v>
      </c>
      <c r="E170" t="s">
        <v>220</v>
      </c>
      <c r="F170" t="s">
        <v>857</v>
      </c>
    </row>
    <row r="171" spans="1:6">
      <c r="A171">
        <v>37445</v>
      </c>
      <c r="B171" t="s">
        <v>856</v>
      </c>
      <c r="C171">
        <v>75040.03</v>
      </c>
      <c r="D171">
        <v>61969.37</v>
      </c>
      <c r="E171" t="s">
        <v>220</v>
      </c>
      <c r="F171" t="s">
        <v>857</v>
      </c>
    </row>
    <row r="172" spans="1:6">
      <c r="A172">
        <v>37446</v>
      </c>
      <c r="B172" t="s">
        <v>856</v>
      </c>
      <c r="C172">
        <v>51380</v>
      </c>
      <c r="D172">
        <v>40829.1</v>
      </c>
      <c r="E172" t="s">
        <v>220</v>
      </c>
      <c r="F172" t="s">
        <v>857</v>
      </c>
    </row>
    <row r="173" spans="1:6">
      <c r="A173">
        <v>37452</v>
      </c>
      <c r="B173" t="s">
        <v>856</v>
      </c>
      <c r="C173">
        <v>51380</v>
      </c>
      <c r="D173">
        <v>40829.1</v>
      </c>
      <c r="E173" t="s">
        <v>220</v>
      </c>
      <c r="F173" t="s">
        <v>857</v>
      </c>
    </row>
    <row r="174" spans="1:6">
      <c r="A174">
        <v>37499</v>
      </c>
      <c r="B174" t="s">
        <v>856</v>
      </c>
      <c r="C174">
        <v>51380</v>
      </c>
      <c r="D174">
        <v>40829.1</v>
      </c>
      <c r="E174" t="s">
        <v>220</v>
      </c>
      <c r="F174" t="s">
        <v>857</v>
      </c>
    </row>
    <row r="175" spans="1:6">
      <c r="A175">
        <v>37594</v>
      </c>
      <c r="B175" t="s">
        <v>856</v>
      </c>
      <c r="C175">
        <v>20202.34</v>
      </c>
      <c r="D175">
        <v>15424.3</v>
      </c>
      <c r="E175" t="s">
        <v>220</v>
      </c>
      <c r="F175" t="s">
        <v>857</v>
      </c>
    </row>
    <row r="176" spans="1:6">
      <c r="A176">
        <v>37613</v>
      </c>
      <c r="B176" t="s">
        <v>856</v>
      </c>
      <c r="C176">
        <v>22514.11</v>
      </c>
      <c r="D176">
        <v>17140.21</v>
      </c>
      <c r="E176" t="s">
        <v>220</v>
      </c>
      <c r="F176" t="s">
        <v>857</v>
      </c>
    </row>
    <row r="177" spans="1:6">
      <c r="A177">
        <v>37615</v>
      </c>
      <c r="B177" t="s">
        <v>856</v>
      </c>
      <c r="C177">
        <v>18414.11</v>
      </c>
      <c r="D177">
        <v>14601.59</v>
      </c>
      <c r="E177" t="s">
        <v>220</v>
      </c>
      <c r="F177" t="s">
        <v>857</v>
      </c>
    </row>
    <row r="178" spans="1:6">
      <c r="A178">
        <v>37617</v>
      </c>
      <c r="B178" t="s">
        <v>856</v>
      </c>
      <c r="C178">
        <v>25395.03</v>
      </c>
      <c r="D178">
        <v>18983.849999999999</v>
      </c>
      <c r="E178" t="s">
        <v>220</v>
      </c>
      <c r="F178" t="s">
        <v>857</v>
      </c>
    </row>
    <row r="179" spans="1:6">
      <c r="A179">
        <v>37621</v>
      </c>
      <c r="B179" t="s">
        <v>856</v>
      </c>
      <c r="C179">
        <v>18997.66</v>
      </c>
      <c r="D179">
        <v>14294.26</v>
      </c>
      <c r="E179" t="s">
        <v>220</v>
      </c>
      <c r="F179" t="s">
        <v>857</v>
      </c>
    </row>
    <row r="180" spans="1:6">
      <c r="A180">
        <v>37645</v>
      </c>
      <c r="B180" t="s">
        <v>856</v>
      </c>
      <c r="C180">
        <v>17702.34</v>
      </c>
      <c r="D180">
        <v>14260.12</v>
      </c>
      <c r="E180" t="s">
        <v>220</v>
      </c>
      <c r="F180" t="s">
        <v>857</v>
      </c>
    </row>
    <row r="181" spans="1:6">
      <c r="A181">
        <v>37646</v>
      </c>
      <c r="B181" t="s">
        <v>856</v>
      </c>
      <c r="C181">
        <v>51380</v>
      </c>
      <c r="D181">
        <v>40829.1</v>
      </c>
      <c r="E181" t="s">
        <v>220</v>
      </c>
      <c r="F181" t="s">
        <v>857</v>
      </c>
    </row>
    <row r="182" spans="1:6">
      <c r="A182">
        <v>37647</v>
      </c>
      <c r="B182" t="s">
        <v>856</v>
      </c>
      <c r="C182">
        <v>17702.34</v>
      </c>
      <c r="D182">
        <v>14260.12</v>
      </c>
      <c r="E182" t="s">
        <v>220</v>
      </c>
      <c r="F182" t="s">
        <v>857</v>
      </c>
    </row>
    <row r="183" spans="1:6">
      <c r="A183">
        <v>37706</v>
      </c>
      <c r="B183" t="s">
        <v>856</v>
      </c>
      <c r="C183">
        <v>14997.66</v>
      </c>
      <c r="D183">
        <v>12099.66</v>
      </c>
      <c r="E183" t="s">
        <v>220</v>
      </c>
      <c r="F183" t="s">
        <v>857</v>
      </c>
    </row>
    <row r="184" spans="1:6">
      <c r="A184">
        <v>37707</v>
      </c>
      <c r="B184" t="s">
        <v>856</v>
      </c>
      <c r="C184">
        <v>15098.46</v>
      </c>
      <c r="D184">
        <v>11850.98</v>
      </c>
      <c r="E184" t="s">
        <v>220</v>
      </c>
      <c r="F184" t="s">
        <v>857</v>
      </c>
    </row>
    <row r="185" spans="1:6">
      <c r="A185">
        <v>37708</v>
      </c>
      <c r="B185" t="s">
        <v>856</v>
      </c>
      <c r="C185">
        <v>23414.11</v>
      </c>
      <c r="D185">
        <v>17882.71</v>
      </c>
      <c r="E185" t="s">
        <v>220</v>
      </c>
      <c r="F185" t="s">
        <v>857</v>
      </c>
    </row>
    <row r="186" spans="1:6">
      <c r="A186">
        <v>37724</v>
      </c>
      <c r="B186" t="s">
        <v>856</v>
      </c>
      <c r="C186">
        <v>17702.34</v>
      </c>
      <c r="D186">
        <v>14260.12</v>
      </c>
      <c r="E186" t="s">
        <v>220</v>
      </c>
      <c r="F186" t="s">
        <v>857</v>
      </c>
    </row>
    <row r="187" spans="1:6">
      <c r="A187">
        <v>37753</v>
      </c>
      <c r="B187" t="s">
        <v>856</v>
      </c>
      <c r="C187">
        <v>21602.34</v>
      </c>
      <c r="D187">
        <v>16579.3</v>
      </c>
      <c r="E187" t="s">
        <v>220</v>
      </c>
      <c r="F187" t="s">
        <v>857</v>
      </c>
    </row>
    <row r="188" spans="1:6">
      <c r="A188">
        <v>37774</v>
      </c>
      <c r="B188" t="s">
        <v>856</v>
      </c>
      <c r="C188">
        <v>25395.03</v>
      </c>
      <c r="D188">
        <v>18983.849999999999</v>
      </c>
      <c r="E188" t="s">
        <v>220</v>
      </c>
      <c r="F188" t="s">
        <v>857</v>
      </c>
    </row>
    <row r="189" spans="1:6">
      <c r="A189">
        <v>37802</v>
      </c>
      <c r="B189" t="s">
        <v>856</v>
      </c>
      <c r="C189">
        <v>25395.03</v>
      </c>
      <c r="D189">
        <v>18983.849999999999</v>
      </c>
      <c r="E189" t="s">
        <v>220</v>
      </c>
      <c r="F189" t="s">
        <v>857</v>
      </c>
    </row>
    <row r="190" spans="1:6">
      <c r="A190">
        <v>37803</v>
      </c>
      <c r="B190" t="s">
        <v>856</v>
      </c>
      <c r="C190">
        <v>17702.34</v>
      </c>
      <c r="D190">
        <v>14260.12</v>
      </c>
      <c r="E190" t="s">
        <v>220</v>
      </c>
      <c r="F190" t="s">
        <v>857</v>
      </c>
    </row>
    <row r="191" spans="1:6">
      <c r="A191">
        <v>37915</v>
      </c>
      <c r="B191" t="s">
        <v>856</v>
      </c>
      <c r="C191">
        <v>25395.03</v>
      </c>
      <c r="D191">
        <v>18983.849999999999</v>
      </c>
      <c r="E191" t="s">
        <v>220</v>
      </c>
      <c r="F191" t="s">
        <v>857</v>
      </c>
    </row>
    <row r="192" spans="1:6">
      <c r="A192">
        <v>37926</v>
      </c>
      <c r="B192" t="s">
        <v>856</v>
      </c>
      <c r="C192">
        <v>18414.11</v>
      </c>
      <c r="D192">
        <v>14601.59</v>
      </c>
      <c r="E192" t="s">
        <v>220</v>
      </c>
      <c r="F192" t="s">
        <v>857</v>
      </c>
    </row>
    <row r="193" spans="1:6">
      <c r="A193">
        <v>37986</v>
      </c>
      <c r="B193" t="s">
        <v>856</v>
      </c>
      <c r="C193">
        <v>21702.34</v>
      </c>
      <c r="D193">
        <v>16661.8</v>
      </c>
      <c r="E193" t="s">
        <v>220</v>
      </c>
      <c r="F193" t="s">
        <v>857</v>
      </c>
    </row>
    <row r="194" spans="1:6">
      <c r="A194">
        <v>38132</v>
      </c>
      <c r="B194" t="s">
        <v>856</v>
      </c>
      <c r="C194">
        <v>17702.34</v>
      </c>
      <c r="D194">
        <v>14260.12</v>
      </c>
      <c r="E194" t="s">
        <v>220</v>
      </c>
      <c r="F194" t="s">
        <v>857</v>
      </c>
    </row>
    <row r="195" spans="1:6">
      <c r="A195">
        <v>38133</v>
      </c>
      <c r="B195" t="s">
        <v>856</v>
      </c>
      <c r="C195">
        <v>20357.7</v>
      </c>
      <c r="D195">
        <v>15965.86</v>
      </c>
      <c r="E195" t="s">
        <v>220</v>
      </c>
      <c r="F195" t="s">
        <v>857</v>
      </c>
    </row>
    <row r="196" spans="1:6">
      <c r="A196">
        <v>38159</v>
      </c>
      <c r="B196" t="s">
        <v>856</v>
      </c>
      <c r="C196">
        <v>17702.34</v>
      </c>
      <c r="D196">
        <v>14260.12</v>
      </c>
      <c r="E196" t="s">
        <v>220</v>
      </c>
      <c r="F196" t="s">
        <v>857</v>
      </c>
    </row>
    <row r="197" spans="1:6">
      <c r="A197">
        <v>38160</v>
      </c>
      <c r="B197" t="s">
        <v>856</v>
      </c>
      <c r="C197">
        <v>20357.7</v>
      </c>
      <c r="D197">
        <v>15965.86</v>
      </c>
      <c r="E197" t="s">
        <v>220</v>
      </c>
      <c r="F197" t="s">
        <v>857</v>
      </c>
    </row>
    <row r="198" spans="1:6">
      <c r="A198">
        <v>38161</v>
      </c>
      <c r="B198" t="s">
        <v>856</v>
      </c>
      <c r="C198">
        <v>17702.34</v>
      </c>
      <c r="D198">
        <v>14260.12</v>
      </c>
      <c r="E198" t="s">
        <v>220</v>
      </c>
      <c r="F198" t="s">
        <v>857</v>
      </c>
    </row>
    <row r="199" spans="1:6">
      <c r="A199">
        <v>38197</v>
      </c>
      <c r="B199" t="s">
        <v>856</v>
      </c>
      <c r="C199">
        <v>17702.34</v>
      </c>
      <c r="D199">
        <v>14260.12</v>
      </c>
      <c r="E199" t="s">
        <v>220</v>
      </c>
      <c r="F199" t="s">
        <v>857</v>
      </c>
    </row>
    <row r="200" spans="1:6">
      <c r="A200">
        <v>38198</v>
      </c>
      <c r="B200" t="s">
        <v>856</v>
      </c>
      <c r="C200">
        <v>13077.07</v>
      </c>
      <c r="D200">
        <v>10767.87</v>
      </c>
      <c r="E200" t="s">
        <v>220</v>
      </c>
      <c r="F200" t="s">
        <v>857</v>
      </c>
    </row>
    <row r="201" spans="1:6">
      <c r="A201">
        <v>38201</v>
      </c>
      <c r="B201" t="s">
        <v>856</v>
      </c>
      <c r="C201">
        <v>17702.34</v>
      </c>
      <c r="D201">
        <v>14260.12</v>
      </c>
      <c r="E201" t="s">
        <v>220</v>
      </c>
      <c r="F201" t="s">
        <v>857</v>
      </c>
    </row>
    <row r="202" spans="1:6">
      <c r="A202">
        <v>38206</v>
      </c>
      <c r="B202" t="s">
        <v>856</v>
      </c>
      <c r="C202">
        <v>29204.29</v>
      </c>
      <c r="D202">
        <v>21516.85</v>
      </c>
      <c r="E202" t="s">
        <v>220</v>
      </c>
      <c r="F202" t="s">
        <v>857</v>
      </c>
    </row>
    <row r="203" spans="1:6">
      <c r="A203">
        <v>38207</v>
      </c>
      <c r="B203" t="s">
        <v>856</v>
      </c>
      <c r="C203">
        <v>29204.29</v>
      </c>
      <c r="D203">
        <v>21516.85</v>
      </c>
      <c r="E203" t="s">
        <v>220</v>
      </c>
      <c r="F203" t="s">
        <v>857</v>
      </c>
    </row>
    <row r="204" spans="1:6">
      <c r="A204">
        <v>38214</v>
      </c>
      <c r="B204" t="s">
        <v>856</v>
      </c>
      <c r="C204">
        <v>17702.34</v>
      </c>
      <c r="D204">
        <v>14260.12</v>
      </c>
      <c r="E204" t="s">
        <v>220</v>
      </c>
      <c r="F204" t="s">
        <v>857</v>
      </c>
    </row>
    <row r="205" spans="1:6">
      <c r="A205">
        <v>38223</v>
      </c>
      <c r="B205" t="s">
        <v>856</v>
      </c>
      <c r="C205">
        <v>17702.34</v>
      </c>
      <c r="D205">
        <v>14260.12</v>
      </c>
      <c r="E205" t="s">
        <v>220</v>
      </c>
      <c r="F205" t="s">
        <v>857</v>
      </c>
    </row>
    <row r="206" spans="1:6">
      <c r="A206">
        <v>38224</v>
      </c>
      <c r="B206" t="s">
        <v>856</v>
      </c>
      <c r="C206">
        <v>18414.11</v>
      </c>
      <c r="D206">
        <v>14601.59</v>
      </c>
      <c r="E206" t="s">
        <v>220</v>
      </c>
      <c r="F206" t="s">
        <v>857</v>
      </c>
    </row>
    <row r="207" spans="1:6">
      <c r="A207">
        <v>38225</v>
      </c>
      <c r="B207" t="s">
        <v>856</v>
      </c>
      <c r="C207">
        <v>17702.34</v>
      </c>
      <c r="D207">
        <v>14260.12</v>
      </c>
      <c r="E207" t="s">
        <v>220</v>
      </c>
      <c r="F207" t="s">
        <v>857</v>
      </c>
    </row>
    <row r="208" spans="1:6">
      <c r="A208">
        <v>38234</v>
      </c>
      <c r="B208" t="s">
        <v>856</v>
      </c>
      <c r="C208">
        <v>17702.34</v>
      </c>
      <c r="D208">
        <v>14260.12</v>
      </c>
      <c r="E208" t="s">
        <v>220</v>
      </c>
      <c r="F208" t="s">
        <v>857</v>
      </c>
    </row>
    <row r="209" spans="1:6">
      <c r="A209">
        <v>38245</v>
      </c>
      <c r="B209" t="s">
        <v>856</v>
      </c>
      <c r="C209">
        <v>17702.34</v>
      </c>
      <c r="D209">
        <v>14260.12</v>
      </c>
      <c r="E209" t="s">
        <v>220</v>
      </c>
      <c r="F209" t="s">
        <v>857</v>
      </c>
    </row>
    <row r="210" spans="1:6">
      <c r="A210">
        <v>38252</v>
      </c>
      <c r="B210" t="s">
        <v>856</v>
      </c>
      <c r="C210">
        <v>14253.6</v>
      </c>
      <c r="D210">
        <v>11312.74</v>
      </c>
      <c r="E210" t="s">
        <v>220</v>
      </c>
      <c r="F210" t="s">
        <v>857</v>
      </c>
    </row>
    <row r="211" spans="1:6">
      <c r="A211">
        <v>38283</v>
      </c>
      <c r="B211" t="s">
        <v>856</v>
      </c>
      <c r="C211">
        <v>17702.34</v>
      </c>
      <c r="D211">
        <v>14260.12</v>
      </c>
      <c r="E211" t="s">
        <v>220</v>
      </c>
      <c r="F211" t="s">
        <v>857</v>
      </c>
    </row>
    <row r="212" spans="1:6">
      <c r="A212">
        <v>38311</v>
      </c>
      <c r="B212" t="s">
        <v>856</v>
      </c>
      <c r="C212">
        <v>10153.6</v>
      </c>
      <c r="D212">
        <v>8383.26</v>
      </c>
      <c r="E212" t="s">
        <v>220</v>
      </c>
      <c r="F212" t="s">
        <v>857</v>
      </c>
    </row>
    <row r="213" spans="1:6">
      <c r="A213">
        <v>38408</v>
      </c>
      <c r="B213" t="s">
        <v>856</v>
      </c>
      <c r="C213">
        <v>17702.34</v>
      </c>
      <c r="D213">
        <v>14260.12</v>
      </c>
      <c r="E213" t="s">
        <v>220</v>
      </c>
      <c r="F213" t="s">
        <v>857</v>
      </c>
    </row>
    <row r="214" spans="1:6">
      <c r="A214">
        <v>38420</v>
      </c>
      <c r="B214" t="s">
        <v>856</v>
      </c>
      <c r="C214">
        <v>21802.34</v>
      </c>
      <c r="D214">
        <v>16744.3</v>
      </c>
      <c r="E214" t="s">
        <v>220</v>
      </c>
      <c r="F214" t="s">
        <v>857</v>
      </c>
    </row>
    <row r="215" spans="1:6">
      <c r="A215">
        <v>38459</v>
      </c>
      <c r="B215" t="s">
        <v>856</v>
      </c>
      <c r="C215">
        <v>20357.7</v>
      </c>
      <c r="D215">
        <v>15965.86</v>
      </c>
      <c r="E215" t="s">
        <v>220</v>
      </c>
      <c r="F215" t="s">
        <v>857</v>
      </c>
    </row>
    <row r="216" spans="1:6">
      <c r="A216">
        <v>38463</v>
      </c>
      <c r="B216" t="s">
        <v>856</v>
      </c>
      <c r="C216">
        <v>13077.07</v>
      </c>
      <c r="D216">
        <v>10767.87</v>
      </c>
      <c r="E216" t="s">
        <v>220</v>
      </c>
      <c r="F216" t="s">
        <v>857</v>
      </c>
    </row>
    <row r="217" spans="1:6">
      <c r="A217">
        <v>38464</v>
      </c>
      <c r="B217" t="s">
        <v>856</v>
      </c>
      <c r="C217">
        <v>20357.7</v>
      </c>
      <c r="D217">
        <v>15965.86</v>
      </c>
      <c r="E217" t="s">
        <v>220</v>
      </c>
      <c r="F217" t="s">
        <v>857</v>
      </c>
    </row>
    <row r="218" spans="1:6">
      <c r="A218">
        <v>38465</v>
      </c>
      <c r="B218" t="s">
        <v>856</v>
      </c>
      <c r="C218">
        <v>20357.7</v>
      </c>
      <c r="D218">
        <v>15965.86</v>
      </c>
      <c r="E218" t="s">
        <v>220</v>
      </c>
      <c r="F218" t="s">
        <v>857</v>
      </c>
    </row>
    <row r="219" spans="1:6">
      <c r="A219">
        <v>38613</v>
      </c>
      <c r="B219" t="s">
        <v>856</v>
      </c>
      <c r="C219">
        <v>17702.34</v>
      </c>
      <c r="D219">
        <v>14260.12</v>
      </c>
      <c r="E219" t="s">
        <v>220</v>
      </c>
      <c r="F219" t="s">
        <v>857</v>
      </c>
    </row>
    <row r="220" spans="1:6">
      <c r="A220">
        <v>38626</v>
      </c>
      <c r="B220" t="s">
        <v>856</v>
      </c>
      <c r="C220">
        <v>14997.66</v>
      </c>
      <c r="D220">
        <v>12099.66</v>
      </c>
      <c r="E220" t="s">
        <v>220</v>
      </c>
      <c r="F220" t="s">
        <v>857</v>
      </c>
    </row>
    <row r="221" spans="1:6">
      <c r="A221">
        <v>38629</v>
      </c>
      <c r="B221" t="s">
        <v>856</v>
      </c>
      <c r="C221">
        <v>17702.34</v>
      </c>
      <c r="D221">
        <v>14260.12</v>
      </c>
      <c r="E221" t="s">
        <v>220</v>
      </c>
      <c r="F221" t="s">
        <v>857</v>
      </c>
    </row>
    <row r="222" spans="1:6">
      <c r="A222">
        <v>38648</v>
      </c>
      <c r="B222" t="s">
        <v>856</v>
      </c>
      <c r="C222">
        <v>17702.34</v>
      </c>
      <c r="D222">
        <v>14260.12</v>
      </c>
      <c r="E222" t="s">
        <v>220</v>
      </c>
      <c r="F222" t="s">
        <v>857</v>
      </c>
    </row>
    <row r="223" spans="1:6">
      <c r="A223">
        <v>38649</v>
      </c>
      <c r="B223" t="s">
        <v>856</v>
      </c>
      <c r="C223">
        <v>20357.7</v>
      </c>
      <c r="D223">
        <v>15965.86</v>
      </c>
      <c r="E223" t="s">
        <v>220</v>
      </c>
      <c r="F223" t="s">
        <v>857</v>
      </c>
    </row>
    <row r="224" spans="1:6">
      <c r="A224">
        <v>38733</v>
      </c>
      <c r="B224" t="s">
        <v>856</v>
      </c>
      <c r="C224">
        <v>17702.34</v>
      </c>
      <c r="D224">
        <v>14260.12</v>
      </c>
      <c r="E224" t="s">
        <v>220</v>
      </c>
      <c r="F224" t="s">
        <v>857</v>
      </c>
    </row>
    <row r="225" spans="1:6">
      <c r="A225">
        <v>38734</v>
      </c>
      <c r="B225" t="s">
        <v>856</v>
      </c>
      <c r="C225">
        <v>13098.46</v>
      </c>
      <c r="D225">
        <v>10656.04</v>
      </c>
      <c r="E225" t="s">
        <v>220</v>
      </c>
      <c r="F225" t="s">
        <v>857</v>
      </c>
    </row>
    <row r="226" spans="1:6">
      <c r="A226">
        <v>38736</v>
      </c>
      <c r="B226" t="s">
        <v>856</v>
      </c>
      <c r="C226">
        <v>17702.34</v>
      </c>
      <c r="D226">
        <v>14260.12</v>
      </c>
      <c r="E226" t="s">
        <v>220</v>
      </c>
      <c r="F226" t="s">
        <v>857</v>
      </c>
    </row>
    <row r="227" spans="1:6">
      <c r="A227">
        <v>38775</v>
      </c>
      <c r="B227" t="s">
        <v>856</v>
      </c>
      <c r="C227">
        <v>17702.34</v>
      </c>
      <c r="D227">
        <v>14260.12</v>
      </c>
      <c r="E227" t="s">
        <v>220</v>
      </c>
      <c r="F227" t="s">
        <v>857</v>
      </c>
    </row>
    <row r="228" spans="1:6">
      <c r="A228">
        <v>38782</v>
      </c>
      <c r="B228" t="s">
        <v>856</v>
      </c>
      <c r="C228">
        <v>17702.34</v>
      </c>
      <c r="D228">
        <v>14260.12</v>
      </c>
      <c r="E228" t="s">
        <v>220</v>
      </c>
      <c r="F228" t="s">
        <v>857</v>
      </c>
    </row>
    <row r="229" spans="1:6">
      <c r="A229">
        <v>38795</v>
      </c>
      <c r="B229" t="s">
        <v>856</v>
      </c>
      <c r="C229">
        <v>13515.2</v>
      </c>
      <c r="D229">
        <v>11022.44</v>
      </c>
      <c r="E229" t="s">
        <v>220</v>
      </c>
      <c r="F229" t="s">
        <v>857</v>
      </c>
    </row>
    <row r="230" spans="1:6">
      <c r="A230">
        <v>39098</v>
      </c>
      <c r="B230" t="s">
        <v>856</v>
      </c>
      <c r="C230">
        <v>17702.34</v>
      </c>
      <c r="D230">
        <v>14260.12</v>
      </c>
      <c r="E230" t="s">
        <v>220</v>
      </c>
      <c r="F230" t="s">
        <v>857</v>
      </c>
    </row>
    <row r="231" spans="1:6">
      <c r="A231">
        <v>39155</v>
      </c>
      <c r="B231" t="s">
        <v>856</v>
      </c>
      <c r="C231">
        <v>17702.34</v>
      </c>
      <c r="D231">
        <v>14260.12</v>
      </c>
      <c r="E231" t="s">
        <v>220</v>
      </c>
      <c r="F231" t="s">
        <v>857</v>
      </c>
    </row>
    <row r="232" spans="1:6">
      <c r="A232">
        <v>39267</v>
      </c>
      <c r="B232" t="s">
        <v>856</v>
      </c>
      <c r="C232">
        <v>17702.34</v>
      </c>
      <c r="D232">
        <v>14260.12</v>
      </c>
      <c r="E232" t="s">
        <v>220</v>
      </c>
      <c r="F232" t="s">
        <v>857</v>
      </c>
    </row>
    <row r="233" spans="1:6">
      <c r="A233">
        <v>39360</v>
      </c>
      <c r="B233" t="s">
        <v>856</v>
      </c>
      <c r="C233">
        <v>17702.34</v>
      </c>
      <c r="D233">
        <v>14260.12</v>
      </c>
      <c r="E233" t="s">
        <v>220</v>
      </c>
      <c r="F233" t="s">
        <v>857</v>
      </c>
    </row>
    <row r="234" spans="1:6">
      <c r="A234">
        <v>39526</v>
      </c>
      <c r="B234" t="s">
        <v>856</v>
      </c>
      <c r="C234">
        <v>17702.34</v>
      </c>
      <c r="D234">
        <v>14260.12</v>
      </c>
      <c r="E234" t="s">
        <v>220</v>
      </c>
      <c r="F234" t="s">
        <v>857</v>
      </c>
    </row>
    <row r="235" spans="1:6">
      <c r="A235">
        <v>39527</v>
      </c>
      <c r="B235" t="s">
        <v>856</v>
      </c>
      <c r="C235">
        <v>17702.34</v>
      </c>
      <c r="D235">
        <v>14260.12</v>
      </c>
      <c r="E235" t="s">
        <v>220</v>
      </c>
      <c r="F235" t="s">
        <v>857</v>
      </c>
    </row>
    <row r="236" spans="1:6">
      <c r="A236">
        <v>39528</v>
      </c>
      <c r="B236" t="s">
        <v>856</v>
      </c>
      <c r="C236">
        <v>17702.34</v>
      </c>
      <c r="D236">
        <v>14260.12</v>
      </c>
      <c r="E236" t="s">
        <v>220</v>
      </c>
      <c r="F236" t="s">
        <v>857</v>
      </c>
    </row>
    <row r="237" spans="1:6">
      <c r="A237">
        <v>39575</v>
      </c>
      <c r="B237" t="s">
        <v>856</v>
      </c>
      <c r="C237">
        <v>17702.34</v>
      </c>
      <c r="D237">
        <v>14260.12</v>
      </c>
      <c r="E237" t="s">
        <v>220</v>
      </c>
      <c r="F237" t="s">
        <v>857</v>
      </c>
    </row>
    <row r="238" spans="1:6">
      <c r="A238">
        <v>39582</v>
      </c>
      <c r="B238" t="s">
        <v>856</v>
      </c>
      <c r="C238">
        <v>10153.6</v>
      </c>
      <c r="D238">
        <v>8383.26</v>
      </c>
      <c r="E238" t="s">
        <v>220</v>
      </c>
      <c r="F238" t="s">
        <v>857</v>
      </c>
    </row>
    <row r="239" spans="1:6">
      <c r="A239">
        <v>39583</v>
      </c>
      <c r="B239" t="s">
        <v>856</v>
      </c>
      <c r="C239">
        <v>13098.46</v>
      </c>
      <c r="D239">
        <v>10656.04</v>
      </c>
      <c r="E239" t="s">
        <v>220</v>
      </c>
      <c r="F239" t="s">
        <v>857</v>
      </c>
    </row>
    <row r="240" spans="1:6">
      <c r="A240">
        <v>39651</v>
      </c>
      <c r="B240" t="s">
        <v>856</v>
      </c>
      <c r="C240">
        <v>17702.34</v>
      </c>
      <c r="D240">
        <v>14260.12</v>
      </c>
      <c r="E240" t="s">
        <v>220</v>
      </c>
      <c r="F240" t="s">
        <v>857</v>
      </c>
    </row>
    <row r="241" spans="1:6">
      <c r="A241">
        <v>39652</v>
      </c>
      <c r="B241" t="s">
        <v>856</v>
      </c>
      <c r="C241">
        <v>17702.34</v>
      </c>
      <c r="D241">
        <v>14260.12</v>
      </c>
      <c r="E241" t="s">
        <v>220</v>
      </c>
      <c r="F241" t="s">
        <v>857</v>
      </c>
    </row>
    <row r="242" spans="1:6">
      <c r="A242">
        <v>39682</v>
      </c>
      <c r="B242" t="s">
        <v>856</v>
      </c>
      <c r="C242">
        <v>17702.34</v>
      </c>
      <c r="D242">
        <v>14260.12</v>
      </c>
      <c r="E242" t="s">
        <v>220</v>
      </c>
      <c r="F242" t="s">
        <v>857</v>
      </c>
    </row>
    <row r="243" spans="1:6">
      <c r="A243">
        <v>39724</v>
      </c>
      <c r="B243" t="s">
        <v>856</v>
      </c>
      <c r="C243">
        <v>11535.71</v>
      </c>
      <c r="D243">
        <v>9434.77</v>
      </c>
      <c r="E243" t="s">
        <v>220</v>
      </c>
      <c r="F243" t="s">
        <v>857</v>
      </c>
    </row>
    <row r="244" spans="1:6">
      <c r="A244">
        <v>39778</v>
      </c>
      <c r="B244" t="s">
        <v>856</v>
      </c>
      <c r="C244">
        <v>11535.71</v>
      </c>
      <c r="D244">
        <v>9434.77</v>
      </c>
      <c r="E244" t="s">
        <v>220</v>
      </c>
      <c r="F244" t="s">
        <v>857</v>
      </c>
    </row>
    <row r="245" spans="1:6">
      <c r="A245">
        <v>39840</v>
      </c>
      <c r="B245" t="s">
        <v>856</v>
      </c>
      <c r="C245">
        <v>26553.51</v>
      </c>
      <c r="D245">
        <v>19712.64</v>
      </c>
      <c r="E245" t="s">
        <v>220</v>
      </c>
      <c r="F245" t="s">
        <v>857</v>
      </c>
    </row>
    <row r="246" spans="1:6">
      <c r="A246">
        <v>39875</v>
      </c>
      <c r="B246" t="s">
        <v>856</v>
      </c>
      <c r="C246">
        <v>11352</v>
      </c>
      <c r="D246">
        <v>8394.9599999999991</v>
      </c>
      <c r="E246" t="s">
        <v>220</v>
      </c>
      <c r="F246" t="s">
        <v>857</v>
      </c>
    </row>
    <row r="247" spans="1:6">
      <c r="A247">
        <v>80403</v>
      </c>
      <c r="B247" t="s">
        <v>856</v>
      </c>
      <c r="C247">
        <v>17702.34</v>
      </c>
      <c r="D247">
        <v>14282.12</v>
      </c>
      <c r="E247" t="s">
        <v>220</v>
      </c>
      <c r="F247" t="s">
        <v>857</v>
      </c>
    </row>
    <row r="248" spans="1:6">
      <c r="A248">
        <v>80812</v>
      </c>
      <c r="B248" t="s">
        <v>856</v>
      </c>
      <c r="C248">
        <v>17702.34</v>
      </c>
      <c r="D248">
        <v>14260.12</v>
      </c>
      <c r="E248" t="s">
        <v>220</v>
      </c>
      <c r="F248" t="s">
        <v>857</v>
      </c>
    </row>
    <row r="249" spans="1:6">
      <c r="A249">
        <v>80816</v>
      </c>
      <c r="B249" t="s">
        <v>856</v>
      </c>
      <c r="C249">
        <v>17702.34</v>
      </c>
      <c r="D249">
        <v>14260.12</v>
      </c>
      <c r="E249" t="s">
        <v>220</v>
      </c>
      <c r="F249" t="s">
        <v>857</v>
      </c>
    </row>
    <row r="250" spans="1:6">
      <c r="A250">
        <v>81348</v>
      </c>
      <c r="B250" t="s">
        <v>856</v>
      </c>
      <c r="C250">
        <v>14997.66</v>
      </c>
      <c r="D250">
        <v>12099.66</v>
      </c>
      <c r="E250" t="s">
        <v>220</v>
      </c>
      <c r="F250" t="s">
        <v>857</v>
      </c>
    </row>
    <row r="251" spans="1:6">
      <c r="A251">
        <v>81378</v>
      </c>
      <c r="B251" t="s">
        <v>856</v>
      </c>
      <c r="C251">
        <v>14997.66</v>
      </c>
      <c r="D251">
        <v>12099.66</v>
      </c>
      <c r="E251" t="s">
        <v>220</v>
      </c>
      <c r="F251" t="s">
        <v>857</v>
      </c>
    </row>
    <row r="252" spans="1:6">
      <c r="A252">
        <v>82042</v>
      </c>
      <c r="B252" t="s">
        <v>856</v>
      </c>
      <c r="C252">
        <v>15899.49</v>
      </c>
      <c r="D252">
        <v>12907.91</v>
      </c>
      <c r="E252" t="s">
        <v>220</v>
      </c>
      <c r="F252" t="s">
        <v>857</v>
      </c>
    </row>
    <row r="253" spans="1:6">
      <c r="A253">
        <v>82043</v>
      </c>
      <c r="B253" t="s">
        <v>856</v>
      </c>
      <c r="C253">
        <v>19916.060000000001</v>
      </c>
      <c r="D253">
        <v>15331.22</v>
      </c>
      <c r="E253" t="s">
        <v>220</v>
      </c>
      <c r="F253" t="s">
        <v>857</v>
      </c>
    </row>
    <row r="254" spans="1:6">
      <c r="A254">
        <v>82046</v>
      </c>
      <c r="B254" t="s">
        <v>856</v>
      </c>
      <c r="C254">
        <v>17702.34</v>
      </c>
      <c r="D254">
        <v>14260.12</v>
      </c>
      <c r="E254" t="s">
        <v>220</v>
      </c>
      <c r="F254" t="s">
        <v>857</v>
      </c>
    </row>
    <row r="255" spans="1:6">
      <c r="A255">
        <v>82259</v>
      </c>
      <c r="B255" t="s">
        <v>856</v>
      </c>
      <c r="C255">
        <v>17702.34</v>
      </c>
      <c r="D255">
        <v>14260.12</v>
      </c>
      <c r="E255" t="s">
        <v>220</v>
      </c>
      <c r="F255" t="s">
        <v>857</v>
      </c>
    </row>
    <row r="256" spans="1:6">
      <c r="A256">
        <v>82385</v>
      </c>
      <c r="B256" t="s">
        <v>856</v>
      </c>
      <c r="C256">
        <v>18414.11</v>
      </c>
      <c r="D256">
        <v>14601.59</v>
      </c>
      <c r="E256" t="s">
        <v>220</v>
      </c>
      <c r="F256" t="s">
        <v>857</v>
      </c>
    </row>
    <row r="257" spans="1:6">
      <c r="A257">
        <v>82410</v>
      </c>
      <c r="B257" t="s">
        <v>856</v>
      </c>
      <c r="C257">
        <v>6549.23</v>
      </c>
      <c r="D257">
        <v>5328.02</v>
      </c>
      <c r="E257" t="s">
        <v>220</v>
      </c>
      <c r="F257" t="s">
        <v>857</v>
      </c>
    </row>
    <row r="258" spans="1:6">
      <c r="A258">
        <v>82550</v>
      </c>
      <c r="B258" t="s">
        <v>856</v>
      </c>
      <c r="C258">
        <v>13098.46</v>
      </c>
      <c r="D258">
        <v>10656.04</v>
      </c>
      <c r="E258" t="s">
        <v>220</v>
      </c>
      <c r="F258" t="s">
        <v>857</v>
      </c>
    </row>
    <row r="259" spans="1:6">
      <c r="A259">
        <v>82568</v>
      </c>
      <c r="B259" t="s">
        <v>856</v>
      </c>
      <c r="C259">
        <v>21176.23</v>
      </c>
      <c r="D259">
        <v>16446.97</v>
      </c>
      <c r="E259" t="s">
        <v>220</v>
      </c>
      <c r="F259" t="s">
        <v>857</v>
      </c>
    </row>
    <row r="260" spans="1:6">
      <c r="A260">
        <v>82573</v>
      </c>
      <c r="B260" t="s">
        <v>856</v>
      </c>
      <c r="C260">
        <v>17702.34</v>
      </c>
      <c r="D260">
        <v>14260.12</v>
      </c>
      <c r="E260" t="s">
        <v>220</v>
      </c>
      <c r="F260" t="s">
        <v>857</v>
      </c>
    </row>
    <row r="261" spans="1:6">
      <c r="A261">
        <v>82574</v>
      </c>
      <c r="B261" t="s">
        <v>856</v>
      </c>
      <c r="C261">
        <v>17702.34</v>
      </c>
      <c r="D261">
        <v>14260.12</v>
      </c>
      <c r="E261" t="s">
        <v>220</v>
      </c>
      <c r="F261" t="s">
        <v>857</v>
      </c>
    </row>
    <row r="262" spans="1:6">
      <c r="A262">
        <v>82605</v>
      </c>
      <c r="B262" t="s">
        <v>856</v>
      </c>
      <c r="C262">
        <v>11838.46</v>
      </c>
      <c r="D262">
        <v>9800.52</v>
      </c>
      <c r="E262" t="s">
        <v>220</v>
      </c>
      <c r="F262" t="s">
        <v>857</v>
      </c>
    </row>
    <row r="263" spans="1:6">
      <c r="A263">
        <v>82607</v>
      </c>
      <c r="B263" t="s">
        <v>856</v>
      </c>
      <c r="C263">
        <v>17702.34</v>
      </c>
      <c r="D263">
        <v>14260.12</v>
      </c>
      <c r="E263" t="s">
        <v>220</v>
      </c>
      <c r="F263" t="s">
        <v>857</v>
      </c>
    </row>
    <row r="264" spans="1:6">
      <c r="A264">
        <v>82609</v>
      </c>
      <c r="B264" t="s">
        <v>856</v>
      </c>
      <c r="C264">
        <v>13098.46</v>
      </c>
      <c r="D264">
        <v>10656.04</v>
      </c>
      <c r="E264" t="s">
        <v>220</v>
      </c>
      <c r="F264" t="s">
        <v>857</v>
      </c>
    </row>
    <row r="265" spans="1:6">
      <c r="A265">
        <v>82655</v>
      </c>
      <c r="B265" t="s">
        <v>856</v>
      </c>
      <c r="C265">
        <v>18374.400000000001</v>
      </c>
      <c r="D265">
        <v>14592.56</v>
      </c>
      <c r="E265" t="s">
        <v>220</v>
      </c>
      <c r="F265" t="s">
        <v>857</v>
      </c>
    </row>
    <row r="266" spans="1:6">
      <c r="A266">
        <v>82676</v>
      </c>
      <c r="B266" t="s">
        <v>856</v>
      </c>
      <c r="C266">
        <v>17702.34</v>
      </c>
      <c r="D266">
        <v>14260.12</v>
      </c>
      <c r="E266" t="s">
        <v>220</v>
      </c>
      <c r="F266" t="s">
        <v>857</v>
      </c>
    </row>
    <row r="267" spans="1:6">
      <c r="A267">
        <v>82707</v>
      </c>
      <c r="B267" t="s">
        <v>856</v>
      </c>
      <c r="C267">
        <v>25395.03</v>
      </c>
      <c r="D267">
        <v>19005.849999999999</v>
      </c>
      <c r="E267" t="s">
        <v>220</v>
      </c>
      <c r="F267" t="s">
        <v>857</v>
      </c>
    </row>
    <row r="268" spans="1:6">
      <c r="A268">
        <v>82708</v>
      </c>
      <c r="B268" t="s">
        <v>856</v>
      </c>
      <c r="C268">
        <v>25395.03</v>
      </c>
      <c r="D268">
        <v>19005.849999999999</v>
      </c>
      <c r="E268" t="s">
        <v>220</v>
      </c>
      <c r="F268" t="s">
        <v>857</v>
      </c>
    </row>
    <row r="269" spans="1:6">
      <c r="A269">
        <v>82753</v>
      </c>
      <c r="B269" t="s">
        <v>856</v>
      </c>
      <c r="C269">
        <v>10275.709999999999</v>
      </c>
      <c r="D269">
        <v>8608.07</v>
      </c>
      <c r="E269" t="s">
        <v>220</v>
      </c>
      <c r="F269" t="s">
        <v>857</v>
      </c>
    </row>
    <row r="270" spans="1:6">
      <c r="A270">
        <v>82754</v>
      </c>
      <c r="B270" t="s">
        <v>856</v>
      </c>
      <c r="C270">
        <v>17702.34</v>
      </c>
      <c r="D270">
        <v>14282.12</v>
      </c>
      <c r="E270" t="s">
        <v>220</v>
      </c>
      <c r="F270" t="s">
        <v>857</v>
      </c>
    </row>
    <row r="271" spans="1:6">
      <c r="A271">
        <v>82755</v>
      </c>
      <c r="B271" t="s">
        <v>856</v>
      </c>
      <c r="C271">
        <v>18414.11</v>
      </c>
      <c r="D271">
        <v>14623.59</v>
      </c>
      <c r="E271" t="s">
        <v>220</v>
      </c>
      <c r="F271" t="s">
        <v>857</v>
      </c>
    </row>
    <row r="272" spans="1:6">
      <c r="A272">
        <v>82756</v>
      </c>
      <c r="B272" t="s">
        <v>856</v>
      </c>
      <c r="C272">
        <v>11838.46</v>
      </c>
      <c r="D272">
        <v>9800.52</v>
      </c>
      <c r="E272" t="s">
        <v>220</v>
      </c>
      <c r="F272" t="s">
        <v>857</v>
      </c>
    </row>
    <row r="273" spans="1:6">
      <c r="A273">
        <v>82757</v>
      </c>
      <c r="B273" t="s">
        <v>856</v>
      </c>
      <c r="C273">
        <v>17702.34</v>
      </c>
      <c r="D273">
        <v>14282.12</v>
      </c>
      <c r="E273" t="s">
        <v>220</v>
      </c>
      <c r="F273" t="s">
        <v>857</v>
      </c>
    </row>
    <row r="274" spans="1:6">
      <c r="A274">
        <v>82758</v>
      </c>
      <c r="B274" t="s">
        <v>856</v>
      </c>
      <c r="C274">
        <v>17702.34</v>
      </c>
      <c r="D274">
        <v>14282.12</v>
      </c>
      <c r="E274" t="s">
        <v>220</v>
      </c>
      <c r="F274" t="s">
        <v>857</v>
      </c>
    </row>
    <row r="275" spans="1:6">
      <c r="A275">
        <v>82759</v>
      </c>
      <c r="B275" t="s">
        <v>856</v>
      </c>
      <c r="C275">
        <v>8893.6</v>
      </c>
      <c r="D275">
        <v>7503.22</v>
      </c>
      <c r="E275" t="s">
        <v>220</v>
      </c>
      <c r="F275" t="s">
        <v>857</v>
      </c>
    </row>
    <row r="276" spans="1:6">
      <c r="A276">
        <v>82761</v>
      </c>
      <c r="B276" t="s">
        <v>856</v>
      </c>
      <c r="C276">
        <v>20502.34</v>
      </c>
      <c r="D276">
        <v>15693.8</v>
      </c>
      <c r="E276" t="s">
        <v>220</v>
      </c>
      <c r="F276" t="s">
        <v>857</v>
      </c>
    </row>
    <row r="277" spans="1:6">
      <c r="A277">
        <v>83249</v>
      </c>
      <c r="B277" t="s">
        <v>856</v>
      </c>
      <c r="C277">
        <v>17702.34</v>
      </c>
      <c r="D277">
        <v>14282.12</v>
      </c>
      <c r="E277" t="s">
        <v>220</v>
      </c>
      <c r="F277" t="s">
        <v>857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7"/>
  <sheetViews>
    <sheetView topLeftCell="A3" workbookViewId="0">
      <selection activeCell="A4" sqref="A4:F277"/>
    </sheetView>
  </sheetViews>
  <sheetFormatPr baseColWidth="10" defaultColWidth="9.109375" defaultRowHeight="14.4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549</v>
      </c>
      <c r="B4" t="s">
        <v>858</v>
      </c>
      <c r="C4">
        <v>0</v>
      </c>
      <c r="D4">
        <v>0</v>
      </c>
      <c r="E4" t="s">
        <v>220</v>
      </c>
      <c r="F4" t="s">
        <v>859</v>
      </c>
    </row>
    <row r="5" spans="1:6">
      <c r="A5">
        <v>550</v>
      </c>
      <c r="B5" t="s">
        <v>858</v>
      </c>
      <c r="C5">
        <v>0</v>
      </c>
      <c r="D5">
        <v>0</v>
      </c>
      <c r="E5" t="s">
        <v>220</v>
      </c>
      <c r="F5" t="s">
        <v>859</v>
      </c>
    </row>
    <row r="6" spans="1:6">
      <c r="A6">
        <v>551</v>
      </c>
      <c r="B6" t="s">
        <v>858</v>
      </c>
      <c r="C6">
        <v>0</v>
      </c>
      <c r="D6">
        <v>0</v>
      </c>
      <c r="E6" t="s">
        <v>220</v>
      </c>
      <c r="F6" t="s">
        <v>859</v>
      </c>
    </row>
    <row r="7" spans="1:6">
      <c r="A7">
        <v>552</v>
      </c>
      <c r="B7" t="s">
        <v>858</v>
      </c>
      <c r="C7">
        <v>0</v>
      </c>
      <c r="D7">
        <v>0</v>
      </c>
      <c r="E7" t="s">
        <v>220</v>
      </c>
      <c r="F7" t="s">
        <v>859</v>
      </c>
    </row>
    <row r="8" spans="1:6">
      <c r="A8">
        <v>553</v>
      </c>
      <c r="B8" t="s">
        <v>858</v>
      </c>
      <c r="C8">
        <v>0</v>
      </c>
      <c r="D8">
        <v>0</v>
      </c>
      <c r="E8" t="s">
        <v>220</v>
      </c>
      <c r="F8" t="s">
        <v>859</v>
      </c>
    </row>
    <row r="9" spans="1:6">
      <c r="A9">
        <v>554</v>
      </c>
      <c r="B9" t="s">
        <v>858</v>
      </c>
      <c r="C9">
        <v>0</v>
      </c>
      <c r="D9">
        <v>0</v>
      </c>
      <c r="E9" t="s">
        <v>220</v>
      </c>
      <c r="F9" t="s">
        <v>859</v>
      </c>
    </row>
    <row r="10" spans="1:6">
      <c r="A10">
        <v>555</v>
      </c>
      <c r="B10" t="s">
        <v>858</v>
      </c>
      <c r="C10">
        <v>0</v>
      </c>
      <c r="D10">
        <v>0</v>
      </c>
      <c r="E10" t="s">
        <v>220</v>
      </c>
      <c r="F10" t="s">
        <v>859</v>
      </c>
    </row>
    <row r="11" spans="1:6">
      <c r="A11">
        <v>556</v>
      </c>
      <c r="B11" t="s">
        <v>858</v>
      </c>
      <c r="C11">
        <v>0</v>
      </c>
      <c r="D11">
        <v>0</v>
      </c>
      <c r="E11" t="s">
        <v>220</v>
      </c>
      <c r="F11" t="s">
        <v>859</v>
      </c>
    </row>
    <row r="12" spans="1:6">
      <c r="A12">
        <v>557</v>
      </c>
      <c r="B12" t="s">
        <v>858</v>
      </c>
      <c r="C12">
        <v>0</v>
      </c>
      <c r="D12">
        <v>0</v>
      </c>
      <c r="E12" t="s">
        <v>220</v>
      </c>
      <c r="F12" t="s">
        <v>859</v>
      </c>
    </row>
    <row r="13" spans="1:6">
      <c r="A13">
        <v>558</v>
      </c>
      <c r="B13" t="s">
        <v>858</v>
      </c>
      <c r="C13">
        <v>0</v>
      </c>
      <c r="D13">
        <v>0</v>
      </c>
      <c r="E13" t="s">
        <v>220</v>
      </c>
      <c r="F13" t="s">
        <v>859</v>
      </c>
    </row>
    <row r="14" spans="1:6">
      <c r="A14">
        <v>559</v>
      </c>
      <c r="B14" t="s">
        <v>858</v>
      </c>
      <c r="C14">
        <v>0</v>
      </c>
      <c r="D14">
        <v>0</v>
      </c>
      <c r="E14" t="s">
        <v>220</v>
      </c>
      <c r="F14" t="s">
        <v>859</v>
      </c>
    </row>
    <row r="15" spans="1:6">
      <c r="A15">
        <v>560</v>
      </c>
      <c r="B15" t="s">
        <v>858</v>
      </c>
      <c r="C15">
        <v>0</v>
      </c>
      <c r="D15">
        <v>0</v>
      </c>
      <c r="E15" t="s">
        <v>220</v>
      </c>
      <c r="F15" t="s">
        <v>859</v>
      </c>
    </row>
    <row r="16" spans="1:6">
      <c r="A16">
        <v>561</v>
      </c>
      <c r="B16" t="s">
        <v>858</v>
      </c>
      <c r="C16">
        <v>0</v>
      </c>
      <c r="D16">
        <v>0</v>
      </c>
      <c r="E16" t="s">
        <v>220</v>
      </c>
      <c r="F16" t="s">
        <v>859</v>
      </c>
    </row>
    <row r="17" spans="1:6">
      <c r="A17">
        <v>562</v>
      </c>
      <c r="B17" t="s">
        <v>858</v>
      </c>
      <c r="C17">
        <v>0</v>
      </c>
      <c r="D17">
        <v>0</v>
      </c>
      <c r="E17" t="s">
        <v>220</v>
      </c>
      <c r="F17" t="s">
        <v>859</v>
      </c>
    </row>
    <row r="18" spans="1:6">
      <c r="A18">
        <v>563</v>
      </c>
      <c r="B18" t="s">
        <v>858</v>
      </c>
      <c r="C18">
        <v>0</v>
      </c>
      <c r="D18">
        <v>0</v>
      </c>
      <c r="E18" t="s">
        <v>220</v>
      </c>
      <c r="F18" t="s">
        <v>859</v>
      </c>
    </row>
    <row r="19" spans="1:6">
      <c r="A19">
        <v>564</v>
      </c>
      <c r="B19" t="s">
        <v>858</v>
      </c>
      <c r="C19">
        <v>0</v>
      </c>
      <c r="D19">
        <v>0</v>
      </c>
      <c r="E19" t="s">
        <v>220</v>
      </c>
      <c r="F19" t="s">
        <v>859</v>
      </c>
    </row>
    <row r="20" spans="1:6">
      <c r="A20">
        <v>565</v>
      </c>
      <c r="B20" t="s">
        <v>858</v>
      </c>
      <c r="C20">
        <v>0</v>
      </c>
      <c r="D20">
        <v>0</v>
      </c>
      <c r="E20" t="s">
        <v>220</v>
      </c>
      <c r="F20" t="s">
        <v>859</v>
      </c>
    </row>
    <row r="21" spans="1:6">
      <c r="A21">
        <v>566</v>
      </c>
      <c r="B21" t="s">
        <v>858</v>
      </c>
      <c r="C21">
        <v>0</v>
      </c>
      <c r="D21">
        <v>0</v>
      </c>
      <c r="E21" t="s">
        <v>220</v>
      </c>
      <c r="F21" t="s">
        <v>859</v>
      </c>
    </row>
    <row r="22" spans="1:6">
      <c r="A22">
        <v>567</v>
      </c>
      <c r="B22" t="s">
        <v>858</v>
      </c>
      <c r="C22">
        <v>0</v>
      </c>
      <c r="D22">
        <v>0</v>
      </c>
      <c r="E22" t="s">
        <v>220</v>
      </c>
      <c r="F22" t="s">
        <v>859</v>
      </c>
    </row>
    <row r="23" spans="1:6">
      <c r="A23">
        <v>568</v>
      </c>
      <c r="B23" t="s">
        <v>858</v>
      </c>
      <c r="C23">
        <v>0</v>
      </c>
      <c r="D23">
        <v>0</v>
      </c>
      <c r="E23" t="s">
        <v>220</v>
      </c>
      <c r="F23" t="s">
        <v>859</v>
      </c>
    </row>
    <row r="24" spans="1:6">
      <c r="A24">
        <v>569</v>
      </c>
      <c r="B24" t="s">
        <v>858</v>
      </c>
      <c r="C24">
        <v>0</v>
      </c>
      <c r="D24">
        <v>0</v>
      </c>
      <c r="E24" t="s">
        <v>220</v>
      </c>
      <c r="F24" t="s">
        <v>859</v>
      </c>
    </row>
    <row r="25" spans="1:6">
      <c r="A25">
        <v>570</v>
      </c>
      <c r="B25" t="s">
        <v>858</v>
      </c>
      <c r="C25">
        <v>0</v>
      </c>
      <c r="D25">
        <v>0</v>
      </c>
      <c r="E25" t="s">
        <v>220</v>
      </c>
      <c r="F25" t="s">
        <v>859</v>
      </c>
    </row>
    <row r="26" spans="1:6">
      <c r="A26">
        <v>571</v>
      </c>
      <c r="B26" t="s">
        <v>858</v>
      </c>
      <c r="C26">
        <v>0</v>
      </c>
      <c r="D26">
        <v>0</v>
      </c>
      <c r="E26" t="s">
        <v>220</v>
      </c>
      <c r="F26" t="s">
        <v>859</v>
      </c>
    </row>
    <row r="27" spans="1:6">
      <c r="A27">
        <v>572</v>
      </c>
      <c r="B27" t="s">
        <v>858</v>
      </c>
      <c r="C27">
        <v>0</v>
      </c>
      <c r="D27">
        <v>0</v>
      </c>
      <c r="E27" t="s">
        <v>220</v>
      </c>
      <c r="F27" t="s">
        <v>859</v>
      </c>
    </row>
    <row r="28" spans="1:6">
      <c r="A28">
        <v>573</v>
      </c>
      <c r="B28" t="s">
        <v>858</v>
      </c>
      <c r="C28">
        <v>0</v>
      </c>
      <c r="D28">
        <v>0</v>
      </c>
      <c r="E28" t="s">
        <v>220</v>
      </c>
      <c r="F28" t="s">
        <v>859</v>
      </c>
    </row>
    <row r="29" spans="1:6">
      <c r="A29">
        <v>574</v>
      </c>
      <c r="B29" t="s">
        <v>858</v>
      </c>
      <c r="C29">
        <v>0</v>
      </c>
      <c r="D29">
        <v>0</v>
      </c>
      <c r="E29" t="s">
        <v>220</v>
      </c>
      <c r="F29" t="s">
        <v>859</v>
      </c>
    </row>
    <row r="30" spans="1:6">
      <c r="A30">
        <v>575</v>
      </c>
      <c r="B30" t="s">
        <v>858</v>
      </c>
      <c r="C30">
        <v>0</v>
      </c>
      <c r="D30">
        <v>0</v>
      </c>
      <c r="E30" t="s">
        <v>220</v>
      </c>
      <c r="F30" t="s">
        <v>859</v>
      </c>
    </row>
    <row r="31" spans="1:6">
      <c r="A31">
        <v>576</v>
      </c>
      <c r="B31" t="s">
        <v>858</v>
      </c>
      <c r="C31">
        <v>0</v>
      </c>
      <c r="D31">
        <v>0</v>
      </c>
      <c r="E31" t="s">
        <v>220</v>
      </c>
      <c r="F31" t="s">
        <v>859</v>
      </c>
    </row>
    <row r="32" spans="1:6">
      <c r="A32">
        <v>577</v>
      </c>
      <c r="B32" t="s">
        <v>858</v>
      </c>
      <c r="C32">
        <v>0</v>
      </c>
      <c r="D32">
        <v>0</v>
      </c>
      <c r="E32" t="s">
        <v>220</v>
      </c>
      <c r="F32" t="s">
        <v>859</v>
      </c>
    </row>
    <row r="33" spans="1:6">
      <c r="A33">
        <v>578</v>
      </c>
      <c r="B33" t="s">
        <v>858</v>
      </c>
      <c r="C33">
        <v>0</v>
      </c>
      <c r="D33">
        <v>0</v>
      </c>
      <c r="E33" t="s">
        <v>220</v>
      </c>
      <c r="F33" t="s">
        <v>859</v>
      </c>
    </row>
    <row r="34" spans="1:6">
      <c r="A34">
        <v>579</v>
      </c>
      <c r="B34" t="s">
        <v>858</v>
      </c>
      <c r="C34">
        <v>0</v>
      </c>
      <c r="D34">
        <v>0</v>
      </c>
      <c r="E34" t="s">
        <v>220</v>
      </c>
      <c r="F34" t="s">
        <v>859</v>
      </c>
    </row>
    <row r="35" spans="1:6">
      <c r="A35">
        <v>580</v>
      </c>
      <c r="B35" t="s">
        <v>858</v>
      </c>
      <c r="C35">
        <v>0</v>
      </c>
      <c r="D35">
        <v>0</v>
      </c>
      <c r="E35" t="s">
        <v>220</v>
      </c>
      <c r="F35" t="s">
        <v>859</v>
      </c>
    </row>
    <row r="36" spans="1:6">
      <c r="A36">
        <v>581</v>
      </c>
      <c r="B36" t="s">
        <v>858</v>
      </c>
      <c r="C36">
        <v>0</v>
      </c>
      <c r="D36">
        <v>0</v>
      </c>
      <c r="E36" t="s">
        <v>220</v>
      </c>
      <c r="F36" t="s">
        <v>859</v>
      </c>
    </row>
    <row r="37" spans="1:6">
      <c r="A37">
        <v>582</v>
      </c>
      <c r="B37" t="s">
        <v>858</v>
      </c>
      <c r="C37">
        <v>0</v>
      </c>
      <c r="D37">
        <v>0</v>
      </c>
      <c r="E37" t="s">
        <v>220</v>
      </c>
      <c r="F37" t="s">
        <v>859</v>
      </c>
    </row>
    <row r="38" spans="1:6">
      <c r="A38">
        <v>583</v>
      </c>
      <c r="B38" t="s">
        <v>858</v>
      </c>
      <c r="C38">
        <v>0</v>
      </c>
      <c r="D38">
        <v>0</v>
      </c>
      <c r="E38" t="s">
        <v>220</v>
      </c>
      <c r="F38" t="s">
        <v>859</v>
      </c>
    </row>
    <row r="39" spans="1:6">
      <c r="A39">
        <v>584</v>
      </c>
      <c r="B39" t="s">
        <v>858</v>
      </c>
      <c r="C39">
        <v>0</v>
      </c>
      <c r="D39">
        <v>0</v>
      </c>
      <c r="E39" t="s">
        <v>220</v>
      </c>
      <c r="F39" t="s">
        <v>859</v>
      </c>
    </row>
    <row r="40" spans="1:6">
      <c r="A40">
        <v>585</v>
      </c>
      <c r="B40" t="s">
        <v>858</v>
      </c>
      <c r="C40">
        <v>0</v>
      </c>
      <c r="D40">
        <v>0</v>
      </c>
      <c r="E40" t="s">
        <v>220</v>
      </c>
      <c r="F40" t="s">
        <v>859</v>
      </c>
    </row>
    <row r="41" spans="1:6">
      <c r="A41">
        <v>586</v>
      </c>
      <c r="B41" t="s">
        <v>858</v>
      </c>
      <c r="C41">
        <v>0</v>
      </c>
      <c r="D41">
        <v>0</v>
      </c>
      <c r="E41" t="s">
        <v>220</v>
      </c>
      <c r="F41" t="s">
        <v>859</v>
      </c>
    </row>
    <row r="42" spans="1:6">
      <c r="A42">
        <v>587</v>
      </c>
      <c r="B42" t="s">
        <v>858</v>
      </c>
      <c r="C42">
        <v>0</v>
      </c>
      <c r="D42">
        <v>0</v>
      </c>
      <c r="E42" t="s">
        <v>220</v>
      </c>
      <c r="F42" t="s">
        <v>859</v>
      </c>
    </row>
    <row r="43" spans="1:6">
      <c r="A43">
        <v>588</v>
      </c>
      <c r="B43" t="s">
        <v>858</v>
      </c>
      <c r="C43">
        <v>0</v>
      </c>
      <c r="D43">
        <v>0</v>
      </c>
      <c r="E43" t="s">
        <v>220</v>
      </c>
      <c r="F43" t="s">
        <v>859</v>
      </c>
    </row>
    <row r="44" spans="1:6">
      <c r="A44">
        <v>589</v>
      </c>
      <c r="B44" t="s">
        <v>858</v>
      </c>
      <c r="C44">
        <v>0</v>
      </c>
      <c r="D44">
        <v>0</v>
      </c>
      <c r="E44" t="s">
        <v>220</v>
      </c>
      <c r="F44" t="s">
        <v>859</v>
      </c>
    </row>
    <row r="45" spans="1:6">
      <c r="A45">
        <v>590</v>
      </c>
      <c r="B45" t="s">
        <v>858</v>
      </c>
      <c r="C45">
        <v>0</v>
      </c>
      <c r="D45">
        <v>0</v>
      </c>
      <c r="E45" t="s">
        <v>220</v>
      </c>
      <c r="F45" t="s">
        <v>859</v>
      </c>
    </row>
    <row r="46" spans="1:6">
      <c r="A46">
        <v>591</v>
      </c>
      <c r="B46" t="s">
        <v>858</v>
      </c>
      <c r="C46">
        <v>0</v>
      </c>
      <c r="D46">
        <v>0</v>
      </c>
      <c r="E46" t="s">
        <v>220</v>
      </c>
      <c r="F46" t="s">
        <v>859</v>
      </c>
    </row>
    <row r="47" spans="1:6">
      <c r="A47">
        <v>592</v>
      </c>
      <c r="B47" t="s">
        <v>858</v>
      </c>
      <c r="C47">
        <v>0</v>
      </c>
      <c r="D47">
        <v>0</v>
      </c>
      <c r="E47" t="s">
        <v>220</v>
      </c>
      <c r="F47" t="s">
        <v>859</v>
      </c>
    </row>
    <row r="48" spans="1:6">
      <c r="A48">
        <v>593</v>
      </c>
      <c r="B48" t="s">
        <v>858</v>
      </c>
      <c r="C48">
        <v>0</v>
      </c>
      <c r="D48">
        <v>0</v>
      </c>
      <c r="E48" t="s">
        <v>220</v>
      </c>
      <c r="F48" t="s">
        <v>859</v>
      </c>
    </row>
    <row r="49" spans="1:6">
      <c r="A49">
        <v>594</v>
      </c>
      <c r="B49" t="s">
        <v>858</v>
      </c>
      <c r="C49">
        <v>0</v>
      </c>
      <c r="D49">
        <v>0</v>
      </c>
      <c r="E49" t="s">
        <v>220</v>
      </c>
      <c r="F49" t="s">
        <v>859</v>
      </c>
    </row>
    <row r="50" spans="1:6">
      <c r="A50">
        <v>595</v>
      </c>
      <c r="B50" t="s">
        <v>858</v>
      </c>
      <c r="C50">
        <v>0</v>
      </c>
      <c r="D50">
        <v>0</v>
      </c>
      <c r="E50" t="s">
        <v>220</v>
      </c>
      <c r="F50" t="s">
        <v>859</v>
      </c>
    </row>
    <row r="51" spans="1:6">
      <c r="A51">
        <v>596</v>
      </c>
      <c r="B51" t="s">
        <v>858</v>
      </c>
      <c r="C51">
        <v>0</v>
      </c>
      <c r="D51">
        <v>0</v>
      </c>
      <c r="E51" t="s">
        <v>220</v>
      </c>
      <c r="F51" t="s">
        <v>859</v>
      </c>
    </row>
    <row r="52" spans="1:6">
      <c r="A52">
        <v>597</v>
      </c>
      <c r="B52" t="s">
        <v>858</v>
      </c>
      <c r="C52">
        <v>0</v>
      </c>
      <c r="D52">
        <v>0</v>
      </c>
      <c r="E52" t="s">
        <v>220</v>
      </c>
      <c r="F52" t="s">
        <v>859</v>
      </c>
    </row>
    <row r="53" spans="1:6">
      <c r="A53">
        <v>598</v>
      </c>
      <c r="B53" t="s">
        <v>858</v>
      </c>
      <c r="C53">
        <v>0</v>
      </c>
      <c r="D53">
        <v>0</v>
      </c>
      <c r="E53" t="s">
        <v>220</v>
      </c>
      <c r="F53" t="s">
        <v>859</v>
      </c>
    </row>
    <row r="54" spans="1:6">
      <c r="A54">
        <v>599</v>
      </c>
      <c r="B54" t="s">
        <v>858</v>
      </c>
      <c r="C54">
        <v>0</v>
      </c>
      <c r="D54">
        <v>0</v>
      </c>
      <c r="E54" t="s">
        <v>220</v>
      </c>
      <c r="F54" t="s">
        <v>859</v>
      </c>
    </row>
    <row r="55" spans="1:6">
      <c r="A55">
        <v>600</v>
      </c>
      <c r="B55" t="s">
        <v>858</v>
      </c>
      <c r="C55">
        <v>0</v>
      </c>
      <c r="D55">
        <v>0</v>
      </c>
      <c r="E55" t="s">
        <v>220</v>
      </c>
      <c r="F55" t="s">
        <v>859</v>
      </c>
    </row>
    <row r="56" spans="1:6">
      <c r="A56">
        <v>601</v>
      </c>
      <c r="B56" t="s">
        <v>858</v>
      </c>
      <c r="C56">
        <v>0</v>
      </c>
      <c r="D56">
        <v>0</v>
      </c>
      <c r="E56" t="s">
        <v>220</v>
      </c>
      <c r="F56" t="s">
        <v>859</v>
      </c>
    </row>
    <row r="57" spans="1:6">
      <c r="A57">
        <v>602</v>
      </c>
      <c r="B57" t="s">
        <v>858</v>
      </c>
      <c r="C57">
        <v>0</v>
      </c>
      <c r="D57">
        <v>0</v>
      </c>
      <c r="E57" t="s">
        <v>220</v>
      </c>
      <c r="F57" t="s">
        <v>859</v>
      </c>
    </row>
    <row r="58" spans="1:6">
      <c r="A58">
        <v>603</v>
      </c>
      <c r="B58" t="s">
        <v>858</v>
      </c>
      <c r="C58">
        <v>0</v>
      </c>
      <c r="D58">
        <v>0</v>
      </c>
      <c r="E58" t="s">
        <v>220</v>
      </c>
      <c r="F58" t="s">
        <v>859</v>
      </c>
    </row>
    <row r="59" spans="1:6">
      <c r="A59">
        <v>604</v>
      </c>
      <c r="B59" t="s">
        <v>858</v>
      </c>
      <c r="C59">
        <v>0</v>
      </c>
      <c r="D59">
        <v>0</v>
      </c>
      <c r="E59" t="s">
        <v>220</v>
      </c>
      <c r="F59" t="s">
        <v>859</v>
      </c>
    </row>
    <row r="60" spans="1:6">
      <c r="A60">
        <v>605</v>
      </c>
      <c r="B60" t="s">
        <v>858</v>
      </c>
      <c r="C60">
        <v>0</v>
      </c>
      <c r="D60">
        <v>0</v>
      </c>
      <c r="E60" t="s">
        <v>220</v>
      </c>
      <c r="F60" t="s">
        <v>859</v>
      </c>
    </row>
    <row r="61" spans="1:6">
      <c r="A61">
        <v>606</v>
      </c>
      <c r="B61" t="s">
        <v>858</v>
      </c>
      <c r="C61">
        <v>0</v>
      </c>
      <c r="D61">
        <v>0</v>
      </c>
      <c r="E61" t="s">
        <v>220</v>
      </c>
      <c r="F61" t="s">
        <v>859</v>
      </c>
    </row>
    <row r="62" spans="1:6">
      <c r="A62">
        <v>607</v>
      </c>
      <c r="B62" t="s">
        <v>858</v>
      </c>
      <c r="C62">
        <v>0</v>
      </c>
      <c r="D62">
        <v>0</v>
      </c>
      <c r="E62" t="s">
        <v>220</v>
      </c>
      <c r="F62" t="s">
        <v>859</v>
      </c>
    </row>
    <row r="63" spans="1:6">
      <c r="A63">
        <v>608</v>
      </c>
      <c r="B63" t="s">
        <v>858</v>
      </c>
      <c r="C63">
        <v>0</v>
      </c>
      <c r="D63">
        <v>0</v>
      </c>
      <c r="E63" t="s">
        <v>220</v>
      </c>
      <c r="F63" t="s">
        <v>859</v>
      </c>
    </row>
    <row r="64" spans="1:6">
      <c r="A64">
        <v>609</v>
      </c>
      <c r="B64" t="s">
        <v>858</v>
      </c>
      <c r="C64">
        <v>0</v>
      </c>
      <c r="D64">
        <v>0</v>
      </c>
      <c r="E64" t="s">
        <v>220</v>
      </c>
      <c r="F64" t="s">
        <v>859</v>
      </c>
    </row>
    <row r="65" spans="1:6">
      <c r="A65">
        <v>610</v>
      </c>
      <c r="B65" t="s">
        <v>858</v>
      </c>
      <c r="C65">
        <v>0</v>
      </c>
      <c r="D65">
        <v>0</v>
      </c>
      <c r="E65" t="s">
        <v>220</v>
      </c>
      <c r="F65" t="s">
        <v>859</v>
      </c>
    </row>
    <row r="66" spans="1:6">
      <c r="A66">
        <v>611</v>
      </c>
      <c r="B66" t="s">
        <v>858</v>
      </c>
      <c r="C66">
        <v>0</v>
      </c>
      <c r="D66">
        <v>0</v>
      </c>
      <c r="E66" t="s">
        <v>220</v>
      </c>
      <c r="F66" t="s">
        <v>859</v>
      </c>
    </row>
    <row r="67" spans="1:6">
      <c r="A67">
        <v>612</v>
      </c>
      <c r="B67" t="s">
        <v>858</v>
      </c>
      <c r="C67">
        <v>0</v>
      </c>
      <c r="D67">
        <v>0</v>
      </c>
      <c r="E67" t="s">
        <v>220</v>
      </c>
      <c r="F67" t="s">
        <v>859</v>
      </c>
    </row>
    <row r="68" spans="1:6">
      <c r="A68">
        <v>613</v>
      </c>
      <c r="B68" t="s">
        <v>858</v>
      </c>
      <c r="C68">
        <v>0</v>
      </c>
      <c r="D68">
        <v>0</v>
      </c>
      <c r="E68" t="s">
        <v>220</v>
      </c>
      <c r="F68" t="s">
        <v>859</v>
      </c>
    </row>
    <row r="69" spans="1:6">
      <c r="A69">
        <v>614</v>
      </c>
      <c r="B69" t="s">
        <v>858</v>
      </c>
      <c r="C69">
        <v>0</v>
      </c>
      <c r="D69">
        <v>0</v>
      </c>
      <c r="E69" t="s">
        <v>220</v>
      </c>
      <c r="F69" t="s">
        <v>859</v>
      </c>
    </row>
    <row r="70" spans="1:6">
      <c r="A70">
        <v>615</v>
      </c>
      <c r="B70" t="s">
        <v>858</v>
      </c>
      <c r="C70">
        <v>0</v>
      </c>
      <c r="D70">
        <v>0</v>
      </c>
      <c r="E70" t="s">
        <v>220</v>
      </c>
      <c r="F70" t="s">
        <v>859</v>
      </c>
    </row>
    <row r="71" spans="1:6">
      <c r="A71">
        <v>616</v>
      </c>
      <c r="B71" t="s">
        <v>858</v>
      </c>
      <c r="C71">
        <v>0</v>
      </c>
      <c r="D71">
        <v>0</v>
      </c>
      <c r="E71" t="s">
        <v>220</v>
      </c>
      <c r="F71" t="s">
        <v>859</v>
      </c>
    </row>
    <row r="72" spans="1:6">
      <c r="A72">
        <v>617</v>
      </c>
      <c r="B72" t="s">
        <v>858</v>
      </c>
      <c r="C72">
        <v>0</v>
      </c>
      <c r="D72">
        <v>0</v>
      </c>
      <c r="E72" t="s">
        <v>220</v>
      </c>
      <c r="F72" t="s">
        <v>859</v>
      </c>
    </row>
    <row r="73" spans="1:6">
      <c r="A73">
        <v>618</v>
      </c>
      <c r="B73" t="s">
        <v>858</v>
      </c>
      <c r="C73">
        <v>0</v>
      </c>
      <c r="D73">
        <v>0</v>
      </c>
      <c r="E73" t="s">
        <v>220</v>
      </c>
      <c r="F73" t="s">
        <v>859</v>
      </c>
    </row>
    <row r="74" spans="1:6">
      <c r="A74">
        <v>619</v>
      </c>
      <c r="B74" t="s">
        <v>858</v>
      </c>
      <c r="C74">
        <v>0</v>
      </c>
      <c r="D74">
        <v>0</v>
      </c>
      <c r="E74" t="s">
        <v>220</v>
      </c>
      <c r="F74" t="s">
        <v>859</v>
      </c>
    </row>
    <row r="75" spans="1:6">
      <c r="A75">
        <v>620</v>
      </c>
      <c r="B75" t="s">
        <v>858</v>
      </c>
      <c r="C75">
        <v>0</v>
      </c>
      <c r="D75">
        <v>0</v>
      </c>
      <c r="E75" t="s">
        <v>220</v>
      </c>
      <c r="F75" t="s">
        <v>859</v>
      </c>
    </row>
    <row r="76" spans="1:6">
      <c r="A76">
        <v>621</v>
      </c>
      <c r="B76" t="s">
        <v>858</v>
      </c>
      <c r="C76">
        <v>0</v>
      </c>
      <c r="D76">
        <v>0</v>
      </c>
      <c r="E76" t="s">
        <v>220</v>
      </c>
      <c r="F76" t="s">
        <v>859</v>
      </c>
    </row>
    <row r="77" spans="1:6">
      <c r="A77">
        <v>622</v>
      </c>
      <c r="B77" t="s">
        <v>858</v>
      </c>
      <c r="C77">
        <v>0</v>
      </c>
      <c r="D77">
        <v>0</v>
      </c>
      <c r="E77" t="s">
        <v>220</v>
      </c>
      <c r="F77" t="s">
        <v>859</v>
      </c>
    </row>
    <row r="78" spans="1:6">
      <c r="A78">
        <v>623</v>
      </c>
      <c r="B78" t="s">
        <v>858</v>
      </c>
      <c r="C78">
        <v>0</v>
      </c>
      <c r="D78">
        <v>0</v>
      </c>
      <c r="E78" t="s">
        <v>220</v>
      </c>
      <c r="F78" t="s">
        <v>859</v>
      </c>
    </row>
    <row r="79" spans="1:6">
      <c r="A79">
        <v>624</v>
      </c>
      <c r="B79" t="s">
        <v>858</v>
      </c>
      <c r="C79">
        <v>0</v>
      </c>
      <c r="D79">
        <v>0</v>
      </c>
      <c r="E79" t="s">
        <v>220</v>
      </c>
      <c r="F79" t="s">
        <v>859</v>
      </c>
    </row>
    <row r="80" spans="1:6">
      <c r="A80">
        <v>625</v>
      </c>
      <c r="B80" t="s">
        <v>858</v>
      </c>
      <c r="C80">
        <v>0</v>
      </c>
      <c r="D80">
        <v>0</v>
      </c>
      <c r="E80" t="s">
        <v>220</v>
      </c>
      <c r="F80" t="s">
        <v>859</v>
      </c>
    </row>
    <row r="81" spans="1:6">
      <c r="A81">
        <v>626</v>
      </c>
      <c r="B81" t="s">
        <v>858</v>
      </c>
      <c r="C81">
        <v>0</v>
      </c>
      <c r="D81">
        <v>0</v>
      </c>
      <c r="E81" t="s">
        <v>220</v>
      </c>
      <c r="F81" t="s">
        <v>859</v>
      </c>
    </row>
    <row r="82" spans="1:6">
      <c r="A82">
        <v>627</v>
      </c>
      <c r="B82" t="s">
        <v>858</v>
      </c>
      <c r="C82">
        <v>0</v>
      </c>
      <c r="D82">
        <v>0</v>
      </c>
      <c r="E82" t="s">
        <v>220</v>
      </c>
      <c r="F82" t="s">
        <v>859</v>
      </c>
    </row>
    <row r="83" spans="1:6">
      <c r="A83">
        <v>628</v>
      </c>
      <c r="B83" t="s">
        <v>858</v>
      </c>
      <c r="C83">
        <v>0</v>
      </c>
      <c r="D83">
        <v>0</v>
      </c>
      <c r="E83" t="s">
        <v>220</v>
      </c>
      <c r="F83" t="s">
        <v>859</v>
      </c>
    </row>
    <row r="84" spans="1:6">
      <c r="A84">
        <v>629</v>
      </c>
      <c r="B84" t="s">
        <v>858</v>
      </c>
      <c r="C84">
        <v>0</v>
      </c>
      <c r="D84">
        <v>0</v>
      </c>
      <c r="E84" t="s">
        <v>220</v>
      </c>
      <c r="F84" t="s">
        <v>859</v>
      </c>
    </row>
    <row r="85" spans="1:6">
      <c r="A85">
        <v>630</v>
      </c>
      <c r="B85" t="s">
        <v>858</v>
      </c>
      <c r="C85">
        <v>0</v>
      </c>
      <c r="D85">
        <v>0</v>
      </c>
      <c r="E85" t="s">
        <v>220</v>
      </c>
      <c r="F85" t="s">
        <v>859</v>
      </c>
    </row>
    <row r="86" spans="1:6">
      <c r="A86">
        <v>631</v>
      </c>
      <c r="B86" t="s">
        <v>858</v>
      </c>
      <c r="C86">
        <v>0</v>
      </c>
      <c r="D86">
        <v>0</v>
      </c>
      <c r="E86" t="s">
        <v>220</v>
      </c>
      <c r="F86" t="s">
        <v>859</v>
      </c>
    </row>
    <row r="87" spans="1:6">
      <c r="A87">
        <v>632</v>
      </c>
      <c r="B87" t="s">
        <v>858</v>
      </c>
      <c r="C87">
        <v>0</v>
      </c>
      <c r="D87">
        <v>0</v>
      </c>
      <c r="E87" t="s">
        <v>220</v>
      </c>
      <c r="F87" t="s">
        <v>859</v>
      </c>
    </row>
    <row r="88" spans="1:6">
      <c r="A88">
        <v>633</v>
      </c>
      <c r="B88" t="s">
        <v>858</v>
      </c>
      <c r="C88">
        <v>0</v>
      </c>
      <c r="D88">
        <v>0</v>
      </c>
      <c r="E88" t="s">
        <v>220</v>
      </c>
      <c r="F88" t="s">
        <v>859</v>
      </c>
    </row>
    <row r="89" spans="1:6">
      <c r="A89">
        <v>634</v>
      </c>
      <c r="B89" t="s">
        <v>858</v>
      </c>
      <c r="C89">
        <v>0</v>
      </c>
      <c r="D89">
        <v>0</v>
      </c>
      <c r="E89" t="s">
        <v>220</v>
      </c>
      <c r="F89" t="s">
        <v>859</v>
      </c>
    </row>
    <row r="90" spans="1:6">
      <c r="A90">
        <v>635</v>
      </c>
      <c r="B90" t="s">
        <v>858</v>
      </c>
      <c r="C90">
        <v>0</v>
      </c>
      <c r="D90">
        <v>0</v>
      </c>
      <c r="E90" t="s">
        <v>220</v>
      </c>
      <c r="F90" t="s">
        <v>859</v>
      </c>
    </row>
    <row r="91" spans="1:6">
      <c r="A91">
        <v>636</v>
      </c>
      <c r="B91" t="s">
        <v>858</v>
      </c>
      <c r="C91">
        <v>0</v>
      </c>
      <c r="D91">
        <v>0</v>
      </c>
      <c r="E91" t="s">
        <v>220</v>
      </c>
      <c r="F91" t="s">
        <v>859</v>
      </c>
    </row>
    <row r="92" spans="1:6">
      <c r="A92">
        <v>637</v>
      </c>
      <c r="B92" t="s">
        <v>858</v>
      </c>
      <c r="C92">
        <v>0</v>
      </c>
      <c r="D92">
        <v>0</v>
      </c>
      <c r="E92" t="s">
        <v>220</v>
      </c>
      <c r="F92" t="s">
        <v>859</v>
      </c>
    </row>
    <row r="93" spans="1:6">
      <c r="A93">
        <v>638</v>
      </c>
      <c r="B93" t="s">
        <v>858</v>
      </c>
      <c r="C93">
        <v>0</v>
      </c>
      <c r="D93">
        <v>0</v>
      </c>
      <c r="E93" t="s">
        <v>220</v>
      </c>
      <c r="F93" t="s">
        <v>859</v>
      </c>
    </row>
    <row r="94" spans="1:6">
      <c r="A94">
        <v>639</v>
      </c>
      <c r="B94" t="s">
        <v>858</v>
      </c>
      <c r="C94">
        <v>0</v>
      </c>
      <c r="D94">
        <v>0</v>
      </c>
      <c r="E94" t="s">
        <v>220</v>
      </c>
      <c r="F94" t="s">
        <v>859</v>
      </c>
    </row>
    <row r="95" spans="1:6">
      <c r="A95">
        <v>640</v>
      </c>
      <c r="B95" t="s">
        <v>858</v>
      </c>
      <c r="C95">
        <v>0</v>
      </c>
      <c r="D95">
        <v>0</v>
      </c>
      <c r="E95" t="s">
        <v>220</v>
      </c>
      <c r="F95" t="s">
        <v>859</v>
      </c>
    </row>
    <row r="96" spans="1:6">
      <c r="A96">
        <v>641</v>
      </c>
      <c r="B96" t="s">
        <v>858</v>
      </c>
      <c r="C96">
        <v>0</v>
      </c>
      <c r="D96">
        <v>0</v>
      </c>
      <c r="E96" t="s">
        <v>220</v>
      </c>
      <c r="F96" t="s">
        <v>859</v>
      </c>
    </row>
    <row r="97" spans="1:6">
      <c r="A97">
        <v>642</v>
      </c>
      <c r="B97" t="s">
        <v>858</v>
      </c>
      <c r="C97">
        <v>0</v>
      </c>
      <c r="D97">
        <v>0</v>
      </c>
      <c r="E97" t="s">
        <v>220</v>
      </c>
      <c r="F97" t="s">
        <v>859</v>
      </c>
    </row>
    <row r="98" spans="1:6">
      <c r="A98">
        <v>643</v>
      </c>
      <c r="B98" t="s">
        <v>858</v>
      </c>
      <c r="C98">
        <v>0</v>
      </c>
      <c r="D98">
        <v>0</v>
      </c>
      <c r="E98" t="s">
        <v>220</v>
      </c>
      <c r="F98" t="s">
        <v>859</v>
      </c>
    </row>
    <row r="99" spans="1:6">
      <c r="A99">
        <v>644</v>
      </c>
      <c r="B99" t="s">
        <v>858</v>
      </c>
      <c r="C99">
        <v>0</v>
      </c>
      <c r="D99">
        <v>0</v>
      </c>
      <c r="E99" t="s">
        <v>220</v>
      </c>
      <c r="F99" t="s">
        <v>859</v>
      </c>
    </row>
    <row r="100" spans="1:6">
      <c r="A100">
        <v>645</v>
      </c>
      <c r="B100" t="s">
        <v>858</v>
      </c>
      <c r="C100">
        <v>0</v>
      </c>
      <c r="D100">
        <v>0</v>
      </c>
      <c r="E100" t="s">
        <v>220</v>
      </c>
      <c r="F100" t="s">
        <v>859</v>
      </c>
    </row>
    <row r="101" spans="1:6">
      <c r="A101">
        <v>646</v>
      </c>
      <c r="B101" t="s">
        <v>858</v>
      </c>
      <c r="C101">
        <v>0</v>
      </c>
      <c r="D101">
        <v>0</v>
      </c>
      <c r="E101" t="s">
        <v>220</v>
      </c>
      <c r="F101" t="s">
        <v>859</v>
      </c>
    </row>
    <row r="102" spans="1:6">
      <c r="A102">
        <v>647</v>
      </c>
      <c r="B102" t="s">
        <v>858</v>
      </c>
      <c r="C102">
        <v>0</v>
      </c>
      <c r="D102">
        <v>0</v>
      </c>
      <c r="E102" t="s">
        <v>220</v>
      </c>
      <c r="F102" t="s">
        <v>859</v>
      </c>
    </row>
    <row r="103" spans="1:6">
      <c r="A103">
        <v>648</v>
      </c>
      <c r="B103" t="s">
        <v>858</v>
      </c>
      <c r="C103">
        <v>0</v>
      </c>
      <c r="D103">
        <v>0</v>
      </c>
      <c r="E103" t="s">
        <v>220</v>
      </c>
      <c r="F103" t="s">
        <v>859</v>
      </c>
    </row>
    <row r="104" spans="1:6">
      <c r="A104">
        <v>649</v>
      </c>
      <c r="B104" t="s">
        <v>858</v>
      </c>
      <c r="C104">
        <v>0</v>
      </c>
      <c r="D104">
        <v>0</v>
      </c>
      <c r="E104" t="s">
        <v>220</v>
      </c>
      <c r="F104" t="s">
        <v>859</v>
      </c>
    </row>
    <row r="105" spans="1:6">
      <c r="A105">
        <v>650</v>
      </c>
      <c r="B105" t="s">
        <v>858</v>
      </c>
      <c r="C105">
        <v>0</v>
      </c>
      <c r="D105">
        <v>0</v>
      </c>
      <c r="E105" t="s">
        <v>220</v>
      </c>
      <c r="F105" t="s">
        <v>859</v>
      </c>
    </row>
    <row r="106" spans="1:6">
      <c r="A106">
        <v>651</v>
      </c>
      <c r="B106" t="s">
        <v>858</v>
      </c>
      <c r="C106">
        <v>0</v>
      </c>
      <c r="D106">
        <v>0</v>
      </c>
      <c r="E106" t="s">
        <v>220</v>
      </c>
      <c r="F106" t="s">
        <v>859</v>
      </c>
    </row>
    <row r="107" spans="1:6">
      <c r="A107">
        <v>652</v>
      </c>
      <c r="B107" t="s">
        <v>858</v>
      </c>
      <c r="C107">
        <v>0</v>
      </c>
      <c r="D107">
        <v>0</v>
      </c>
      <c r="E107" t="s">
        <v>220</v>
      </c>
      <c r="F107" t="s">
        <v>859</v>
      </c>
    </row>
    <row r="108" spans="1:6">
      <c r="A108">
        <v>653</v>
      </c>
      <c r="B108" t="s">
        <v>858</v>
      </c>
      <c r="C108">
        <v>0</v>
      </c>
      <c r="D108">
        <v>0</v>
      </c>
      <c r="E108" t="s">
        <v>220</v>
      </c>
      <c r="F108" t="s">
        <v>859</v>
      </c>
    </row>
    <row r="109" spans="1:6">
      <c r="A109">
        <v>654</v>
      </c>
      <c r="B109" t="s">
        <v>858</v>
      </c>
      <c r="C109">
        <v>0</v>
      </c>
      <c r="D109">
        <v>0</v>
      </c>
      <c r="E109" t="s">
        <v>220</v>
      </c>
      <c r="F109" t="s">
        <v>859</v>
      </c>
    </row>
    <row r="110" spans="1:6">
      <c r="A110">
        <v>655</v>
      </c>
      <c r="B110" t="s">
        <v>858</v>
      </c>
      <c r="C110">
        <v>0</v>
      </c>
      <c r="D110">
        <v>0</v>
      </c>
      <c r="E110" t="s">
        <v>220</v>
      </c>
      <c r="F110" t="s">
        <v>859</v>
      </c>
    </row>
    <row r="111" spans="1:6">
      <c r="A111">
        <v>656</v>
      </c>
      <c r="B111" t="s">
        <v>858</v>
      </c>
      <c r="C111">
        <v>0</v>
      </c>
      <c r="D111">
        <v>0</v>
      </c>
      <c r="E111" t="s">
        <v>220</v>
      </c>
      <c r="F111" t="s">
        <v>859</v>
      </c>
    </row>
    <row r="112" spans="1:6">
      <c r="A112">
        <v>657</v>
      </c>
      <c r="B112" t="s">
        <v>858</v>
      </c>
      <c r="C112">
        <v>0</v>
      </c>
      <c r="D112">
        <v>0</v>
      </c>
      <c r="E112" t="s">
        <v>220</v>
      </c>
      <c r="F112" t="s">
        <v>859</v>
      </c>
    </row>
    <row r="113" spans="1:6">
      <c r="A113">
        <v>658</v>
      </c>
      <c r="B113" t="s">
        <v>858</v>
      </c>
      <c r="C113">
        <v>0</v>
      </c>
      <c r="D113">
        <v>0</v>
      </c>
      <c r="E113" t="s">
        <v>220</v>
      </c>
      <c r="F113" t="s">
        <v>859</v>
      </c>
    </row>
    <row r="114" spans="1:6">
      <c r="A114">
        <v>659</v>
      </c>
      <c r="B114" t="s">
        <v>858</v>
      </c>
      <c r="C114">
        <v>0</v>
      </c>
      <c r="D114">
        <v>0</v>
      </c>
      <c r="E114" t="s">
        <v>220</v>
      </c>
      <c r="F114" t="s">
        <v>859</v>
      </c>
    </row>
    <row r="115" spans="1:6">
      <c r="A115">
        <v>660</v>
      </c>
      <c r="B115" t="s">
        <v>858</v>
      </c>
      <c r="C115">
        <v>0</v>
      </c>
      <c r="D115">
        <v>0</v>
      </c>
      <c r="E115" t="s">
        <v>220</v>
      </c>
      <c r="F115" t="s">
        <v>859</v>
      </c>
    </row>
    <row r="116" spans="1:6">
      <c r="A116">
        <v>661</v>
      </c>
      <c r="B116" t="s">
        <v>858</v>
      </c>
      <c r="C116">
        <v>0</v>
      </c>
      <c r="D116">
        <v>0</v>
      </c>
      <c r="E116" t="s">
        <v>220</v>
      </c>
      <c r="F116" t="s">
        <v>859</v>
      </c>
    </row>
    <row r="117" spans="1:6">
      <c r="A117">
        <v>662</v>
      </c>
      <c r="B117" t="s">
        <v>858</v>
      </c>
      <c r="C117">
        <v>0</v>
      </c>
      <c r="D117">
        <v>0</v>
      </c>
      <c r="E117" t="s">
        <v>220</v>
      </c>
      <c r="F117" t="s">
        <v>859</v>
      </c>
    </row>
    <row r="118" spans="1:6">
      <c r="A118">
        <v>663</v>
      </c>
      <c r="B118" t="s">
        <v>858</v>
      </c>
      <c r="C118">
        <v>0</v>
      </c>
      <c r="D118">
        <v>0</v>
      </c>
      <c r="E118" t="s">
        <v>220</v>
      </c>
      <c r="F118" t="s">
        <v>859</v>
      </c>
    </row>
    <row r="119" spans="1:6">
      <c r="A119">
        <v>664</v>
      </c>
      <c r="B119" t="s">
        <v>858</v>
      </c>
      <c r="C119">
        <v>0</v>
      </c>
      <c r="D119">
        <v>0</v>
      </c>
      <c r="E119" t="s">
        <v>220</v>
      </c>
      <c r="F119" t="s">
        <v>859</v>
      </c>
    </row>
    <row r="120" spans="1:6">
      <c r="A120">
        <v>665</v>
      </c>
      <c r="B120" t="s">
        <v>858</v>
      </c>
      <c r="C120">
        <v>0</v>
      </c>
      <c r="D120">
        <v>0</v>
      </c>
      <c r="E120" t="s">
        <v>220</v>
      </c>
      <c r="F120" t="s">
        <v>859</v>
      </c>
    </row>
    <row r="121" spans="1:6">
      <c r="A121">
        <v>666</v>
      </c>
      <c r="B121" t="s">
        <v>858</v>
      </c>
      <c r="C121">
        <v>0</v>
      </c>
      <c r="D121">
        <v>0</v>
      </c>
      <c r="E121" t="s">
        <v>220</v>
      </c>
      <c r="F121" t="s">
        <v>859</v>
      </c>
    </row>
    <row r="122" spans="1:6">
      <c r="A122">
        <v>667</v>
      </c>
      <c r="B122" t="s">
        <v>858</v>
      </c>
      <c r="C122">
        <v>0</v>
      </c>
      <c r="D122">
        <v>0</v>
      </c>
      <c r="E122" t="s">
        <v>220</v>
      </c>
      <c r="F122" t="s">
        <v>859</v>
      </c>
    </row>
    <row r="123" spans="1:6">
      <c r="A123">
        <v>668</v>
      </c>
      <c r="B123" t="s">
        <v>858</v>
      </c>
      <c r="C123">
        <v>0</v>
      </c>
      <c r="D123">
        <v>0</v>
      </c>
      <c r="E123" t="s">
        <v>220</v>
      </c>
      <c r="F123" t="s">
        <v>859</v>
      </c>
    </row>
    <row r="124" spans="1:6">
      <c r="A124">
        <v>669</v>
      </c>
      <c r="B124" t="s">
        <v>858</v>
      </c>
      <c r="C124">
        <v>0</v>
      </c>
      <c r="D124">
        <v>0</v>
      </c>
      <c r="E124" t="s">
        <v>220</v>
      </c>
      <c r="F124" t="s">
        <v>859</v>
      </c>
    </row>
    <row r="125" spans="1:6">
      <c r="A125">
        <v>670</v>
      </c>
      <c r="B125" t="s">
        <v>858</v>
      </c>
      <c r="C125">
        <v>0</v>
      </c>
      <c r="D125">
        <v>0</v>
      </c>
      <c r="E125" t="s">
        <v>220</v>
      </c>
      <c r="F125" t="s">
        <v>859</v>
      </c>
    </row>
    <row r="126" spans="1:6">
      <c r="A126">
        <v>671</v>
      </c>
      <c r="B126" t="s">
        <v>858</v>
      </c>
      <c r="C126">
        <v>0</v>
      </c>
      <c r="D126">
        <v>0</v>
      </c>
      <c r="E126" t="s">
        <v>220</v>
      </c>
      <c r="F126" t="s">
        <v>859</v>
      </c>
    </row>
    <row r="127" spans="1:6">
      <c r="A127">
        <v>672</v>
      </c>
      <c r="B127" t="s">
        <v>858</v>
      </c>
      <c r="C127">
        <v>0</v>
      </c>
      <c r="D127">
        <v>0</v>
      </c>
      <c r="E127" t="s">
        <v>220</v>
      </c>
      <c r="F127" t="s">
        <v>859</v>
      </c>
    </row>
    <row r="128" spans="1:6">
      <c r="A128">
        <v>673</v>
      </c>
      <c r="B128" t="s">
        <v>858</v>
      </c>
      <c r="C128">
        <v>0</v>
      </c>
      <c r="D128">
        <v>0</v>
      </c>
      <c r="E128" t="s">
        <v>220</v>
      </c>
      <c r="F128" t="s">
        <v>859</v>
      </c>
    </row>
    <row r="129" spans="1:6">
      <c r="A129">
        <v>674</v>
      </c>
      <c r="B129" t="s">
        <v>858</v>
      </c>
      <c r="C129">
        <v>0</v>
      </c>
      <c r="D129">
        <v>0</v>
      </c>
      <c r="E129" t="s">
        <v>220</v>
      </c>
      <c r="F129" t="s">
        <v>859</v>
      </c>
    </row>
    <row r="130" spans="1:6">
      <c r="A130">
        <v>675</v>
      </c>
      <c r="B130" t="s">
        <v>858</v>
      </c>
      <c r="C130">
        <v>0</v>
      </c>
      <c r="D130">
        <v>0</v>
      </c>
      <c r="E130" t="s">
        <v>220</v>
      </c>
      <c r="F130" t="s">
        <v>859</v>
      </c>
    </row>
    <row r="131" spans="1:6">
      <c r="A131">
        <v>676</v>
      </c>
      <c r="B131" t="s">
        <v>858</v>
      </c>
      <c r="C131">
        <v>0</v>
      </c>
      <c r="D131">
        <v>0</v>
      </c>
      <c r="E131" t="s">
        <v>220</v>
      </c>
      <c r="F131" t="s">
        <v>859</v>
      </c>
    </row>
    <row r="132" spans="1:6">
      <c r="A132">
        <v>677</v>
      </c>
      <c r="B132" t="s">
        <v>858</v>
      </c>
      <c r="C132">
        <v>0</v>
      </c>
      <c r="D132">
        <v>0</v>
      </c>
      <c r="E132" t="s">
        <v>220</v>
      </c>
      <c r="F132" t="s">
        <v>859</v>
      </c>
    </row>
    <row r="133" spans="1:6">
      <c r="A133">
        <v>678</v>
      </c>
      <c r="B133" t="s">
        <v>858</v>
      </c>
      <c r="C133">
        <v>0</v>
      </c>
      <c r="D133">
        <v>0</v>
      </c>
      <c r="E133" t="s">
        <v>220</v>
      </c>
      <c r="F133" t="s">
        <v>859</v>
      </c>
    </row>
    <row r="134" spans="1:6">
      <c r="A134">
        <v>679</v>
      </c>
      <c r="B134" t="s">
        <v>858</v>
      </c>
      <c r="C134">
        <v>0</v>
      </c>
      <c r="D134">
        <v>0</v>
      </c>
      <c r="E134" t="s">
        <v>220</v>
      </c>
      <c r="F134" t="s">
        <v>859</v>
      </c>
    </row>
    <row r="135" spans="1:6">
      <c r="A135">
        <v>680</v>
      </c>
      <c r="B135" t="s">
        <v>858</v>
      </c>
      <c r="C135">
        <v>0</v>
      </c>
      <c r="D135">
        <v>0</v>
      </c>
      <c r="E135" t="s">
        <v>220</v>
      </c>
      <c r="F135" t="s">
        <v>859</v>
      </c>
    </row>
    <row r="136" spans="1:6">
      <c r="A136">
        <v>681</v>
      </c>
      <c r="B136" t="s">
        <v>858</v>
      </c>
      <c r="C136">
        <v>0</v>
      </c>
      <c r="D136">
        <v>0</v>
      </c>
      <c r="E136" t="s">
        <v>220</v>
      </c>
      <c r="F136" t="s">
        <v>859</v>
      </c>
    </row>
    <row r="137" spans="1:6">
      <c r="A137">
        <v>682</v>
      </c>
      <c r="B137" t="s">
        <v>858</v>
      </c>
      <c r="C137">
        <v>0</v>
      </c>
      <c r="D137">
        <v>0</v>
      </c>
      <c r="E137" t="s">
        <v>220</v>
      </c>
      <c r="F137" t="s">
        <v>859</v>
      </c>
    </row>
    <row r="138" spans="1:6">
      <c r="A138">
        <v>683</v>
      </c>
      <c r="B138" t="s">
        <v>858</v>
      </c>
      <c r="C138">
        <v>0</v>
      </c>
      <c r="D138">
        <v>0</v>
      </c>
      <c r="E138" t="s">
        <v>220</v>
      </c>
      <c r="F138" t="s">
        <v>859</v>
      </c>
    </row>
    <row r="139" spans="1:6">
      <c r="A139">
        <v>684</v>
      </c>
      <c r="B139" t="s">
        <v>858</v>
      </c>
      <c r="C139">
        <v>0</v>
      </c>
      <c r="D139">
        <v>0</v>
      </c>
      <c r="E139" t="s">
        <v>220</v>
      </c>
      <c r="F139" t="s">
        <v>859</v>
      </c>
    </row>
    <row r="140" spans="1:6">
      <c r="A140">
        <v>685</v>
      </c>
      <c r="B140" t="s">
        <v>858</v>
      </c>
      <c r="C140">
        <v>0</v>
      </c>
      <c r="D140">
        <v>0</v>
      </c>
      <c r="E140" t="s">
        <v>220</v>
      </c>
      <c r="F140" t="s">
        <v>859</v>
      </c>
    </row>
    <row r="141" spans="1:6">
      <c r="A141">
        <v>686</v>
      </c>
      <c r="B141" t="s">
        <v>858</v>
      </c>
      <c r="C141">
        <v>0</v>
      </c>
      <c r="D141">
        <v>0</v>
      </c>
      <c r="E141" t="s">
        <v>220</v>
      </c>
      <c r="F141" t="s">
        <v>859</v>
      </c>
    </row>
    <row r="142" spans="1:6">
      <c r="A142">
        <v>687</v>
      </c>
      <c r="B142" t="s">
        <v>858</v>
      </c>
      <c r="C142">
        <v>0</v>
      </c>
      <c r="D142">
        <v>0</v>
      </c>
      <c r="E142" t="s">
        <v>220</v>
      </c>
      <c r="F142" t="s">
        <v>859</v>
      </c>
    </row>
    <row r="143" spans="1:6">
      <c r="A143">
        <v>688</v>
      </c>
      <c r="B143" t="s">
        <v>858</v>
      </c>
      <c r="C143">
        <v>0</v>
      </c>
      <c r="D143">
        <v>0</v>
      </c>
      <c r="E143" t="s">
        <v>220</v>
      </c>
      <c r="F143" t="s">
        <v>859</v>
      </c>
    </row>
    <row r="144" spans="1:6">
      <c r="A144">
        <v>689</v>
      </c>
      <c r="B144" t="s">
        <v>858</v>
      </c>
      <c r="C144">
        <v>0</v>
      </c>
      <c r="D144">
        <v>0</v>
      </c>
      <c r="E144" t="s">
        <v>220</v>
      </c>
      <c r="F144" t="s">
        <v>859</v>
      </c>
    </row>
    <row r="145" spans="1:6">
      <c r="A145">
        <v>690</v>
      </c>
      <c r="B145" t="s">
        <v>858</v>
      </c>
      <c r="C145">
        <v>0</v>
      </c>
      <c r="D145">
        <v>0</v>
      </c>
      <c r="E145" t="s">
        <v>220</v>
      </c>
      <c r="F145" t="s">
        <v>859</v>
      </c>
    </row>
    <row r="146" spans="1:6">
      <c r="A146">
        <v>691</v>
      </c>
      <c r="B146" t="s">
        <v>858</v>
      </c>
      <c r="C146">
        <v>0</v>
      </c>
      <c r="D146">
        <v>0</v>
      </c>
      <c r="E146" t="s">
        <v>220</v>
      </c>
      <c r="F146" t="s">
        <v>859</v>
      </c>
    </row>
    <row r="147" spans="1:6">
      <c r="A147">
        <v>692</v>
      </c>
      <c r="B147" t="s">
        <v>858</v>
      </c>
      <c r="C147">
        <v>0</v>
      </c>
      <c r="D147">
        <v>0</v>
      </c>
      <c r="E147" t="s">
        <v>220</v>
      </c>
      <c r="F147" t="s">
        <v>859</v>
      </c>
    </row>
    <row r="148" spans="1:6">
      <c r="A148">
        <v>693</v>
      </c>
      <c r="B148" t="s">
        <v>858</v>
      </c>
      <c r="C148">
        <v>0</v>
      </c>
      <c r="D148">
        <v>0</v>
      </c>
      <c r="E148" t="s">
        <v>220</v>
      </c>
      <c r="F148" t="s">
        <v>859</v>
      </c>
    </row>
    <row r="149" spans="1:6">
      <c r="A149">
        <v>694</v>
      </c>
      <c r="B149" t="s">
        <v>858</v>
      </c>
      <c r="C149">
        <v>0</v>
      </c>
      <c r="D149">
        <v>0</v>
      </c>
      <c r="E149" t="s">
        <v>220</v>
      </c>
      <c r="F149" t="s">
        <v>859</v>
      </c>
    </row>
    <row r="150" spans="1:6">
      <c r="A150">
        <v>695</v>
      </c>
      <c r="B150" t="s">
        <v>858</v>
      </c>
      <c r="C150">
        <v>0</v>
      </c>
      <c r="D150">
        <v>0</v>
      </c>
      <c r="E150" t="s">
        <v>220</v>
      </c>
      <c r="F150" t="s">
        <v>859</v>
      </c>
    </row>
    <row r="151" spans="1:6">
      <c r="A151">
        <v>696</v>
      </c>
      <c r="B151" t="s">
        <v>858</v>
      </c>
      <c r="C151">
        <v>0</v>
      </c>
      <c r="D151">
        <v>0</v>
      </c>
      <c r="E151" t="s">
        <v>220</v>
      </c>
      <c r="F151" t="s">
        <v>859</v>
      </c>
    </row>
    <row r="152" spans="1:6">
      <c r="A152">
        <v>697</v>
      </c>
      <c r="B152" t="s">
        <v>858</v>
      </c>
      <c r="C152">
        <v>0</v>
      </c>
      <c r="D152">
        <v>0</v>
      </c>
      <c r="E152" t="s">
        <v>220</v>
      </c>
      <c r="F152" t="s">
        <v>859</v>
      </c>
    </row>
    <row r="153" spans="1:6">
      <c r="A153">
        <v>698</v>
      </c>
      <c r="B153" t="s">
        <v>858</v>
      </c>
      <c r="C153">
        <v>0</v>
      </c>
      <c r="D153">
        <v>0</v>
      </c>
      <c r="E153" t="s">
        <v>220</v>
      </c>
      <c r="F153" t="s">
        <v>859</v>
      </c>
    </row>
    <row r="154" spans="1:6">
      <c r="A154">
        <v>699</v>
      </c>
      <c r="B154" t="s">
        <v>858</v>
      </c>
      <c r="C154">
        <v>0</v>
      </c>
      <c r="D154">
        <v>0</v>
      </c>
      <c r="E154" t="s">
        <v>220</v>
      </c>
      <c r="F154" t="s">
        <v>859</v>
      </c>
    </row>
    <row r="155" spans="1:6">
      <c r="A155">
        <v>700</v>
      </c>
      <c r="B155" t="s">
        <v>858</v>
      </c>
      <c r="C155">
        <v>0</v>
      </c>
      <c r="D155">
        <v>0</v>
      </c>
      <c r="E155" t="s">
        <v>220</v>
      </c>
      <c r="F155" t="s">
        <v>859</v>
      </c>
    </row>
    <row r="156" spans="1:6">
      <c r="A156">
        <v>701</v>
      </c>
      <c r="B156" t="s">
        <v>858</v>
      </c>
      <c r="C156">
        <v>0</v>
      </c>
      <c r="D156">
        <v>0</v>
      </c>
      <c r="E156" t="s">
        <v>220</v>
      </c>
      <c r="F156" t="s">
        <v>859</v>
      </c>
    </row>
    <row r="157" spans="1:6">
      <c r="A157">
        <v>702</v>
      </c>
      <c r="B157" t="s">
        <v>858</v>
      </c>
      <c r="C157">
        <v>0</v>
      </c>
      <c r="D157">
        <v>0</v>
      </c>
      <c r="E157" t="s">
        <v>220</v>
      </c>
      <c r="F157" t="s">
        <v>859</v>
      </c>
    </row>
    <row r="158" spans="1:6">
      <c r="A158">
        <v>703</v>
      </c>
      <c r="B158" t="s">
        <v>858</v>
      </c>
      <c r="C158">
        <v>0</v>
      </c>
      <c r="D158">
        <v>0</v>
      </c>
      <c r="E158" t="s">
        <v>220</v>
      </c>
      <c r="F158" t="s">
        <v>859</v>
      </c>
    </row>
    <row r="159" spans="1:6">
      <c r="A159">
        <v>704</v>
      </c>
      <c r="B159" t="s">
        <v>858</v>
      </c>
      <c r="C159">
        <v>0</v>
      </c>
      <c r="D159">
        <v>0</v>
      </c>
      <c r="E159" t="s">
        <v>220</v>
      </c>
      <c r="F159" t="s">
        <v>859</v>
      </c>
    </row>
    <row r="160" spans="1:6">
      <c r="A160">
        <v>705</v>
      </c>
      <c r="B160" t="s">
        <v>858</v>
      </c>
      <c r="C160">
        <v>0</v>
      </c>
      <c r="D160">
        <v>0</v>
      </c>
      <c r="E160" t="s">
        <v>220</v>
      </c>
      <c r="F160" t="s">
        <v>859</v>
      </c>
    </row>
    <row r="161" spans="1:6">
      <c r="A161">
        <v>706</v>
      </c>
      <c r="B161" t="s">
        <v>858</v>
      </c>
      <c r="C161">
        <v>0</v>
      </c>
      <c r="D161">
        <v>0</v>
      </c>
      <c r="E161" t="s">
        <v>220</v>
      </c>
      <c r="F161" t="s">
        <v>859</v>
      </c>
    </row>
    <row r="162" spans="1:6">
      <c r="A162">
        <v>707</v>
      </c>
      <c r="B162" t="s">
        <v>858</v>
      </c>
      <c r="C162">
        <v>0</v>
      </c>
      <c r="D162">
        <v>0</v>
      </c>
      <c r="E162" t="s">
        <v>220</v>
      </c>
      <c r="F162" t="s">
        <v>859</v>
      </c>
    </row>
    <row r="163" spans="1:6">
      <c r="A163">
        <v>708</v>
      </c>
      <c r="B163" t="s">
        <v>858</v>
      </c>
      <c r="C163">
        <v>0</v>
      </c>
      <c r="D163">
        <v>0</v>
      </c>
      <c r="E163" t="s">
        <v>220</v>
      </c>
      <c r="F163" t="s">
        <v>859</v>
      </c>
    </row>
    <row r="164" spans="1:6">
      <c r="A164">
        <v>709</v>
      </c>
      <c r="B164" t="s">
        <v>858</v>
      </c>
      <c r="C164">
        <v>0</v>
      </c>
      <c r="D164">
        <v>0</v>
      </c>
      <c r="E164" t="s">
        <v>220</v>
      </c>
      <c r="F164" t="s">
        <v>859</v>
      </c>
    </row>
    <row r="165" spans="1:6">
      <c r="A165">
        <v>710</v>
      </c>
      <c r="B165" t="s">
        <v>858</v>
      </c>
      <c r="C165">
        <v>0</v>
      </c>
      <c r="D165">
        <v>0</v>
      </c>
      <c r="E165" t="s">
        <v>220</v>
      </c>
      <c r="F165" t="s">
        <v>859</v>
      </c>
    </row>
    <row r="166" spans="1:6">
      <c r="A166">
        <v>711</v>
      </c>
      <c r="B166" t="s">
        <v>858</v>
      </c>
      <c r="C166">
        <v>0</v>
      </c>
      <c r="D166">
        <v>0</v>
      </c>
      <c r="E166" t="s">
        <v>220</v>
      </c>
      <c r="F166" t="s">
        <v>859</v>
      </c>
    </row>
    <row r="167" spans="1:6">
      <c r="A167">
        <v>712</v>
      </c>
      <c r="B167" t="s">
        <v>858</v>
      </c>
      <c r="C167">
        <v>0</v>
      </c>
      <c r="D167">
        <v>0</v>
      </c>
      <c r="E167" t="s">
        <v>220</v>
      </c>
      <c r="F167" t="s">
        <v>859</v>
      </c>
    </row>
    <row r="168" spans="1:6">
      <c r="A168">
        <v>713</v>
      </c>
      <c r="B168" t="s">
        <v>858</v>
      </c>
      <c r="C168">
        <v>0</v>
      </c>
      <c r="D168">
        <v>0</v>
      </c>
      <c r="E168" t="s">
        <v>220</v>
      </c>
      <c r="F168" t="s">
        <v>859</v>
      </c>
    </row>
    <row r="169" spans="1:6">
      <c r="A169">
        <v>714</v>
      </c>
      <c r="B169" t="s">
        <v>858</v>
      </c>
      <c r="C169">
        <v>0</v>
      </c>
      <c r="D169">
        <v>0</v>
      </c>
      <c r="E169" t="s">
        <v>220</v>
      </c>
      <c r="F169" t="s">
        <v>859</v>
      </c>
    </row>
    <row r="170" spans="1:6">
      <c r="A170">
        <v>715</v>
      </c>
      <c r="B170" t="s">
        <v>858</v>
      </c>
      <c r="C170">
        <v>0</v>
      </c>
      <c r="D170">
        <v>0</v>
      </c>
      <c r="E170" t="s">
        <v>220</v>
      </c>
      <c r="F170" t="s">
        <v>859</v>
      </c>
    </row>
    <row r="171" spans="1:6">
      <c r="A171">
        <v>716</v>
      </c>
      <c r="B171" t="s">
        <v>858</v>
      </c>
      <c r="C171">
        <v>0</v>
      </c>
      <c r="D171">
        <v>0</v>
      </c>
      <c r="E171" t="s">
        <v>220</v>
      </c>
      <c r="F171" t="s">
        <v>859</v>
      </c>
    </row>
    <row r="172" spans="1:6">
      <c r="A172">
        <v>717</v>
      </c>
      <c r="B172" t="s">
        <v>858</v>
      </c>
      <c r="C172">
        <v>0</v>
      </c>
      <c r="D172">
        <v>0</v>
      </c>
      <c r="E172" t="s">
        <v>220</v>
      </c>
      <c r="F172" t="s">
        <v>859</v>
      </c>
    </row>
    <row r="173" spans="1:6">
      <c r="A173">
        <v>718</v>
      </c>
      <c r="B173" t="s">
        <v>858</v>
      </c>
      <c r="C173">
        <v>0</v>
      </c>
      <c r="D173">
        <v>0</v>
      </c>
      <c r="E173" t="s">
        <v>220</v>
      </c>
      <c r="F173" t="s">
        <v>859</v>
      </c>
    </row>
    <row r="174" spans="1:6">
      <c r="A174">
        <v>719</v>
      </c>
      <c r="B174" t="s">
        <v>858</v>
      </c>
      <c r="C174">
        <v>0</v>
      </c>
      <c r="D174">
        <v>0</v>
      </c>
      <c r="E174" t="s">
        <v>220</v>
      </c>
      <c r="F174" t="s">
        <v>859</v>
      </c>
    </row>
    <row r="175" spans="1:6">
      <c r="A175">
        <v>720</v>
      </c>
      <c r="B175" t="s">
        <v>858</v>
      </c>
      <c r="C175">
        <v>0</v>
      </c>
      <c r="D175">
        <v>0</v>
      </c>
      <c r="E175" t="s">
        <v>220</v>
      </c>
      <c r="F175" t="s">
        <v>859</v>
      </c>
    </row>
    <row r="176" spans="1:6">
      <c r="A176">
        <v>721</v>
      </c>
      <c r="B176" t="s">
        <v>858</v>
      </c>
      <c r="C176">
        <v>0</v>
      </c>
      <c r="D176">
        <v>0</v>
      </c>
      <c r="E176" t="s">
        <v>220</v>
      </c>
      <c r="F176" t="s">
        <v>859</v>
      </c>
    </row>
    <row r="177" spans="1:6">
      <c r="A177">
        <v>722</v>
      </c>
      <c r="B177" t="s">
        <v>858</v>
      </c>
      <c r="C177">
        <v>0</v>
      </c>
      <c r="D177">
        <v>0</v>
      </c>
      <c r="E177" t="s">
        <v>220</v>
      </c>
      <c r="F177" t="s">
        <v>859</v>
      </c>
    </row>
    <row r="178" spans="1:6">
      <c r="A178">
        <v>723</v>
      </c>
      <c r="B178" t="s">
        <v>858</v>
      </c>
      <c r="C178">
        <v>0</v>
      </c>
      <c r="D178">
        <v>0</v>
      </c>
      <c r="E178" t="s">
        <v>220</v>
      </c>
      <c r="F178" t="s">
        <v>859</v>
      </c>
    </row>
    <row r="179" spans="1:6">
      <c r="A179">
        <v>724</v>
      </c>
      <c r="B179" t="s">
        <v>858</v>
      </c>
      <c r="C179">
        <v>0</v>
      </c>
      <c r="D179">
        <v>0</v>
      </c>
      <c r="E179" t="s">
        <v>220</v>
      </c>
      <c r="F179" t="s">
        <v>859</v>
      </c>
    </row>
    <row r="180" spans="1:6">
      <c r="A180">
        <v>725</v>
      </c>
      <c r="B180" t="s">
        <v>858</v>
      </c>
      <c r="C180">
        <v>0</v>
      </c>
      <c r="D180">
        <v>0</v>
      </c>
      <c r="E180" t="s">
        <v>220</v>
      </c>
      <c r="F180" t="s">
        <v>859</v>
      </c>
    </row>
    <row r="181" spans="1:6">
      <c r="A181">
        <v>726</v>
      </c>
      <c r="B181" t="s">
        <v>858</v>
      </c>
      <c r="C181">
        <v>0</v>
      </c>
      <c r="D181">
        <v>0</v>
      </c>
      <c r="E181" t="s">
        <v>220</v>
      </c>
      <c r="F181" t="s">
        <v>859</v>
      </c>
    </row>
    <row r="182" spans="1:6">
      <c r="A182">
        <v>727</v>
      </c>
      <c r="B182" t="s">
        <v>858</v>
      </c>
      <c r="C182">
        <v>0</v>
      </c>
      <c r="D182">
        <v>0</v>
      </c>
      <c r="E182" t="s">
        <v>220</v>
      </c>
      <c r="F182" t="s">
        <v>859</v>
      </c>
    </row>
    <row r="183" spans="1:6">
      <c r="A183">
        <v>728</v>
      </c>
      <c r="B183" t="s">
        <v>858</v>
      </c>
      <c r="C183">
        <v>0</v>
      </c>
      <c r="D183">
        <v>0</v>
      </c>
      <c r="E183" t="s">
        <v>220</v>
      </c>
      <c r="F183" t="s">
        <v>859</v>
      </c>
    </row>
    <row r="184" spans="1:6">
      <c r="A184">
        <v>729</v>
      </c>
      <c r="B184" t="s">
        <v>858</v>
      </c>
      <c r="C184">
        <v>0</v>
      </c>
      <c r="D184">
        <v>0</v>
      </c>
      <c r="E184" t="s">
        <v>220</v>
      </c>
      <c r="F184" t="s">
        <v>859</v>
      </c>
    </row>
    <row r="185" spans="1:6">
      <c r="A185">
        <v>730</v>
      </c>
      <c r="B185" t="s">
        <v>858</v>
      </c>
      <c r="C185">
        <v>0</v>
      </c>
      <c r="D185">
        <v>0</v>
      </c>
      <c r="E185" t="s">
        <v>220</v>
      </c>
      <c r="F185" t="s">
        <v>859</v>
      </c>
    </row>
    <row r="186" spans="1:6">
      <c r="A186">
        <v>731</v>
      </c>
      <c r="B186" t="s">
        <v>858</v>
      </c>
      <c r="C186">
        <v>0</v>
      </c>
      <c r="D186">
        <v>0</v>
      </c>
      <c r="E186" t="s">
        <v>220</v>
      </c>
      <c r="F186" t="s">
        <v>859</v>
      </c>
    </row>
    <row r="187" spans="1:6">
      <c r="A187">
        <v>732</v>
      </c>
      <c r="B187" t="s">
        <v>858</v>
      </c>
      <c r="C187">
        <v>0</v>
      </c>
      <c r="D187">
        <v>0</v>
      </c>
      <c r="E187" t="s">
        <v>220</v>
      </c>
      <c r="F187" t="s">
        <v>859</v>
      </c>
    </row>
    <row r="188" spans="1:6">
      <c r="A188">
        <v>733</v>
      </c>
      <c r="B188" t="s">
        <v>858</v>
      </c>
      <c r="C188">
        <v>0</v>
      </c>
      <c r="D188">
        <v>0</v>
      </c>
      <c r="E188" t="s">
        <v>220</v>
      </c>
      <c r="F188" t="s">
        <v>859</v>
      </c>
    </row>
    <row r="189" spans="1:6">
      <c r="A189">
        <v>734</v>
      </c>
      <c r="B189" t="s">
        <v>858</v>
      </c>
      <c r="C189">
        <v>0</v>
      </c>
      <c r="D189">
        <v>0</v>
      </c>
      <c r="E189" t="s">
        <v>220</v>
      </c>
      <c r="F189" t="s">
        <v>859</v>
      </c>
    </row>
    <row r="190" spans="1:6">
      <c r="A190">
        <v>735</v>
      </c>
      <c r="B190" t="s">
        <v>858</v>
      </c>
      <c r="C190">
        <v>0</v>
      </c>
      <c r="D190">
        <v>0</v>
      </c>
      <c r="E190" t="s">
        <v>220</v>
      </c>
      <c r="F190" t="s">
        <v>859</v>
      </c>
    </row>
    <row r="191" spans="1:6">
      <c r="A191">
        <v>736</v>
      </c>
      <c r="B191" t="s">
        <v>858</v>
      </c>
      <c r="C191">
        <v>0</v>
      </c>
      <c r="D191">
        <v>0</v>
      </c>
      <c r="E191" t="s">
        <v>220</v>
      </c>
      <c r="F191" t="s">
        <v>859</v>
      </c>
    </row>
    <row r="192" spans="1:6">
      <c r="A192">
        <v>737</v>
      </c>
      <c r="B192" t="s">
        <v>858</v>
      </c>
      <c r="C192">
        <v>0</v>
      </c>
      <c r="D192">
        <v>0</v>
      </c>
      <c r="E192" t="s">
        <v>220</v>
      </c>
      <c r="F192" t="s">
        <v>859</v>
      </c>
    </row>
    <row r="193" spans="1:6">
      <c r="A193">
        <v>738</v>
      </c>
      <c r="B193" t="s">
        <v>858</v>
      </c>
      <c r="C193">
        <v>0</v>
      </c>
      <c r="D193">
        <v>0</v>
      </c>
      <c r="E193" t="s">
        <v>220</v>
      </c>
      <c r="F193" t="s">
        <v>859</v>
      </c>
    </row>
    <row r="194" spans="1:6">
      <c r="A194">
        <v>739</v>
      </c>
      <c r="B194" t="s">
        <v>858</v>
      </c>
      <c r="C194">
        <v>0</v>
      </c>
      <c r="D194">
        <v>0</v>
      </c>
      <c r="E194" t="s">
        <v>220</v>
      </c>
      <c r="F194" t="s">
        <v>859</v>
      </c>
    </row>
    <row r="195" spans="1:6">
      <c r="A195">
        <v>740</v>
      </c>
      <c r="B195" t="s">
        <v>858</v>
      </c>
      <c r="C195">
        <v>0</v>
      </c>
      <c r="D195">
        <v>0</v>
      </c>
      <c r="E195" t="s">
        <v>220</v>
      </c>
      <c r="F195" t="s">
        <v>859</v>
      </c>
    </row>
    <row r="196" spans="1:6">
      <c r="A196">
        <v>741</v>
      </c>
      <c r="B196" t="s">
        <v>858</v>
      </c>
      <c r="C196">
        <v>0</v>
      </c>
      <c r="D196">
        <v>0</v>
      </c>
      <c r="E196" t="s">
        <v>220</v>
      </c>
      <c r="F196" t="s">
        <v>859</v>
      </c>
    </row>
    <row r="197" spans="1:6">
      <c r="A197">
        <v>742</v>
      </c>
      <c r="B197" t="s">
        <v>858</v>
      </c>
      <c r="C197">
        <v>0</v>
      </c>
      <c r="D197">
        <v>0</v>
      </c>
      <c r="E197" t="s">
        <v>220</v>
      </c>
      <c r="F197" t="s">
        <v>859</v>
      </c>
    </row>
    <row r="198" spans="1:6">
      <c r="A198">
        <v>743</v>
      </c>
      <c r="B198" t="s">
        <v>858</v>
      </c>
      <c r="C198">
        <v>0</v>
      </c>
      <c r="D198">
        <v>0</v>
      </c>
      <c r="E198" t="s">
        <v>220</v>
      </c>
      <c r="F198" t="s">
        <v>859</v>
      </c>
    </row>
    <row r="199" spans="1:6">
      <c r="A199">
        <v>744</v>
      </c>
      <c r="B199" t="s">
        <v>858</v>
      </c>
      <c r="C199">
        <v>0</v>
      </c>
      <c r="D199">
        <v>0</v>
      </c>
      <c r="E199" t="s">
        <v>220</v>
      </c>
      <c r="F199" t="s">
        <v>859</v>
      </c>
    </row>
    <row r="200" spans="1:6">
      <c r="A200">
        <v>745</v>
      </c>
      <c r="B200" t="s">
        <v>858</v>
      </c>
      <c r="C200">
        <v>0</v>
      </c>
      <c r="D200">
        <v>0</v>
      </c>
      <c r="E200" t="s">
        <v>220</v>
      </c>
      <c r="F200" t="s">
        <v>859</v>
      </c>
    </row>
    <row r="201" spans="1:6">
      <c r="A201">
        <v>746</v>
      </c>
      <c r="B201" t="s">
        <v>858</v>
      </c>
      <c r="C201">
        <v>0</v>
      </c>
      <c r="D201">
        <v>0</v>
      </c>
      <c r="E201" t="s">
        <v>220</v>
      </c>
      <c r="F201" t="s">
        <v>859</v>
      </c>
    </row>
    <row r="202" spans="1:6">
      <c r="A202">
        <v>747</v>
      </c>
      <c r="B202" t="s">
        <v>858</v>
      </c>
      <c r="C202">
        <v>0</v>
      </c>
      <c r="D202">
        <v>0</v>
      </c>
      <c r="E202" t="s">
        <v>220</v>
      </c>
      <c r="F202" t="s">
        <v>859</v>
      </c>
    </row>
    <row r="203" spans="1:6">
      <c r="A203">
        <v>748</v>
      </c>
      <c r="B203" t="s">
        <v>858</v>
      </c>
      <c r="C203">
        <v>0</v>
      </c>
      <c r="D203">
        <v>0</v>
      </c>
      <c r="E203" t="s">
        <v>220</v>
      </c>
      <c r="F203" t="s">
        <v>859</v>
      </c>
    </row>
    <row r="204" spans="1:6">
      <c r="A204">
        <v>749</v>
      </c>
      <c r="B204" t="s">
        <v>858</v>
      </c>
      <c r="C204">
        <v>0</v>
      </c>
      <c r="D204">
        <v>0</v>
      </c>
      <c r="E204" t="s">
        <v>220</v>
      </c>
      <c r="F204" t="s">
        <v>859</v>
      </c>
    </row>
    <row r="205" spans="1:6">
      <c r="A205">
        <v>750</v>
      </c>
      <c r="B205" t="s">
        <v>858</v>
      </c>
      <c r="C205">
        <v>0</v>
      </c>
      <c r="D205">
        <v>0</v>
      </c>
      <c r="E205" t="s">
        <v>220</v>
      </c>
      <c r="F205" t="s">
        <v>859</v>
      </c>
    </row>
    <row r="206" spans="1:6">
      <c r="A206">
        <v>751</v>
      </c>
      <c r="B206" t="s">
        <v>858</v>
      </c>
      <c r="C206">
        <v>0</v>
      </c>
      <c r="D206">
        <v>0</v>
      </c>
      <c r="E206" t="s">
        <v>220</v>
      </c>
      <c r="F206" t="s">
        <v>859</v>
      </c>
    </row>
    <row r="207" spans="1:6">
      <c r="A207">
        <v>752</v>
      </c>
      <c r="B207" t="s">
        <v>858</v>
      </c>
      <c r="C207">
        <v>0</v>
      </c>
      <c r="D207">
        <v>0</v>
      </c>
      <c r="E207" t="s">
        <v>220</v>
      </c>
      <c r="F207" t="s">
        <v>859</v>
      </c>
    </row>
    <row r="208" spans="1:6">
      <c r="A208">
        <v>753</v>
      </c>
      <c r="B208" t="s">
        <v>858</v>
      </c>
      <c r="C208">
        <v>0</v>
      </c>
      <c r="D208">
        <v>0</v>
      </c>
      <c r="E208" t="s">
        <v>220</v>
      </c>
      <c r="F208" t="s">
        <v>859</v>
      </c>
    </row>
    <row r="209" spans="1:6">
      <c r="A209">
        <v>754</v>
      </c>
      <c r="B209" t="s">
        <v>858</v>
      </c>
      <c r="C209">
        <v>0</v>
      </c>
      <c r="D209">
        <v>0</v>
      </c>
      <c r="E209" t="s">
        <v>220</v>
      </c>
      <c r="F209" t="s">
        <v>859</v>
      </c>
    </row>
    <row r="210" spans="1:6">
      <c r="A210">
        <v>755</v>
      </c>
      <c r="B210" t="s">
        <v>858</v>
      </c>
      <c r="C210">
        <v>0</v>
      </c>
      <c r="D210">
        <v>0</v>
      </c>
      <c r="E210" t="s">
        <v>220</v>
      </c>
      <c r="F210" t="s">
        <v>859</v>
      </c>
    </row>
    <row r="211" spans="1:6">
      <c r="A211">
        <v>756</v>
      </c>
      <c r="B211" t="s">
        <v>858</v>
      </c>
      <c r="C211">
        <v>0</v>
      </c>
      <c r="D211">
        <v>0</v>
      </c>
      <c r="E211" t="s">
        <v>220</v>
      </c>
      <c r="F211" t="s">
        <v>859</v>
      </c>
    </row>
    <row r="212" spans="1:6">
      <c r="A212">
        <v>757</v>
      </c>
      <c r="B212" t="s">
        <v>858</v>
      </c>
      <c r="C212">
        <v>0</v>
      </c>
      <c r="D212">
        <v>0</v>
      </c>
      <c r="E212" t="s">
        <v>220</v>
      </c>
      <c r="F212" t="s">
        <v>859</v>
      </c>
    </row>
    <row r="213" spans="1:6">
      <c r="A213">
        <v>758</v>
      </c>
      <c r="B213" t="s">
        <v>858</v>
      </c>
      <c r="C213">
        <v>0</v>
      </c>
      <c r="D213">
        <v>0</v>
      </c>
      <c r="E213" t="s">
        <v>220</v>
      </c>
      <c r="F213" t="s">
        <v>859</v>
      </c>
    </row>
    <row r="214" spans="1:6">
      <c r="A214">
        <v>759</v>
      </c>
      <c r="B214" t="s">
        <v>858</v>
      </c>
      <c r="C214">
        <v>0</v>
      </c>
      <c r="D214">
        <v>0</v>
      </c>
      <c r="E214" t="s">
        <v>220</v>
      </c>
      <c r="F214" t="s">
        <v>859</v>
      </c>
    </row>
    <row r="215" spans="1:6">
      <c r="A215">
        <v>760</v>
      </c>
      <c r="B215" t="s">
        <v>858</v>
      </c>
      <c r="C215">
        <v>0</v>
      </c>
      <c r="D215">
        <v>0</v>
      </c>
      <c r="E215" t="s">
        <v>220</v>
      </c>
      <c r="F215" t="s">
        <v>859</v>
      </c>
    </row>
    <row r="216" spans="1:6">
      <c r="A216">
        <v>761</v>
      </c>
      <c r="B216" t="s">
        <v>858</v>
      </c>
      <c r="C216">
        <v>0</v>
      </c>
      <c r="D216">
        <v>0</v>
      </c>
      <c r="E216" t="s">
        <v>220</v>
      </c>
      <c r="F216" t="s">
        <v>859</v>
      </c>
    </row>
    <row r="217" spans="1:6">
      <c r="A217">
        <v>762</v>
      </c>
      <c r="B217" t="s">
        <v>858</v>
      </c>
      <c r="C217">
        <v>0</v>
      </c>
      <c r="D217">
        <v>0</v>
      </c>
      <c r="E217" t="s">
        <v>220</v>
      </c>
      <c r="F217" t="s">
        <v>859</v>
      </c>
    </row>
    <row r="218" spans="1:6">
      <c r="A218">
        <v>763</v>
      </c>
      <c r="B218" t="s">
        <v>858</v>
      </c>
      <c r="C218">
        <v>0</v>
      </c>
      <c r="D218">
        <v>0</v>
      </c>
      <c r="E218" t="s">
        <v>220</v>
      </c>
      <c r="F218" t="s">
        <v>859</v>
      </c>
    </row>
    <row r="219" spans="1:6">
      <c r="A219">
        <v>764</v>
      </c>
      <c r="B219" t="s">
        <v>858</v>
      </c>
      <c r="C219">
        <v>0</v>
      </c>
      <c r="D219">
        <v>0</v>
      </c>
      <c r="E219" t="s">
        <v>220</v>
      </c>
      <c r="F219" t="s">
        <v>859</v>
      </c>
    </row>
    <row r="220" spans="1:6">
      <c r="A220">
        <v>765</v>
      </c>
      <c r="B220" t="s">
        <v>858</v>
      </c>
      <c r="C220">
        <v>0</v>
      </c>
      <c r="D220">
        <v>0</v>
      </c>
      <c r="E220" t="s">
        <v>220</v>
      </c>
      <c r="F220" t="s">
        <v>859</v>
      </c>
    </row>
    <row r="221" spans="1:6">
      <c r="A221">
        <v>766</v>
      </c>
      <c r="B221" t="s">
        <v>858</v>
      </c>
      <c r="C221">
        <v>0</v>
      </c>
      <c r="D221">
        <v>0</v>
      </c>
      <c r="E221" t="s">
        <v>220</v>
      </c>
      <c r="F221" t="s">
        <v>859</v>
      </c>
    </row>
    <row r="222" spans="1:6">
      <c r="A222">
        <v>767</v>
      </c>
      <c r="B222" t="s">
        <v>858</v>
      </c>
      <c r="C222">
        <v>0</v>
      </c>
      <c r="D222">
        <v>0</v>
      </c>
      <c r="E222" t="s">
        <v>220</v>
      </c>
      <c r="F222" t="s">
        <v>859</v>
      </c>
    </row>
    <row r="223" spans="1:6">
      <c r="A223">
        <v>768</v>
      </c>
      <c r="B223" t="s">
        <v>858</v>
      </c>
      <c r="C223">
        <v>0</v>
      </c>
      <c r="D223">
        <v>0</v>
      </c>
      <c r="E223" t="s">
        <v>220</v>
      </c>
      <c r="F223" t="s">
        <v>859</v>
      </c>
    </row>
    <row r="224" spans="1:6">
      <c r="A224">
        <v>769</v>
      </c>
      <c r="B224" t="s">
        <v>858</v>
      </c>
      <c r="C224">
        <v>0</v>
      </c>
      <c r="D224">
        <v>0</v>
      </c>
      <c r="E224" t="s">
        <v>220</v>
      </c>
      <c r="F224" t="s">
        <v>859</v>
      </c>
    </row>
    <row r="225" spans="1:6">
      <c r="A225">
        <v>770</v>
      </c>
      <c r="B225" t="s">
        <v>858</v>
      </c>
      <c r="C225">
        <v>0</v>
      </c>
      <c r="D225">
        <v>0</v>
      </c>
      <c r="E225" t="s">
        <v>220</v>
      </c>
      <c r="F225" t="s">
        <v>859</v>
      </c>
    </row>
    <row r="226" spans="1:6">
      <c r="A226">
        <v>771</v>
      </c>
      <c r="B226" t="s">
        <v>858</v>
      </c>
      <c r="C226">
        <v>0</v>
      </c>
      <c r="D226">
        <v>0</v>
      </c>
      <c r="E226" t="s">
        <v>220</v>
      </c>
      <c r="F226" t="s">
        <v>859</v>
      </c>
    </row>
    <row r="227" spans="1:6">
      <c r="A227">
        <v>772</v>
      </c>
      <c r="B227" t="s">
        <v>858</v>
      </c>
      <c r="C227">
        <v>0</v>
      </c>
      <c r="D227">
        <v>0</v>
      </c>
      <c r="E227" t="s">
        <v>220</v>
      </c>
      <c r="F227" t="s">
        <v>859</v>
      </c>
    </row>
    <row r="228" spans="1:6">
      <c r="A228">
        <v>773</v>
      </c>
      <c r="B228" t="s">
        <v>858</v>
      </c>
      <c r="C228">
        <v>0</v>
      </c>
      <c r="D228">
        <v>0</v>
      </c>
      <c r="E228" t="s">
        <v>220</v>
      </c>
      <c r="F228" t="s">
        <v>859</v>
      </c>
    </row>
    <row r="229" spans="1:6">
      <c r="A229">
        <v>774</v>
      </c>
      <c r="B229" t="s">
        <v>858</v>
      </c>
      <c r="C229">
        <v>0</v>
      </c>
      <c r="D229">
        <v>0</v>
      </c>
      <c r="E229" t="s">
        <v>220</v>
      </c>
      <c r="F229" t="s">
        <v>859</v>
      </c>
    </row>
    <row r="230" spans="1:6">
      <c r="A230">
        <v>775</v>
      </c>
      <c r="B230" t="s">
        <v>858</v>
      </c>
      <c r="C230">
        <v>0</v>
      </c>
      <c r="D230">
        <v>0</v>
      </c>
      <c r="E230" t="s">
        <v>220</v>
      </c>
      <c r="F230" t="s">
        <v>859</v>
      </c>
    </row>
    <row r="231" spans="1:6">
      <c r="A231">
        <v>776</v>
      </c>
      <c r="B231" t="s">
        <v>858</v>
      </c>
      <c r="C231">
        <v>0</v>
      </c>
      <c r="D231">
        <v>0</v>
      </c>
      <c r="E231" t="s">
        <v>220</v>
      </c>
      <c r="F231" t="s">
        <v>859</v>
      </c>
    </row>
    <row r="232" spans="1:6">
      <c r="A232">
        <v>777</v>
      </c>
      <c r="B232" t="s">
        <v>858</v>
      </c>
      <c r="C232">
        <v>0</v>
      </c>
      <c r="D232">
        <v>0</v>
      </c>
      <c r="E232" t="s">
        <v>220</v>
      </c>
      <c r="F232" t="s">
        <v>859</v>
      </c>
    </row>
    <row r="233" spans="1:6">
      <c r="A233">
        <v>778</v>
      </c>
      <c r="B233" t="s">
        <v>858</v>
      </c>
      <c r="C233">
        <v>0</v>
      </c>
      <c r="D233">
        <v>0</v>
      </c>
      <c r="E233" t="s">
        <v>220</v>
      </c>
      <c r="F233" t="s">
        <v>859</v>
      </c>
    </row>
    <row r="234" spans="1:6">
      <c r="A234">
        <v>779</v>
      </c>
      <c r="B234" t="s">
        <v>858</v>
      </c>
      <c r="C234">
        <v>0</v>
      </c>
      <c r="D234">
        <v>0</v>
      </c>
      <c r="E234" t="s">
        <v>220</v>
      </c>
      <c r="F234" t="s">
        <v>859</v>
      </c>
    </row>
    <row r="235" spans="1:6">
      <c r="A235">
        <v>780</v>
      </c>
      <c r="B235" t="s">
        <v>858</v>
      </c>
      <c r="C235">
        <v>0</v>
      </c>
      <c r="D235">
        <v>0</v>
      </c>
      <c r="E235" t="s">
        <v>220</v>
      </c>
      <c r="F235" t="s">
        <v>859</v>
      </c>
    </row>
    <row r="236" spans="1:6">
      <c r="A236">
        <v>781</v>
      </c>
      <c r="B236" t="s">
        <v>858</v>
      </c>
      <c r="C236">
        <v>0</v>
      </c>
      <c r="D236">
        <v>0</v>
      </c>
      <c r="E236" t="s">
        <v>220</v>
      </c>
      <c r="F236" t="s">
        <v>859</v>
      </c>
    </row>
    <row r="237" spans="1:6">
      <c r="A237">
        <v>782</v>
      </c>
      <c r="B237" t="s">
        <v>858</v>
      </c>
      <c r="C237">
        <v>0</v>
      </c>
      <c r="D237">
        <v>0</v>
      </c>
      <c r="E237" t="s">
        <v>220</v>
      </c>
      <c r="F237" t="s">
        <v>859</v>
      </c>
    </row>
    <row r="238" spans="1:6">
      <c r="A238">
        <v>783</v>
      </c>
      <c r="B238" t="s">
        <v>858</v>
      </c>
      <c r="C238">
        <v>0</v>
      </c>
      <c r="D238">
        <v>0</v>
      </c>
      <c r="E238" t="s">
        <v>220</v>
      </c>
      <c r="F238" t="s">
        <v>859</v>
      </c>
    </row>
    <row r="239" spans="1:6">
      <c r="A239">
        <v>784</v>
      </c>
      <c r="B239" t="s">
        <v>858</v>
      </c>
      <c r="C239">
        <v>0</v>
      </c>
      <c r="D239">
        <v>0</v>
      </c>
      <c r="E239" t="s">
        <v>220</v>
      </c>
      <c r="F239" t="s">
        <v>859</v>
      </c>
    </row>
    <row r="240" spans="1:6">
      <c r="A240">
        <v>785</v>
      </c>
      <c r="B240" t="s">
        <v>858</v>
      </c>
      <c r="C240">
        <v>0</v>
      </c>
      <c r="D240">
        <v>0</v>
      </c>
      <c r="E240" t="s">
        <v>220</v>
      </c>
      <c r="F240" t="s">
        <v>859</v>
      </c>
    </row>
    <row r="241" spans="1:6">
      <c r="A241">
        <v>786</v>
      </c>
      <c r="B241" t="s">
        <v>858</v>
      </c>
      <c r="C241">
        <v>0</v>
      </c>
      <c r="D241">
        <v>0</v>
      </c>
      <c r="E241" t="s">
        <v>220</v>
      </c>
      <c r="F241" t="s">
        <v>859</v>
      </c>
    </row>
    <row r="242" spans="1:6">
      <c r="A242">
        <v>787</v>
      </c>
      <c r="B242" t="s">
        <v>858</v>
      </c>
      <c r="C242">
        <v>0</v>
      </c>
      <c r="D242">
        <v>0</v>
      </c>
      <c r="E242" t="s">
        <v>220</v>
      </c>
      <c r="F242" t="s">
        <v>859</v>
      </c>
    </row>
    <row r="243" spans="1:6">
      <c r="A243">
        <v>788</v>
      </c>
      <c r="B243" t="s">
        <v>858</v>
      </c>
      <c r="C243">
        <v>0</v>
      </c>
      <c r="D243">
        <v>0</v>
      </c>
      <c r="E243" t="s">
        <v>220</v>
      </c>
      <c r="F243" t="s">
        <v>859</v>
      </c>
    </row>
    <row r="244" spans="1:6">
      <c r="A244">
        <v>789</v>
      </c>
      <c r="B244" t="s">
        <v>858</v>
      </c>
      <c r="C244">
        <v>0</v>
      </c>
      <c r="D244">
        <v>0</v>
      </c>
      <c r="E244" t="s">
        <v>220</v>
      </c>
      <c r="F244" t="s">
        <v>859</v>
      </c>
    </row>
    <row r="245" spans="1:6">
      <c r="A245">
        <v>790</v>
      </c>
      <c r="B245" t="s">
        <v>858</v>
      </c>
      <c r="C245">
        <v>0</v>
      </c>
      <c r="D245">
        <v>0</v>
      </c>
      <c r="E245" t="s">
        <v>220</v>
      </c>
      <c r="F245" t="s">
        <v>859</v>
      </c>
    </row>
    <row r="246" spans="1:6">
      <c r="A246">
        <v>791</v>
      </c>
      <c r="B246" t="s">
        <v>858</v>
      </c>
      <c r="C246">
        <v>0</v>
      </c>
      <c r="D246">
        <v>0</v>
      </c>
      <c r="E246" t="s">
        <v>220</v>
      </c>
      <c r="F246" t="s">
        <v>859</v>
      </c>
    </row>
    <row r="247" spans="1:6">
      <c r="A247">
        <v>792</v>
      </c>
      <c r="B247" t="s">
        <v>858</v>
      </c>
      <c r="C247">
        <v>0</v>
      </c>
      <c r="D247">
        <v>0</v>
      </c>
      <c r="E247" t="s">
        <v>220</v>
      </c>
      <c r="F247" t="s">
        <v>859</v>
      </c>
    </row>
    <row r="248" spans="1:6">
      <c r="A248">
        <v>793</v>
      </c>
      <c r="B248" t="s">
        <v>858</v>
      </c>
      <c r="C248">
        <v>0</v>
      </c>
      <c r="D248">
        <v>0</v>
      </c>
      <c r="E248" t="s">
        <v>220</v>
      </c>
      <c r="F248" t="s">
        <v>859</v>
      </c>
    </row>
    <row r="249" spans="1:6">
      <c r="A249">
        <v>794</v>
      </c>
      <c r="B249" t="s">
        <v>858</v>
      </c>
      <c r="C249">
        <v>0</v>
      </c>
      <c r="D249">
        <v>0</v>
      </c>
      <c r="E249" t="s">
        <v>220</v>
      </c>
      <c r="F249" t="s">
        <v>859</v>
      </c>
    </row>
    <row r="250" spans="1:6">
      <c r="A250">
        <v>795</v>
      </c>
      <c r="B250" t="s">
        <v>858</v>
      </c>
      <c r="C250">
        <v>0</v>
      </c>
      <c r="D250">
        <v>0</v>
      </c>
      <c r="E250" t="s">
        <v>220</v>
      </c>
      <c r="F250" t="s">
        <v>859</v>
      </c>
    </row>
    <row r="251" spans="1:6">
      <c r="A251">
        <v>796</v>
      </c>
      <c r="B251" t="s">
        <v>858</v>
      </c>
      <c r="C251">
        <v>0</v>
      </c>
      <c r="D251">
        <v>0</v>
      </c>
      <c r="E251" t="s">
        <v>220</v>
      </c>
      <c r="F251" t="s">
        <v>859</v>
      </c>
    </row>
    <row r="252" spans="1:6">
      <c r="A252">
        <v>797</v>
      </c>
      <c r="B252" t="s">
        <v>858</v>
      </c>
      <c r="C252">
        <v>0</v>
      </c>
      <c r="D252">
        <v>0</v>
      </c>
      <c r="E252" t="s">
        <v>220</v>
      </c>
      <c r="F252" t="s">
        <v>859</v>
      </c>
    </row>
    <row r="253" spans="1:6">
      <c r="A253">
        <v>798</v>
      </c>
      <c r="B253" t="s">
        <v>858</v>
      </c>
      <c r="C253">
        <v>0</v>
      </c>
      <c r="D253">
        <v>0</v>
      </c>
      <c r="E253" t="s">
        <v>220</v>
      </c>
      <c r="F253" t="s">
        <v>859</v>
      </c>
    </row>
    <row r="254" spans="1:6">
      <c r="A254">
        <v>799</v>
      </c>
      <c r="B254" t="s">
        <v>858</v>
      </c>
      <c r="C254">
        <v>0</v>
      </c>
      <c r="D254">
        <v>0</v>
      </c>
      <c r="E254" t="s">
        <v>220</v>
      </c>
      <c r="F254" t="s">
        <v>859</v>
      </c>
    </row>
    <row r="255" spans="1:6">
      <c r="A255">
        <v>800</v>
      </c>
      <c r="B255" t="s">
        <v>858</v>
      </c>
      <c r="C255">
        <v>0</v>
      </c>
      <c r="D255">
        <v>0</v>
      </c>
      <c r="E255" t="s">
        <v>220</v>
      </c>
      <c r="F255" t="s">
        <v>859</v>
      </c>
    </row>
    <row r="256" spans="1:6">
      <c r="A256">
        <v>801</v>
      </c>
      <c r="B256" t="s">
        <v>858</v>
      </c>
      <c r="C256">
        <v>0</v>
      </c>
      <c r="D256">
        <v>0</v>
      </c>
      <c r="E256" t="s">
        <v>220</v>
      </c>
      <c r="F256" t="s">
        <v>859</v>
      </c>
    </row>
    <row r="257" spans="1:6">
      <c r="A257">
        <v>802</v>
      </c>
      <c r="B257" t="s">
        <v>858</v>
      </c>
      <c r="C257">
        <v>0</v>
      </c>
      <c r="D257">
        <v>0</v>
      </c>
      <c r="E257" t="s">
        <v>220</v>
      </c>
      <c r="F257" t="s">
        <v>859</v>
      </c>
    </row>
    <row r="258" spans="1:6">
      <c r="A258">
        <v>803</v>
      </c>
      <c r="B258" t="s">
        <v>858</v>
      </c>
      <c r="C258">
        <v>0</v>
      </c>
      <c r="D258">
        <v>0</v>
      </c>
      <c r="E258" t="s">
        <v>220</v>
      </c>
      <c r="F258" t="s">
        <v>859</v>
      </c>
    </row>
    <row r="259" spans="1:6">
      <c r="A259">
        <v>804</v>
      </c>
      <c r="B259" t="s">
        <v>858</v>
      </c>
      <c r="C259">
        <v>0</v>
      </c>
      <c r="D259">
        <v>0</v>
      </c>
      <c r="E259" t="s">
        <v>220</v>
      </c>
      <c r="F259" t="s">
        <v>859</v>
      </c>
    </row>
    <row r="260" spans="1:6">
      <c r="A260">
        <v>805</v>
      </c>
      <c r="B260" t="s">
        <v>858</v>
      </c>
      <c r="C260">
        <v>0</v>
      </c>
      <c r="D260">
        <v>0</v>
      </c>
      <c r="E260" t="s">
        <v>220</v>
      </c>
      <c r="F260" t="s">
        <v>859</v>
      </c>
    </row>
    <row r="261" spans="1:6">
      <c r="A261">
        <v>806</v>
      </c>
      <c r="B261" t="s">
        <v>858</v>
      </c>
      <c r="C261">
        <v>0</v>
      </c>
      <c r="D261">
        <v>0</v>
      </c>
      <c r="E261" t="s">
        <v>220</v>
      </c>
      <c r="F261" t="s">
        <v>859</v>
      </c>
    </row>
    <row r="262" spans="1:6">
      <c r="A262">
        <v>807</v>
      </c>
      <c r="B262" t="s">
        <v>858</v>
      </c>
      <c r="C262">
        <v>0</v>
      </c>
      <c r="D262">
        <v>0</v>
      </c>
      <c r="E262" t="s">
        <v>220</v>
      </c>
      <c r="F262" t="s">
        <v>859</v>
      </c>
    </row>
    <row r="263" spans="1:6">
      <c r="A263">
        <v>808</v>
      </c>
      <c r="B263" t="s">
        <v>858</v>
      </c>
      <c r="C263">
        <v>0</v>
      </c>
      <c r="D263">
        <v>0</v>
      </c>
      <c r="E263" t="s">
        <v>220</v>
      </c>
      <c r="F263" t="s">
        <v>859</v>
      </c>
    </row>
    <row r="264" spans="1:6">
      <c r="A264">
        <v>809</v>
      </c>
      <c r="B264" t="s">
        <v>858</v>
      </c>
      <c r="C264">
        <v>0</v>
      </c>
      <c r="D264">
        <v>0</v>
      </c>
      <c r="E264" t="s">
        <v>220</v>
      </c>
      <c r="F264" t="s">
        <v>859</v>
      </c>
    </row>
    <row r="265" spans="1:6">
      <c r="A265">
        <v>810</v>
      </c>
      <c r="B265" t="s">
        <v>858</v>
      </c>
      <c r="C265">
        <v>0</v>
      </c>
      <c r="D265">
        <v>0</v>
      </c>
      <c r="E265" t="s">
        <v>220</v>
      </c>
      <c r="F265" t="s">
        <v>859</v>
      </c>
    </row>
    <row r="266" spans="1:6">
      <c r="A266">
        <v>811</v>
      </c>
      <c r="B266" t="s">
        <v>858</v>
      </c>
      <c r="C266">
        <v>0</v>
      </c>
      <c r="D266">
        <v>0</v>
      </c>
      <c r="E266" t="s">
        <v>220</v>
      </c>
      <c r="F266" t="s">
        <v>859</v>
      </c>
    </row>
    <row r="267" spans="1:6">
      <c r="A267">
        <v>812</v>
      </c>
      <c r="B267" t="s">
        <v>858</v>
      </c>
      <c r="C267">
        <v>0</v>
      </c>
      <c r="D267">
        <v>0</v>
      </c>
      <c r="E267" t="s">
        <v>220</v>
      </c>
      <c r="F267" t="s">
        <v>859</v>
      </c>
    </row>
    <row r="268" spans="1:6">
      <c r="A268">
        <v>813</v>
      </c>
      <c r="B268" t="s">
        <v>858</v>
      </c>
      <c r="C268">
        <v>0</v>
      </c>
      <c r="D268">
        <v>0</v>
      </c>
      <c r="E268" t="s">
        <v>220</v>
      </c>
      <c r="F268" t="s">
        <v>859</v>
      </c>
    </row>
    <row r="269" spans="1:6">
      <c r="A269">
        <v>814</v>
      </c>
      <c r="B269" t="s">
        <v>858</v>
      </c>
      <c r="C269">
        <v>0</v>
      </c>
      <c r="D269">
        <v>0</v>
      </c>
      <c r="E269" t="s">
        <v>220</v>
      </c>
      <c r="F269" t="s">
        <v>859</v>
      </c>
    </row>
    <row r="270" spans="1:6">
      <c r="A270">
        <v>815</v>
      </c>
      <c r="B270" t="s">
        <v>858</v>
      </c>
      <c r="C270">
        <v>0</v>
      </c>
      <c r="D270">
        <v>0</v>
      </c>
      <c r="E270" t="s">
        <v>220</v>
      </c>
      <c r="F270" t="s">
        <v>859</v>
      </c>
    </row>
    <row r="271" spans="1:6">
      <c r="A271">
        <v>816</v>
      </c>
      <c r="B271" t="s">
        <v>858</v>
      </c>
      <c r="C271">
        <v>0</v>
      </c>
      <c r="D271">
        <v>0</v>
      </c>
      <c r="E271" t="s">
        <v>220</v>
      </c>
      <c r="F271" t="s">
        <v>859</v>
      </c>
    </row>
    <row r="272" spans="1:6">
      <c r="A272">
        <v>817</v>
      </c>
      <c r="B272" t="s">
        <v>858</v>
      </c>
      <c r="C272">
        <v>0</v>
      </c>
      <c r="D272">
        <v>0</v>
      </c>
      <c r="E272" t="s">
        <v>220</v>
      </c>
      <c r="F272" t="s">
        <v>859</v>
      </c>
    </row>
    <row r="273" spans="1:6">
      <c r="A273">
        <v>818</v>
      </c>
      <c r="B273" t="s">
        <v>858</v>
      </c>
      <c r="C273">
        <v>0</v>
      </c>
      <c r="D273">
        <v>0</v>
      </c>
      <c r="E273" t="s">
        <v>220</v>
      </c>
      <c r="F273" t="s">
        <v>859</v>
      </c>
    </row>
    <row r="274" spans="1:6">
      <c r="A274">
        <v>819</v>
      </c>
      <c r="B274" t="s">
        <v>858</v>
      </c>
      <c r="C274">
        <v>0</v>
      </c>
      <c r="D274">
        <v>0</v>
      </c>
      <c r="E274" t="s">
        <v>220</v>
      </c>
      <c r="F274" t="s">
        <v>859</v>
      </c>
    </row>
    <row r="275" spans="1:6">
      <c r="A275">
        <v>820</v>
      </c>
      <c r="B275" t="s">
        <v>858</v>
      </c>
      <c r="C275">
        <v>0</v>
      </c>
      <c r="D275">
        <v>0</v>
      </c>
      <c r="E275" t="s">
        <v>220</v>
      </c>
      <c r="F275" t="s">
        <v>859</v>
      </c>
    </row>
    <row r="276" spans="1:6">
      <c r="A276">
        <v>821</v>
      </c>
      <c r="B276" t="s">
        <v>858</v>
      </c>
      <c r="C276">
        <v>0</v>
      </c>
      <c r="D276">
        <v>0</v>
      </c>
      <c r="E276" t="s">
        <v>220</v>
      </c>
      <c r="F276" t="s">
        <v>859</v>
      </c>
    </row>
    <row r="277" spans="1:6">
      <c r="A277">
        <v>822</v>
      </c>
      <c r="B277" t="s">
        <v>858</v>
      </c>
      <c r="C277">
        <v>0</v>
      </c>
      <c r="D277">
        <v>0</v>
      </c>
      <c r="E277" t="s">
        <v>220</v>
      </c>
      <c r="F277" t="s">
        <v>859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7"/>
  <sheetViews>
    <sheetView topLeftCell="A3" workbookViewId="0">
      <selection activeCell="A4" sqref="A4:F277"/>
    </sheetView>
  </sheetViews>
  <sheetFormatPr baseColWidth="10" defaultColWidth="9.109375" defaultRowHeight="14.4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823</v>
      </c>
      <c r="B4" t="s">
        <v>860</v>
      </c>
      <c r="C4">
        <v>0</v>
      </c>
      <c r="D4">
        <v>0</v>
      </c>
      <c r="E4" t="s">
        <v>220</v>
      </c>
      <c r="F4" t="s">
        <v>861</v>
      </c>
    </row>
    <row r="5" spans="1:6">
      <c r="A5">
        <v>824</v>
      </c>
      <c r="B5" t="s">
        <v>860</v>
      </c>
      <c r="C5">
        <v>0</v>
      </c>
      <c r="D5">
        <v>0</v>
      </c>
      <c r="E5" t="s">
        <v>220</v>
      </c>
      <c r="F5" t="s">
        <v>861</v>
      </c>
    </row>
    <row r="6" spans="1:6">
      <c r="A6">
        <v>825</v>
      </c>
      <c r="B6" t="s">
        <v>860</v>
      </c>
      <c r="C6">
        <v>0</v>
      </c>
      <c r="D6">
        <v>0</v>
      </c>
      <c r="E6" t="s">
        <v>220</v>
      </c>
      <c r="F6" t="s">
        <v>861</v>
      </c>
    </row>
    <row r="7" spans="1:6">
      <c r="A7">
        <v>826</v>
      </c>
      <c r="B7" t="s">
        <v>860</v>
      </c>
      <c r="C7">
        <v>0</v>
      </c>
      <c r="D7">
        <v>0</v>
      </c>
      <c r="E7" t="s">
        <v>220</v>
      </c>
      <c r="F7" t="s">
        <v>861</v>
      </c>
    </row>
    <row r="8" spans="1:6">
      <c r="A8">
        <v>827</v>
      </c>
      <c r="B8" t="s">
        <v>860</v>
      </c>
      <c r="C8">
        <v>0</v>
      </c>
      <c r="D8">
        <v>0</v>
      </c>
      <c r="E8" t="s">
        <v>220</v>
      </c>
      <c r="F8" t="s">
        <v>861</v>
      </c>
    </row>
    <row r="9" spans="1:6">
      <c r="A9">
        <v>828</v>
      </c>
      <c r="B9" t="s">
        <v>860</v>
      </c>
      <c r="C9">
        <v>0</v>
      </c>
      <c r="D9">
        <v>0</v>
      </c>
      <c r="E9" t="s">
        <v>220</v>
      </c>
      <c r="F9" t="s">
        <v>861</v>
      </c>
    </row>
    <row r="10" spans="1:6">
      <c r="A10">
        <v>829</v>
      </c>
      <c r="B10" t="s">
        <v>860</v>
      </c>
      <c r="C10">
        <v>0</v>
      </c>
      <c r="D10">
        <v>0</v>
      </c>
      <c r="E10" t="s">
        <v>220</v>
      </c>
      <c r="F10" t="s">
        <v>861</v>
      </c>
    </row>
    <row r="11" spans="1:6">
      <c r="A11">
        <v>830</v>
      </c>
      <c r="B11" t="s">
        <v>860</v>
      </c>
      <c r="C11">
        <v>0</v>
      </c>
      <c r="D11">
        <v>0</v>
      </c>
      <c r="E11" t="s">
        <v>220</v>
      </c>
      <c r="F11" t="s">
        <v>861</v>
      </c>
    </row>
    <row r="12" spans="1:6">
      <c r="A12">
        <v>831</v>
      </c>
      <c r="B12" t="s">
        <v>860</v>
      </c>
      <c r="C12">
        <v>0</v>
      </c>
      <c r="D12">
        <v>0</v>
      </c>
      <c r="E12" t="s">
        <v>220</v>
      </c>
      <c r="F12" t="s">
        <v>861</v>
      </c>
    </row>
    <row r="13" spans="1:6">
      <c r="A13">
        <v>832</v>
      </c>
      <c r="B13" t="s">
        <v>860</v>
      </c>
      <c r="C13">
        <v>0</v>
      </c>
      <c r="D13">
        <v>0</v>
      </c>
      <c r="E13" t="s">
        <v>220</v>
      </c>
      <c r="F13" t="s">
        <v>861</v>
      </c>
    </row>
    <row r="14" spans="1:6">
      <c r="A14">
        <v>833</v>
      </c>
      <c r="B14" t="s">
        <v>860</v>
      </c>
      <c r="C14">
        <v>0</v>
      </c>
      <c r="D14">
        <v>0</v>
      </c>
      <c r="E14" t="s">
        <v>220</v>
      </c>
      <c r="F14" t="s">
        <v>861</v>
      </c>
    </row>
    <row r="15" spans="1:6">
      <c r="A15">
        <v>834</v>
      </c>
      <c r="B15" t="s">
        <v>860</v>
      </c>
      <c r="C15">
        <v>0</v>
      </c>
      <c r="D15">
        <v>0</v>
      </c>
      <c r="E15" t="s">
        <v>220</v>
      </c>
      <c r="F15" t="s">
        <v>861</v>
      </c>
    </row>
    <row r="16" spans="1:6">
      <c r="A16">
        <v>835</v>
      </c>
      <c r="B16" t="s">
        <v>860</v>
      </c>
      <c r="C16">
        <v>0</v>
      </c>
      <c r="D16">
        <v>0</v>
      </c>
      <c r="E16" t="s">
        <v>220</v>
      </c>
      <c r="F16" t="s">
        <v>861</v>
      </c>
    </row>
    <row r="17" spans="1:6">
      <c r="A17">
        <v>836</v>
      </c>
      <c r="B17" t="s">
        <v>860</v>
      </c>
      <c r="C17">
        <v>0</v>
      </c>
      <c r="D17">
        <v>0</v>
      </c>
      <c r="E17" t="s">
        <v>220</v>
      </c>
      <c r="F17" t="s">
        <v>861</v>
      </c>
    </row>
    <row r="18" spans="1:6">
      <c r="A18">
        <v>837</v>
      </c>
      <c r="B18" t="s">
        <v>860</v>
      </c>
      <c r="C18">
        <v>0</v>
      </c>
      <c r="D18">
        <v>0</v>
      </c>
      <c r="E18" t="s">
        <v>220</v>
      </c>
      <c r="F18" t="s">
        <v>861</v>
      </c>
    </row>
    <row r="19" spans="1:6">
      <c r="A19">
        <v>838</v>
      </c>
      <c r="B19" t="s">
        <v>860</v>
      </c>
      <c r="C19">
        <v>0</v>
      </c>
      <c r="D19">
        <v>0</v>
      </c>
      <c r="E19" t="s">
        <v>220</v>
      </c>
      <c r="F19" t="s">
        <v>861</v>
      </c>
    </row>
    <row r="20" spans="1:6">
      <c r="A20">
        <v>839</v>
      </c>
      <c r="B20" t="s">
        <v>860</v>
      </c>
      <c r="C20">
        <v>0</v>
      </c>
      <c r="D20">
        <v>0</v>
      </c>
      <c r="E20" t="s">
        <v>220</v>
      </c>
      <c r="F20" t="s">
        <v>861</v>
      </c>
    </row>
    <row r="21" spans="1:6">
      <c r="A21">
        <v>840</v>
      </c>
      <c r="B21" t="s">
        <v>860</v>
      </c>
      <c r="C21">
        <v>0</v>
      </c>
      <c r="D21">
        <v>0</v>
      </c>
      <c r="E21" t="s">
        <v>220</v>
      </c>
      <c r="F21" t="s">
        <v>861</v>
      </c>
    </row>
    <row r="22" spans="1:6">
      <c r="A22">
        <v>841</v>
      </c>
      <c r="B22" t="s">
        <v>860</v>
      </c>
      <c r="C22">
        <v>0</v>
      </c>
      <c r="D22">
        <v>0</v>
      </c>
      <c r="E22" t="s">
        <v>220</v>
      </c>
      <c r="F22" t="s">
        <v>861</v>
      </c>
    </row>
    <row r="23" spans="1:6">
      <c r="A23">
        <v>842</v>
      </c>
      <c r="B23" t="s">
        <v>860</v>
      </c>
      <c r="C23">
        <v>0</v>
      </c>
      <c r="D23">
        <v>0</v>
      </c>
      <c r="E23" t="s">
        <v>220</v>
      </c>
      <c r="F23" t="s">
        <v>861</v>
      </c>
    </row>
    <row r="24" spans="1:6">
      <c r="A24">
        <v>843</v>
      </c>
      <c r="B24" t="s">
        <v>860</v>
      </c>
      <c r="C24">
        <v>0</v>
      </c>
      <c r="D24">
        <v>0</v>
      </c>
      <c r="E24" t="s">
        <v>220</v>
      </c>
      <c r="F24" t="s">
        <v>861</v>
      </c>
    </row>
    <row r="25" spans="1:6">
      <c r="A25">
        <v>844</v>
      </c>
      <c r="B25" t="s">
        <v>860</v>
      </c>
      <c r="C25">
        <v>0</v>
      </c>
      <c r="D25">
        <v>0</v>
      </c>
      <c r="E25" t="s">
        <v>220</v>
      </c>
      <c r="F25" t="s">
        <v>861</v>
      </c>
    </row>
    <row r="26" spans="1:6">
      <c r="A26">
        <v>845</v>
      </c>
      <c r="B26" t="s">
        <v>860</v>
      </c>
      <c r="C26">
        <v>0</v>
      </c>
      <c r="D26">
        <v>0</v>
      </c>
      <c r="E26" t="s">
        <v>220</v>
      </c>
      <c r="F26" t="s">
        <v>861</v>
      </c>
    </row>
    <row r="27" spans="1:6">
      <c r="A27">
        <v>846</v>
      </c>
      <c r="B27" t="s">
        <v>860</v>
      </c>
      <c r="C27">
        <v>0</v>
      </c>
      <c r="D27">
        <v>0</v>
      </c>
      <c r="E27" t="s">
        <v>220</v>
      </c>
      <c r="F27" t="s">
        <v>861</v>
      </c>
    </row>
    <row r="28" spans="1:6">
      <c r="A28">
        <v>847</v>
      </c>
      <c r="B28" t="s">
        <v>860</v>
      </c>
      <c r="C28">
        <v>0</v>
      </c>
      <c r="D28">
        <v>0</v>
      </c>
      <c r="E28" t="s">
        <v>220</v>
      </c>
      <c r="F28" t="s">
        <v>861</v>
      </c>
    </row>
    <row r="29" spans="1:6">
      <c r="A29">
        <v>848</v>
      </c>
      <c r="B29" t="s">
        <v>860</v>
      </c>
      <c r="C29">
        <v>0</v>
      </c>
      <c r="D29">
        <v>0</v>
      </c>
      <c r="E29" t="s">
        <v>220</v>
      </c>
      <c r="F29" t="s">
        <v>861</v>
      </c>
    </row>
    <row r="30" spans="1:6">
      <c r="A30">
        <v>849</v>
      </c>
      <c r="B30" t="s">
        <v>860</v>
      </c>
      <c r="C30">
        <v>0</v>
      </c>
      <c r="D30">
        <v>0</v>
      </c>
      <c r="E30" t="s">
        <v>220</v>
      </c>
      <c r="F30" t="s">
        <v>861</v>
      </c>
    </row>
    <row r="31" spans="1:6">
      <c r="A31">
        <v>850</v>
      </c>
      <c r="B31" t="s">
        <v>860</v>
      </c>
      <c r="C31">
        <v>0</v>
      </c>
      <c r="D31">
        <v>0</v>
      </c>
      <c r="E31" t="s">
        <v>220</v>
      </c>
      <c r="F31" t="s">
        <v>861</v>
      </c>
    </row>
    <row r="32" spans="1:6">
      <c r="A32">
        <v>851</v>
      </c>
      <c r="B32" t="s">
        <v>860</v>
      </c>
      <c r="C32">
        <v>0</v>
      </c>
      <c r="D32">
        <v>0</v>
      </c>
      <c r="E32" t="s">
        <v>220</v>
      </c>
      <c r="F32" t="s">
        <v>861</v>
      </c>
    </row>
    <row r="33" spans="1:6">
      <c r="A33">
        <v>852</v>
      </c>
      <c r="B33" t="s">
        <v>860</v>
      </c>
      <c r="C33">
        <v>0</v>
      </c>
      <c r="D33">
        <v>0</v>
      </c>
      <c r="E33" t="s">
        <v>220</v>
      </c>
      <c r="F33" t="s">
        <v>861</v>
      </c>
    </row>
    <row r="34" spans="1:6">
      <c r="A34">
        <v>853</v>
      </c>
      <c r="B34" t="s">
        <v>860</v>
      </c>
      <c r="C34">
        <v>0</v>
      </c>
      <c r="D34">
        <v>0</v>
      </c>
      <c r="E34" t="s">
        <v>220</v>
      </c>
      <c r="F34" t="s">
        <v>861</v>
      </c>
    </row>
    <row r="35" spans="1:6">
      <c r="A35">
        <v>854</v>
      </c>
      <c r="B35" t="s">
        <v>860</v>
      </c>
      <c r="C35">
        <v>0</v>
      </c>
      <c r="D35">
        <v>0</v>
      </c>
      <c r="E35" t="s">
        <v>220</v>
      </c>
      <c r="F35" t="s">
        <v>861</v>
      </c>
    </row>
    <row r="36" spans="1:6">
      <c r="A36">
        <v>855</v>
      </c>
      <c r="B36" t="s">
        <v>860</v>
      </c>
      <c r="C36">
        <v>0</v>
      </c>
      <c r="D36">
        <v>0</v>
      </c>
      <c r="E36" t="s">
        <v>220</v>
      </c>
      <c r="F36" t="s">
        <v>861</v>
      </c>
    </row>
    <row r="37" spans="1:6">
      <c r="A37">
        <v>856</v>
      </c>
      <c r="B37" t="s">
        <v>860</v>
      </c>
      <c r="C37">
        <v>0</v>
      </c>
      <c r="D37">
        <v>0</v>
      </c>
      <c r="E37" t="s">
        <v>220</v>
      </c>
      <c r="F37" t="s">
        <v>861</v>
      </c>
    </row>
    <row r="38" spans="1:6">
      <c r="A38">
        <v>857</v>
      </c>
      <c r="B38" t="s">
        <v>860</v>
      </c>
      <c r="C38">
        <v>0</v>
      </c>
      <c r="D38">
        <v>0</v>
      </c>
      <c r="E38" t="s">
        <v>220</v>
      </c>
      <c r="F38" t="s">
        <v>861</v>
      </c>
    </row>
    <row r="39" spans="1:6">
      <c r="A39">
        <v>858</v>
      </c>
      <c r="B39" t="s">
        <v>860</v>
      </c>
      <c r="C39">
        <v>0</v>
      </c>
      <c r="D39">
        <v>0</v>
      </c>
      <c r="E39" t="s">
        <v>220</v>
      </c>
      <c r="F39" t="s">
        <v>861</v>
      </c>
    </row>
    <row r="40" spans="1:6">
      <c r="A40">
        <v>859</v>
      </c>
      <c r="B40" t="s">
        <v>860</v>
      </c>
      <c r="C40">
        <v>0</v>
      </c>
      <c r="D40">
        <v>0</v>
      </c>
      <c r="E40" t="s">
        <v>220</v>
      </c>
      <c r="F40" t="s">
        <v>861</v>
      </c>
    </row>
    <row r="41" spans="1:6">
      <c r="A41">
        <v>860</v>
      </c>
      <c r="B41" t="s">
        <v>860</v>
      </c>
      <c r="C41">
        <v>0</v>
      </c>
      <c r="D41">
        <v>0</v>
      </c>
      <c r="E41" t="s">
        <v>220</v>
      </c>
      <c r="F41" t="s">
        <v>861</v>
      </c>
    </row>
    <row r="42" spans="1:6">
      <c r="A42">
        <v>861</v>
      </c>
      <c r="B42" t="s">
        <v>860</v>
      </c>
      <c r="C42">
        <v>0</v>
      </c>
      <c r="D42">
        <v>0</v>
      </c>
      <c r="E42" t="s">
        <v>220</v>
      </c>
      <c r="F42" t="s">
        <v>861</v>
      </c>
    </row>
    <row r="43" spans="1:6">
      <c r="A43">
        <v>862</v>
      </c>
      <c r="B43" t="s">
        <v>860</v>
      </c>
      <c r="C43">
        <v>0</v>
      </c>
      <c r="D43">
        <v>0</v>
      </c>
      <c r="E43" t="s">
        <v>220</v>
      </c>
      <c r="F43" t="s">
        <v>861</v>
      </c>
    </row>
    <row r="44" spans="1:6">
      <c r="A44">
        <v>863</v>
      </c>
      <c r="B44" t="s">
        <v>860</v>
      </c>
      <c r="C44">
        <v>0</v>
      </c>
      <c r="D44">
        <v>0</v>
      </c>
      <c r="E44" t="s">
        <v>220</v>
      </c>
      <c r="F44" t="s">
        <v>861</v>
      </c>
    </row>
    <row r="45" spans="1:6">
      <c r="A45">
        <v>864</v>
      </c>
      <c r="B45" t="s">
        <v>860</v>
      </c>
      <c r="C45">
        <v>0</v>
      </c>
      <c r="D45">
        <v>0</v>
      </c>
      <c r="E45" t="s">
        <v>220</v>
      </c>
      <c r="F45" t="s">
        <v>861</v>
      </c>
    </row>
    <row r="46" spans="1:6">
      <c r="A46">
        <v>865</v>
      </c>
      <c r="B46" t="s">
        <v>860</v>
      </c>
      <c r="C46">
        <v>0</v>
      </c>
      <c r="D46">
        <v>0</v>
      </c>
      <c r="E46" t="s">
        <v>220</v>
      </c>
      <c r="F46" t="s">
        <v>861</v>
      </c>
    </row>
    <row r="47" spans="1:6">
      <c r="A47">
        <v>866</v>
      </c>
      <c r="B47" t="s">
        <v>860</v>
      </c>
      <c r="C47">
        <v>0</v>
      </c>
      <c r="D47">
        <v>0</v>
      </c>
      <c r="E47" t="s">
        <v>220</v>
      </c>
      <c r="F47" t="s">
        <v>861</v>
      </c>
    </row>
    <row r="48" spans="1:6">
      <c r="A48">
        <v>867</v>
      </c>
      <c r="B48" t="s">
        <v>860</v>
      </c>
      <c r="C48">
        <v>0</v>
      </c>
      <c r="D48">
        <v>0</v>
      </c>
      <c r="E48" t="s">
        <v>220</v>
      </c>
      <c r="F48" t="s">
        <v>861</v>
      </c>
    </row>
    <row r="49" spans="1:6">
      <c r="A49">
        <v>868</v>
      </c>
      <c r="B49" t="s">
        <v>860</v>
      </c>
      <c r="C49">
        <v>0</v>
      </c>
      <c r="D49">
        <v>0</v>
      </c>
      <c r="E49" t="s">
        <v>220</v>
      </c>
      <c r="F49" t="s">
        <v>861</v>
      </c>
    </row>
    <row r="50" spans="1:6">
      <c r="A50">
        <v>869</v>
      </c>
      <c r="B50" t="s">
        <v>860</v>
      </c>
      <c r="C50">
        <v>0</v>
      </c>
      <c r="D50">
        <v>0</v>
      </c>
      <c r="E50" t="s">
        <v>220</v>
      </c>
      <c r="F50" t="s">
        <v>861</v>
      </c>
    </row>
    <row r="51" spans="1:6">
      <c r="A51">
        <v>870</v>
      </c>
      <c r="B51" t="s">
        <v>860</v>
      </c>
      <c r="C51">
        <v>0</v>
      </c>
      <c r="D51">
        <v>0</v>
      </c>
      <c r="E51" t="s">
        <v>220</v>
      </c>
      <c r="F51" t="s">
        <v>861</v>
      </c>
    </row>
    <row r="52" spans="1:6">
      <c r="A52">
        <v>871</v>
      </c>
      <c r="B52" t="s">
        <v>860</v>
      </c>
      <c r="C52">
        <v>0</v>
      </c>
      <c r="D52">
        <v>0</v>
      </c>
      <c r="E52" t="s">
        <v>220</v>
      </c>
      <c r="F52" t="s">
        <v>861</v>
      </c>
    </row>
    <row r="53" spans="1:6">
      <c r="A53">
        <v>872</v>
      </c>
      <c r="B53" t="s">
        <v>860</v>
      </c>
      <c r="C53">
        <v>0</v>
      </c>
      <c r="D53">
        <v>0</v>
      </c>
      <c r="E53" t="s">
        <v>220</v>
      </c>
      <c r="F53" t="s">
        <v>861</v>
      </c>
    </row>
    <row r="54" spans="1:6">
      <c r="A54">
        <v>873</v>
      </c>
      <c r="B54" t="s">
        <v>860</v>
      </c>
      <c r="C54">
        <v>0</v>
      </c>
      <c r="D54">
        <v>0</v>
      </c>
      <c r="E54" t="s">
        <v>220</v>
      </c>
      <c r="F54" t="s">
        <v>861</v>
      </c>
    </row>
    <row r="55" spans="1:6">
      <c r="A55">
        <v>874</v>
      </c>
      <c r="B55" t="s">
        <v>860</v>
      </c>
      <c r="C55">
        <v>0</v>
      </c>
      <c r="D55">
        <v>0</v>
      </c>
      <c r="E55" t="s">
        <v>220</v>
      </c>
      <c r="F55" t="s">
        <v>861</v>
      </c>
    </row>
    <row r="56" spans="1:6">
      <c r="A56">
        <v>875</v>
      </c>
      <c r="B56" t="s">
        <v>860</v>
      </c>
      <c r="C56">
        <v>0</v>
      </c>
      <c r="D56">
        <v>0</v>
      </c>
      <c r="E56" t="s">
        <v>220</v>
      </c>
      <c r="F56" t="s">
        <v>861</v>
      </c>
    </row>
    <row r="57" spans="1:6">
      <c r="A57">
        <v>876</v>
      </c>
      <c r="B57" t="s">
        <v>860</v>
      </c>
      <c r="C57">
        <v>0</v>
      </c>
      <c r="D57">
        <v>0</v>
      </c>
      <c r="E57" t="s">
        <v>220</v>
      </c>
      <c r="F57" t="s">
        <v>861</v>
      </c>
    </row>
    <row r="58" spans="1:6">
      <c r="A58">
        <v>877</v>
      </c>
      <c r="B58" t="s">
        <v>860</v>
      </c>
      <c r="C58">
        <v>0</v>
      </c>
      <c r="D58">
        <v>0</v>
      </c>
      <c r="E58" t="s">
        <v>220</v>
      </c>
      <c r="F58" t="s">
        <v>861</v>
      </c>
    </row>
    <row r="59" spans="1:6">
      <c r="A59">
        <v>878</v>
      </c>
      <c r="B59" t="s">
        <v>860</v>
      </c>
      <c r="C59">
        <v>0</v>
      </c>
      <c r="D59">
        <v>0</v>
      </c>
      <c r="E59" t="s">
        <v>220</v>
      </c>
      <c r="F59" t="s">
        <v>861</v>
      </c>
    </row>
    <row r="60" spans="1:6">
      <c r="A60">
        <v>879</v>
      </c>
      <c r="B60" t="s">
        <v>860</v>
      </c>
      <c r="C60">
        <v>0</v>
      </c>
      <c r="D60">
        <v>0</v>
      </c>
      <c r="E60" t="s">
        <v>220</v>
      </c>
      <c r="F60" t="s">
        <v>861</v>
      </c>
    </row>
    <row r="61" spans="1:6">
      <c r="A61">
        <v>880</v>
      </c>
      <c r="B61" t="s">
        <v>860</v>
      </c>
      <c r="C61">
        <v>0</v>
      </c>
      <c r="D61">
        <v>0</v>
      </c>
      <c r="E61" t="s">
        <v>220</v>
      </c>
      <c r="F61" t="s">
        <v>861</v>
      </c>
    </row>
    <row r="62" spans="1:6">
      <c r="A62">
        <v>881</v>
      </c>
      <c r="B62" t="s">
        <v>860</v>
      </c>
      <c r="C62">
        <v>0</v>
      </c>
      <c r="D62">
        <v>0</v>
      </c>
      <c r="E62" t="s">
        <v>220</v>
      </c>
      <c r="F62" t="s">
        <v>861</v>
      </c>
    </row>
    <row r="63" spans="1:6">
      <c r="A63">
        <v>882</v>
      </c>
      <c r="B63" t="s">
        <v>860</v>
      </c>
      <c r="C63">
        <v>0</v>
      </c>
      <c r="D63">
        <v>0</v>
      </c>
      <c r="E63" t="s">
        <v>220</v>
      </c>
      <c r="F63" t="s">
        <v>861</v>
      </c>
    </row>
    <row r="64" spans="1:6">
      <c r="A64">
        <v>883</v>
      </c>
      <c r="B64" t="s">
        <v>860</v>
      </c>
      <c r="C64">
        <v>0</v>
      </c>
      <c r="D64">
        <v>0</v>
      </c>
      <c r="E64" t="s">
        <v>220</v>
      </c>
      <c r="F64" t="s">
        <v>861</v>
      </c>
    </row>
    <row r="65" spans="1:6">
      <c r="A65">
        <v>884</v>
      </c>
      <c r="B65" t="s">
        <v>860</v>
      </c>
      <c r="C65">
        <v>0</v>
      </c>
      <c r="D65">
        <v>0</v>
      </c>
      <c r="E65" t="s">
        <v>220</v>
      </c>
      <c r="F65" t="s">
        <v>861</v>
      </c>
    </row>
    <row r="66" spans="1:6">
      <c r="A66">
        <v>885</v>
      </c>
      <c r="B66" t="s">
        <v>860</v>
      </c>
      <c r="C66">
        <v>0</v>
      </c>
      <c r="D66">
        <v>0</v>
      </c>
      <c r="E66" t="s">
        <v>220</v>
      </c>
      <c r="F66" t="s">
        <v>861</v>
      </c>
    </row>
    <row r="67" spans="1:6">
      <c r="A67">
        <v>886</v>
      </c>
      <c r="B67" t="s">
        <v>860</v>
      </c>
      <c r="C67">
        <v>0</v>
      </c>
      <c r="D67">
        <v>0</v>
      </c>
      <c r="E67" t="s">
        <v>220</v>
      </c>
      <c r="F67" t="s">
        <v>861</v>
      </c>
    </row>
    <row r="68" spans="1:6">
      <c r="A68">
        <v>887</v>
      </c>
      <c r="B68" t="s">
        <v>860</v>
      </c>
      <c r="C68">
        <v>0</v>
      </c>
      <c r="D68">
        <v>0</v>
      </c>
      <c r="E68" t="s">
        <v>220</v>
      </c>
      <c r="F68" t="s">
        <v>861</v>
      </c>
    </row>
    <row r="69" spans="1:6">
      <c r="A69">
        <v>888</v>
      </c>
      <c r="B69" t="s">
        <v>860</v>
      </c>
      <c r="C69">
        <v>0</v>
      </c>
      <c r="D69">
        <v>0</v>
      </c>
      <c r="E69" t="s">
        <v>220</v>
      </c>
      <c r="F69" t="s">
        <v>861</v>
      </c>
    </row>
    <row r="70" spans="1:6">
      <c r="A70">
        <v>889</v>
      </c>
      <c r="B70" t="s">
        <v>860</v>
      </c>
      <c r="C70">
        <v>0</v>
      </c>
      <c r="D70">
        <v>0</v>
      </c>
      <c r="E70" t="s">
        <v>220</v>
      </c>
      <c r="F70" t="s">
        <v>861</v>
      </c>
    </row>
    <row r="71" spans="1:6">
      <c r="A71">
        <v>890</v>
      </c>
      <c r="B71" t="s">
        <v>860</v>
      </c>
      <c r="C71">
        <v>0</v>
      </c>
      <c r="D71">
        <v>0</v>
      </c>
      <c r="E71" t="s">
        <v>220</v>
      </c>
      <c r="F71" t="s">
        <v>861</v>
      </c>
    </row>
    <row r="72" spans="1:6">
      <c r="A72">
        <v>891</v>
      </c>
      <c r="B72" t="s">
        <v>860</v>
      </c>
      <c r="C72">
        <v>0</v>
      </c>
      <c r="D72">
        <v>0</v>
      </c>
      <c r="E72" t="s">
        <v>220</v>
      </c>
      <c r="F72" t="s">
        <v>861</v>
      </c>
    </row>
    <row r="73" spans="1:6">
      <c r="A73">
        <v>892</v>
      </c>
      <c r="B73" t="s">
        <v>860</v>
      </c>
      <c r="C73">
        <v>0</v>
      </c>
      <c r="D73">
        <v>0</v>
      </c>
      <c r="E73" t="s">
        <v>220</v>
      </c>
      <c r="F73" t="s">
        <v>861</v>
      </c>
    </row>
    <row r="74" spans="1:6">
      <c r="A74">
        <v>893</v>
      </c>
      <c r="B74" t="s">
        <v>860</v>
      </c>
      <c r="C74">
        <v>0</v>
      </c>
      <c r="D74">
        <v>0</v>
      </c>
      <c r="E74" t="s">
        <v>220</v>
      </c>
      <c r="F74" t="s">
        <v>861</v>
      </c>
    </row>
    <row r="75" spans="1:6">
      <c r="A75">
        <v>894</v>
      </c>
      <c r="B75" t="s">
        <v>860</v>
      </c>
      <c r="C75">
        <v>0</v>
      </c>
      <c r="D75">
        <v>0</v>
      </c>
      <c r="E75" t="s">
        <v>220</v>
      </c>
      <c r="F75" t="s">
        <v>861</v>
      </c>
    </row>
    <row r="76" spans="1:6">
      <c r="A76">
        <v>895</v>
      </c>
      <c r="B76" t="s">
        <v>860</v>
      </c>
      <c r="C76">
        <v>0</v>
      </c>
      <c r="D76">
        <v>0</v>
      </c>
      <c r="E76" t="s">
        <v>220</v>
      </c>
      <c r="F76" t="s">
        <v>861</v>
      </c>
    </row>
    <row r="77" spans="1:6">
      <c r="A77">
        <v>896</v>
      </c>
      <c r="B77" t="s">
        <v>860</v>
      </c>
      <c r="C77">
        <v>0</v>
      </c>
      <c r="D77">
        <v>0</v>
      </c>
      <c r="E77" t="s">
        <v>220</v>
      </c>
      <c r="F77" t="s">
        <v>861</v>
      </c>
    </row>
    <row r="78" spans="1:6">
      <c r="A78">
        <v>897</v>
      </c>
      <c r="B78" t="s">
        <v>860</v>
      </c>
      <c r="C78">
        <v>0</v>
      </c>
      <c r="D78">
        <v>0</v>
      </c>
      <c r="E78" t="s">
        <v>220</v>
      </c>
      <c r="F78" t="s">
        <v>861</v>
      </c>
    </row>
    <row r="79" spans="1:6">
      <c r="A79">
        <v>898</v>
      </c>
      <c r="B79" t="s">
        <v>860</v>
      </c>
      <c r="C79">
        <v>0</v>
      </c>
      <c r="D79">
        <v>0</v>
      </c>
      <c r="E79" t="s">
        <v>220</v>
      </c>
      <c r="F79" t="s">
        <v>861</v>
      </c>
    </row>
    <row r="80" spans="1:6">
      <c r="A80">
        <v>899</v>
      </c>
      <c r="B80" t="s">
        <v>860</v>
      </c>
      <c r="C80">
        <v>0</v>
      </c>
      <c r="D80">
        <v>0</v>
      </c>
      <c r="E80" t="s">
        <v>220</v>
      </c>
      <c r="F80" t="s">
        <v>861</v>
      </c>
    </row>
    <row r="81" spans="1:6">
      <c r="A81">
        <v>900</v>
      </c>
      <c r="B81" t="s">
        <v>860</v>
      </c>
      <c r="C81">
        <v>0</v>
      </c>
      <c r="D81">
        <v>0</v>
      </c>
      <c r="E81" t="s">
        <v>220</v>
      </c>
      <c r="F81" t="s">
        <v>861</v>
      </c>
    </row>
    <row r="82" spans="1:6">
      <c r="A82">
        <v>901</v>
      </c>
      <c r="B82" t="s">
        <v>860</v>
      </c>
      <c r="C82">
        <v>0</v>
      </c>
      <c r="D82">
        <v>0</v>
      </c>
      <c r="E82" t="s">
        <v>220</v>
      </c>
      <c r="F82" t="s">
        <v>861</v>
      </c>
    </row>
    <row r="83" spans="1:6">
      <c r="A83">
        <v>902</v>
      </c>
      <c r="B83" t="s">
        <v>860</v>
      </c>
      <c r="C83">
        <v>0</v>
      </c>
      <c r="D83">
        <v>0</v>
      </c>
      <c r="E83" t="s">
        <v>220</v>
      </c>
      <c r="F83" t="s">
        <v>861</v>
      </c>
    </row>
    <row r="84" spans="1:6">
      <c r="A84">
        <v>903</v>
      </c>
      <c r="B84" t="s">
        <v>860</v>
      </c>
      <c r="C84">
        <v>0</v>
      </c>
      <c r="D84">
        <v>0</v>
      </c>
      <c r="E84" t="s">
        <v>220</v>
      </c>
      <c r="F84" t="s">
        <v>861</v>
      </c>
    </row>
    <row r="85" spans="1:6">
      <c r="A85">
        <v>904</v>
      </c>
      <c r="B85" t="s">
        <v>860</v>
      </c>
      <c r="C85">
        <v>0</v>
      </c>
      <c r="D85">
        <v>0</v>
      </c>
      <c r="E85" t="s">
        <v>220</v>
      </c>
      <c r="F85" t="s">
        <v>861</v>
      </c>
    </row>
    <row r="86" spans="1:6">
      <c r="A86">
        <v>905</v>
      </c>
      <c r="B86" t="s">
        <v>860</v>
      </c>
      <c r="C86">
        <v>0</v>
      </c>
      <c r="D86">
        <v>0</v>
      </c>
      <c r="E86" t="s">
        <v>220</v>
      </c>
      <c r="F86" t="s">
        <v>861</v>
      </c>
    </row>
    <row r="87" spans="1:6">
      <c r="A87">
        <v>906</v>
      </c>
      <c r="B87" t="s">
        <v>860</v>
      </c>
      <c r="C87">
        <v>0</v>
      </c>
      <c r="D87">
        <v>0</v>
      </c>
      <c r="E87" t="s">
        <v>220</v>
      </c>
      <c r="F87" t="s">
        <v>861</v>
      </c>
    </row>
    <row r="88" spans="1:6">
      <c r="A88">
        <v>907</v>
      </c>
      <c r="B88" t="s">
        <v>860</v>
      </c>
      <c r="C88">
        <v>0</v>
      </c>
      <c r="D88">
        <v>0</v>
      </c>
      <c r="E88" t="s">
        <v>220</v>
      </c>
      <c r="F88" t="s">
        <v>861</v>
      </c>
    </row>
    <row r="89" spans="1:6">
      <c r="A89">
        <v>908</v>
      </c>
      <c r="B89" t="s">
        <v>860</v>
      </c>
      <c r="C89">
        <v>0</v>
      </c>
      <c r="D89">
        <v>0</v>
      </c>
      <c r="E89" t="s">
        <v>220</v>
      </c>
      <c r="F89" t="s">
        <v>861</v>
      </c>
    </row>
    <row r="90" spans="1:6">
      <c r="A90">
        <v>909</v>
      </c>
      <c r="B90" t="s">
        <v>860</v>
      </c>
      <c r="C90">
        <v>0</v>
      </c>
      <c r="D90">
        <v>0</v>
      </c>
      <c r="E90" t="s">
        <v>220</v>
      </c>
      <c r="F90" t="s">
        <v>861</v>
      </c>
    </row>
    <row r="91" spans="1:6">
      <c r="A91">
        <v>910</v>
      </c>
      <c r="B91" t="s">
        <v>860</v>
      </c>
      <c r="C91">
        <v>0</v>
      </c>
      <c r="D91">
        <v>0</v>
      </c>
      <c r="E91" t="s">
        <v>220</v>
      </c>
      <c r="F91" t="s">
        <v>861</v>
      </c>
    </row>
    <row r="92" spans="1:6">
      <c r="A92">
        <v>911</v>
      </c>
      <c r="B92" t="s">
        <v>860</v>
      </c>
      <c r="C92">
        <v>0</v>
      </c>
      <c r="D92">
        <v>0</v>
      </c>
      <c r="E92" t="s">
        <v>220</v>
      </c>
      <c r="F92" t="s">
        <v>861</v>
      </c>
    </row>
    <row r="93" spans="1:6">
      <c r="A93">
        <v>912</v>
      </c>
      <c r="B93" t="s">
        <v>860</v>
      </c>
      <c r="C93">
        <v>0</v>
      </c>
      <c r="D93">
        <v>0</v>
      </c>
      <c r="E93" t="s">
        <v>220</v>
      </c>
      <c r="F93" t="s">
        <v>861</v>
      </c>
    </row>
    <row r="94" spans="1:6">
      <c r="A94">
        <v>913</v>
      </c>
      <c r="B94" t="s">
        <v>860</v>
      </c>
      <c r="C94">
        <v>0</v>
      </c>
      <c r="D94">
        <v>0</v>
      </c>
      <c r="E94" t="s">
        <v>220</v>
      </c>
      <c r="F94" t="s">
        <v>861</v>
      </c>
    </row>
    <row r="95" spans="1:6">
      <c r="A95">
        <v>914</v>
      </c>
      <c r="B95" t="s">
        <v>860</v>
      </c>
      <c r="C95">
        <v>0</v>
      </c>
      <c r="D95">
        <v>0</v>
      </c>
      <c r="E95" t="s">
        <v>220</v>
      </c>
      <c r="F95" t="s">
        <v>861</v>
      </c>
    </row>
    <row r="96" spans="1:6">
      <c r="A96">
        <v>915</v>
      </c>
      <c r="B96" t="s">
        <v>860</v>
      </c>
      <c r="C96">
        <v>0</v>
      </c>
      <c r="D96">
        <v>0</v>
      </c>
      <c r="E96" t="s">
        <v>220</v>
      </c>
      <c r="F96" t="s">
        <v>861</v>
      </c>
    </row>
    <row r="97" spans="1:6">
      <c r="A97">
        <v>916</v>
      </c>
      <c r="B97" t="s">
        <v>860</v>
      </c>
      <c r="C97">
        <v>0</v>
      </c>
      <c r="D97">
        <v>0</v>
      </c>
      <c r="E97" t="s">
        <v>220</v>
      </c>
      <c r="F97" t="s">
        <v>861</v>
      </c>
    </row>
    <row r="98" spans="1:6">
      <c r="A98">
        <v>917</v>
      </c>
      <c r="B98" t="s">
        <v>860</v>
      </c>
      <c r="C98">
        <v>0</v>
      </c>
      <c r="D98">
        <v>0</v>
      </c>
      <c r="E98" t="s">
        <v>220</v>
      </c>
      <c r="F98" t="s">
        <v>861</v>
      </c>
    </row>
    <row r="99" spans="1:6">
      <c r="A99">
        <v>918</v>
      </c>
      <c r="B99" t="s">
        <v>860</v>
      </c>
      <c r="C99">
        <v>0</v>
      </c>
      <c r="D99">
        <v>0</v>
      </c>
      <c r="E99" t="s">
        <v>220</v>
      </c>
      <c r="F99" t="s">
        <v>861</v>
      </c>
    </row>
    <row r="100" spans="1:6">
      <c r="A100">
        <v>919</v>
      </c>
      <c r="B100" t="s">
        <v>860</v>
      </c>
      <c r="C100">
        <v>0</v>
      </c>
      <c r="D100">
        <v>0</v>
      </c>
      <c r="E100" t="s">
        <v>220</v>
      </c>
      <c r="F100" t="s">
        <v>861</v>
      </c>
    </row>
    <row r="101" spans="1:6">
      <c r="A101">
        <v>920</v>
      </c>
      <c r="B101" t="s">
        <v>860</v>
      </c>
      <c r="C101">
        <v>0</v>
      </c>
      <c r="D101">
        <v>0</v>
      </c>
      <c r="E101" t="s">
        <v>220</v>
      </c>
      <c r="F101" t="s">
        <v>861</v>
      </c>
    </row>
    <row r="102" spans="1:6">
      <c r="A102">
        <v>921</v>
      </c>
      <c r="B102" t="s">
        <v>860</v>
      </c>
      <c r="C102">
        <v>0</v>
      </c>
      <c r="D102">
        <v>0</v>
      </c>
      <c r="E102" t="s">
        <v>220</v>
      </c>
      <c r="F102" t="s">
        <v>861</v>
      </c>
    </row>
    <row r="103" spans="1:6">
      <c r="A103">
        <v>922</v>
      </c>
      <c r="B103" t="s">
        <v>860</v>
      </c>
      <c r="C103">
        <v>0</v>
      </c>
      <c r="D103">
        <v>0</v>
      </c>
      <c r="E103" t="s">
        <v>220</v>
      </c>
      <c r="F103" t="s">
        <v>861</v>
      </c>
    </row>
    <row r="104" spans="1:6">
      <c r="A104">
        <v>923</v>
      </c>
      <c r="B104" t="s">
        <v>860</v>
      </c>
      <c r="C104">
        <v>0</v>
      </c>
      <c r="D104">
        <v>0</v>
      </c>
      <c r="E104" t="s">
        <v>220</v>
      </c>
      <c r="F104" t="s">
        <v>861</v>
      </c>
    </row>
    <row r="105" spans="1:6">
      <c r="A105">
        <v>924</v>
      </c>
      <c r="B105" t="s">
        <v>860</v>
      </c>
      <c r="C105">
        <v>0</v>
      </c>
      <c r="D105">
        <v>0</v>
      </c>
      <c r="E105" t="s">
        <v>220</v>
      </c>
      <c r="F105" t="s">
        <v>861</v>
      </c>
    </row>
    <row r="106" spans="1:6">
      <c r="A106">
        <v>925</v>
      </c>
      <c r="B106" t="s">
        <v>860</v>
      </c>
      <c r="C106">
        <v>0</v>
      </c>
      <c r="D106">
        <v>0</v>
      </c>
      <c r="E106" t="s">
        <v>220</v>
      </c>
      <c r="F106" t="s">
        <v>861</v>
      </c>
    </row>
    <row r="107" spans="1:6">
      <c r="A107">
        <v>926</v>
      </c>
      <c r="B107" t="s">
        <v>860</v>
      </c>
      <c r="C107">
        <v>0</v>
      </c>
      <c r="D107">
        <v>0</v>
      </c>
      <c r="E107" t="s">
        <v>220</v>
      </c>
      <c r="F107" t="s">
        <v>861</v>
      </c>
    </row>
    <row r="108" spans="1:6">
      <c r="A108">
        <v>927</v>
      </c>
      <c r="B108" t="s">
        <v>860</v>
      </c>
      <c r="C108">
        <v>0</v>
      </c>
      <c r="D108">
        <v>0</v>
      </c>
      <c r="E108" t="s">
        <v>220</v>
      </c>
      <c r="F108" t="s">
        <v>861</v>
      </c>
    </row>
    <row r="109" spans="1:6">
      <c r="A109">
        <v>928</v>
      </c>
      <c r="B109" t="s">
        <v>860</v>
      </c>
      <c r="C109">
        <v>0</v>
      </c>
      <c r="D109">
        <v>0</v>
      </c>
      <c r="E109" t="s">
        <v>220</v>
      </c>
      <c r="F109" t="s">
        <v>861</v>
      </c>
    </row>
    <row r="110" spans="1:6">
      <c r="A110">
        <v>929</v>
      </c>
      <c r="B110" t="s">
        <v>860</v>
      </c>
      <c r="C110">
        <v>0</v>
      </c>
      <c r="D110">
        <v>0</v>
      </c>
      <c r="E110" t="s">
        <v>220</v>
      </c>
      <c r="F110" t="s">
        <v>861</v>
      </c>
    </row>
    <row r="111" spans="1:6">
      <c r="A111">
        <v>930</v>
      </c>
      <c r="B111" t="s">
        <v>860</v>
      </c>
      <c r="C111">
        <v>0</v>
      </c>
      <c r="D111">
        <v>0</v>
      </c>
      <c r="E111" t="s">
        <v>220</v>
      </c>
      <c r="F111" t="s">
        <v>861</v>
      </c>
    </row>
    <row r="112" spans="1:6">
      <c r="A112">
        <v>931</v>
      </c>
      <c r="B112" t="s">
        <v>860</v>
      </c>
      <c r="C112">
        <v>0</v>
      </c>
      <c r="D112">
        <v>0</v>
      </c>
      <c r="E112" t="s">
        <v>220</v>
      </c>
      <c r="F112" t="s">
        <v>861</v>
      </c>
    </row>
    <row r="113" spans="1:6">
      <c r="A113">
        <v>932</v>
      </c>
      <c r="B113" t="s">
        <v>860</v>
      </c>
      <c r="C113">
        <v>0</v>
      </c>
      <c r="D113">
        <v>0</v>
      </c>
      <c r="E113" t="s">
        <v>220</v>
      </c>
      <c r="F113" t="s">
        <v>861</v>
      </c>
    </row>
    <row r="114" spans="1:6">
      <c r="A114">
        <v>933</v>
      </c>
      <c r="B114" t="s">
        <v>860</v>
      </c>
      <c r="C114">
        <v>0</v>
      </c>
      <c r="D114">
        <v>0</v>
      </c>
      <c r="E114" t="s">
        <v>220</v>
      </c>
      <c r="F114" t="s">
        <v>861</v>
      </c>
    </row>
    <row r="115" spans="1:6">
      <c r="A115">
        <v>934</v>
      </c>
      <c r="B115" t="s">
        <v>860</v>
      </c>
      <c r="C115">
        <v>0</v>
      </c>
      <c r="D115">
        <v>0</v>
      </c>
      <c r="E115" t="s">
        <v>220</v>
      </c>
      <c r="F115" t="s">
        <v>861</v>
      </c>
    </row>
    <row r="116" spans="1:6">
      <c r="A116">
        <v>935</v>
      </c>
      <c r="B116" t="s">
        <v>860</v>
      </c>
      <c r="C116">
        <v>0</v>
      </c>
      <c r="D116">
        <v>0</v>
      </c>
      <c r="E116" t="s">
        <v>220</v>
      </c>
      <c r="F116" t="s">
        <v>861</v>
      </c>
    </row>
    <row r="117" spans="1:6">
      <c r="A117">
        <v>936</v>
      </c>
      <c r="B117" t="s">
        <v>860</v>
      </c>
      <c r="C117">
        <v>0</v>
      </c>
      <c r="D117">
        <v>0</v>
      </c>
      <c r="E117" t="s">
        <v>220</v>
      </c>
      <c r="F117" t="s">
        <v>861</v>
      </c>
    </row>
    <row r="118" spans="1:6">
      <c r="A118">
        <v>937</v>
      </c>
      <c r="B118" t="s">
        <v>860</v>
      </c>
      <c r="C118">
        <v>0</v>
      </c>
      <c r="D118">
        <v>0</v>
      </c>
      <c r="E118" t="s">
        <v>220</v>
      </c>
      <c r="F118" t="s">
        <v>861</v>
      </c>
    </row>
    <row r="119" spans="1:6">
      <c r="A119">
        <v>938</v>
      </c>
      <c r="B119" t="s">
        <v>860</v>
      </c>
      <c r="C119">
        <v>0</v>
      </c>
      <c r="D119">
        <v>0</v>
      </c>
      <c r="E119" t="s">
        <v>220</v>
      </c>
      <c r="F119" t="s">
        <v>861</v>
      </c>
    </row>
    <row r="120" spans="1:6">
      <c r="A120">
        <v>939</v>
      </c>
      <c r="B120" t="s">
        <v>860</v>
      </c>
      <c r="C120">
        <v>0</v>
      </c>
      <c r="D120">
        <v>0</v>
      </c>
      <c r="E120" t="s">
        <v>220</v>
      </c>
      <c r="F120" t="s">
        <v>861</v>
      </c>
    </row>
    <row r="121" spans="1:6">
      <c r="A121">
        <v>940</v>
      </c>
      <c r="B121" t="s">
        <v>860</v>
      </c>
      <c r="C121">
        <v>0</v>
      </c>
      <c r="D121">
        <v>0</v>
      </c>
      <c r="E121" t="s">
        <v>220</v>
      </c>
      <c r="F121" t="s">
        <v>861</v>
      </c>
    </row>
    <row r="122" spans="1:6">
      <c r="A122">
        <v>941</v>
      </c>
      <c r="B122" t="s">
        <v>860</v>
      </c>
      <c r="C122">
        <v>0</v>
      </c>
      <c r="D122">
        <v>0</v>
      </c>
      <c r="E122" t="s">
        <v>220</v>
      </c>
      <c r="F122" t="s">
        <v>861</v>
      </c>
    </row>
    <row r="123" spans="1:6">
      <c r="A123">
        <v>942</v>
      </c>
      <c r="B123" t="s">
        <v>860</v>
      </c>
      <c r="C123">
        <v>0</v>
      </c>
      <c r="D123">
        <v>0</v>
      </c>
      <c r="E123" t="s">
        <v>220</v>
      </c>
      <c r="F123" t="s">
        <v>861</v>
      </c>
    </row>
    <row r="124" spans="1:6">
      <c r="A124">
        <v>943</v>
      </c>
      <c r="B124" t="s">
        <v>860</v>
      </c>
      <c r="C124">
        <v>0</v>
      </c>
      <c r="D124">
        <v>0</v>
      </c>
      <c r="E124" t="s">
        <v>220</v>
      </c>
      <c r="F124" t="s">
        <v>861</v>
      </c>
    </row>
    <row r="125" spans="1:6">
      <c r="A125">
        <v>944</v>
      </c>
      <c r="B125" t="s">
        <v>860</v>
      </c>
      <c r="C125">
        <v>0</v>
      </c>
      <c r="D125">
        <v>0</v>
      </c>
      <c r="E125" t="s">
        <v>220</v>
      </c>
      <c r="F125" t="s">
        <v>861</v>
      </c>
    </row>
    <row r="126" spans="1:6">
      <c r="A126">
        <v>945</v>
      </c>
      <c r="B126" t="s">
        <v>860</v>
      </c>
      <c r="C126">
        <v>0</v>
      </c>
      <c r="D126">
        <v>0</v>
      </c>
      <c r="E126" t="s">
        <v>220</v>
      </c>
      <c r="F126" t="s">
        <v>861</v>
      </c>
    </row>
    <row r="127" spans="1:6">
      <c r="A127">
        <v>946</v>
      </c>
      <c r="B127" t="s">
        <v>860</v>
      </c>
      <c r="C127">
        <v>0</v>
      </c>
      <c r="D127">
        <v>0</v>
      </c>
      <c r="E127" t="s">
        <v>220</v>
      </c>
      <c r="F127" t="s">
        <v>861</v>
      </c>
    </row>
    <row r="128" spans="1:6">
      <c r="A128">
        <v>947</v>
      </c>
      <c r="B128" t="s">
        <v>860</v>
      </c>
      <c r="C128">
        <v>0</v>
      </c>
      <c r="D128">
        <v>0</v>
      </c>
      <c r="E128" t="s">
        <v>220</v>
      </c>
      <c r="F128" t="s">
        <v>861</v>
      </c>
    </row>
    <row r="129" spans="1:6">
      <c r="A129">
        <v>948</v>
      </c>
      <c r="B129" t="s">
        <v>860</v>
      </c>
      <c r="C129">
        <v>0</v>
      </c>
      <c r="D129">
        <v>0</v>
      </c>
      <c r="E129" t="s">
        <v>220</v>
      </c>
      <c r="F129" t="s">
        <v>861</v>
      </c>
    </row>
    <row r="130" spans="1:6">
      <c r="A130">
        <v>949</v>
      </c>
      <c r="B130" t="s">
        <v>860</v>
      </c>
      <c r="C130">
        <v>0</v>
      </c>
      <c r="D130">
        <v>0</v>
      </c>
      <c r="E130" t="s">
        <v>220</v>
      </c>
      <c r="F130" t="s">
        <v>861</v>
      </c>
    </row>
    <row r="131" spans="1:6">
      <c r="A131">
        <v>950</v>
      </c>
      <c r="B131" t="s">
        <v>860</v>
      </c>
      <c r="C131">
        <v>0</v>
      </c>
      <c r="D131">
        <v>0</v>
      </c>
      <c r="E131" t="s">
        <v>220</v>
      </c>
      <c r="F131" t="s">
        <v>861</v>
      </c>
    </row>
    <row r="132" spans="1:6">
      <c r="A132">
        <v>951</v>
      </c>
      <c r="B132" t="s">
        <v>860</v>
      </c>
      <c r="C132">
        <v>0</v>
      </c>
      <c r="D132">
        <v>0</v>
      </c>
      <c r="E132" t="s">
        <v>220</v>
      </c>
      <c r="F132" t="s">
        <v>861</v>
      </c>
    </row>
    <row r="133" spans="1:6">
      <c r="A133">
        <v>952</v>
      </c>
      <c r="B133" t="s">
        <v>860</v>
      </c>
      <c r="C133">
        <v>0</v>
      </c>
      <c r="D133">
        <v>0</v>
      </c>
      <c r="E133" t="s">
        <v>220</v>
      </c>
      <c r="F133" t="s">
        <v>861</v>
      </c>
    </row>
    <row r="134" spans="1:6">
      <c r="A134">
        <v>953</v>
      </c>
      <c r="B134" t="s">
        <v>860</v>
      </c>
      <c r="C134">
        <v>0</v>
      </c>
      <c r="D134">
        <v>0</v>
      </c>
      <c r="E134" t="s">
        <v>220</v>
      </c>
      <c r="F134" t="s">
        <v>861</v>
      </c>
    </row>
    <row r="135" spans="1:6">
      <c r="A135">
        <v>954</v>
      </c>
      <c r="B135" t="s">
        <v>860</v>
      </c>
      <c r="C135">
        <v>0</v>
      </c>
      <c r="D135">
        <v>0</v>
      </c>
      <c r="E135" t="s">
        <v>220</v>
      </c>
      <c r="F135" t="s">
        <v>861</v>
      </c>
    </row>
    <row r="136" spans="1:6">
      <c r="A136">
        <v>955</v>
      </c>
      <c r="B136" t="s">
        <v>860</v>
      </c>
      <c r="C136">
        <v>0</v>
      </c>
      <c r="D136">
        <v>0</v>
      </c>
      <c r="E136" t="s">
        <v>220</v>
      </c>
      <c r="F136" t="s">
        <v>861</v>
      </c>
    </row>
    <row r="137" spans="1:6">
      <c r="A137">
        <v>956</v>
      </c>
      <c r="B137" t="s">
        <v>860</v>
      </c>
      <c r="C137">
        <v>0</v>
      </c>
      <c r="D137">
        <v>0</v>
      </c>
      <c r="E137" t="s">
        <v>220</v>
      </c>
      <c r="F137" t="s">
        <v>861</v>
      </c>
    </row>
    <row r="138" spans="1:6">
      <c r="A138">
        <v>957</v>
      </c>
      <c r="B138" t="s">
        <v>860</v>
      </c>
      <c r="C138">
        <v>0</v>
      </c>
      <c r="D138">
        <v>0</v>
      </c>
      <c r="E138" t="s">
        <v>220</v>
      </c>
      <c r="F138" t="s">
        <v>861</v>
      </c>
    </row>
    <row r="139" spans="1:6">
      <c r="A139">
        <v>958</v>
      </c>
      <c r="B139" t="s">
        <v>860</v>
      </c>
      <c r="C139">
        <v>0</v>
      </c>
      <c r="D139">
        <v>0</v>
      </c>
      <c r="E139" t="s">
        <v>220</v>
      </c>
      <c r="F139" t="s">
        <v>861</v>
      </c>
    </row>
    <row r="140" spans="1:6">
      <c r="A140">
        <v>959</v>
      </c>
      <c r="B140" t="s">
        <v>860</v>
      </c>
      <c r="C140">
        <v>0</v>
      </c>
      <c r="D140">
        <v>0</v>
      </c>
      <c r="E140" t="s">
        <v>220</v>
      </c>
      <c r="F140" t="s">
        <v>861</v>
      </c>
    </row>
    <row r="141" spans="1:6">
      <c r="A141">
        <v>960</v>
      </c>
      <c r="B141" t="s">
        <v>860</v>
      </c>
      <c r="C141">
        <v>0</v>
      </c>
      <c r="D141">
        <v>0</v>
      </c>
      <c r="E141" t="s">
        <v>220</v>
      </c>
      <c r="F141" t="s">
        <v>861</v>
      </c>
    </row>
    <row r="142" spans="1:6">
      <c r="A142">
        <v>961</v>
      </c>
      <c r="B142" t="s">
        <v>860</v>
      </c>
      <c r="C142">
        <v>0</v>
      </c>
      <c r="D142">
        <v>0</v>
      </c>
      <c r="E142" t="s">
        <v>220</v>
      </c>
      <c r="F142" t="s">
        <v>861</v>
      </c>
    </row>
    <row r="143" spans="1:6">
      <c r="A143">
        <v>962</v>
      </c>
      <c r="B143" t="s">
        <v>860</v>
      </c>
      <c r="C143">
        <v>0</v>
      </c>
      <c r="D143">
        <v>0</v>
      </c>
      <c r="E143" t="s">
        <v>220</v>
      </c>
      <c r="F143" t="s">
        <v>861</v>
      </c>
    </row>
    <row r="144" spans="1:6">
      <c r="A144">
        <v>963</v>
      </c>
      <c r="B144" t="s">
        <v>860</v>
      </c>
      <c r="C144">
        <v>0</v>
      </c>
      <c r="D144">
        <v>0</v>
      </c>
      <c r="E144" t="s">
        <v>220</v>
      </c>
      <c r="F144" t="s">
        <v>861</v>
      </c>
    </row>
    <row r="145" spans="1:6">
      <c r="A145">
        <v>964</v>
      </c>
      <c r="B145" t="s">
        <v>860</v>
      </c>
      <c r="C145">
        <v>0</v>
      </c>
      <c r="D145">
        <v>0</v>
      </c>
      <c r="E145" t="s">
        <v>220</v>
      </c>
      <c r="F145" t="s">
        <v>861</v>
      </c>
    </row>
    <row r="146" spans="1:6">
      <c r="A146">
        <v>965</v>
      </c>
      <c r="B146" t="s">
        <v>860</v>
      </c>
      <c r="C146">
        <v>0</v>
      </c>
      <c r="D146">
        <v>0</v>
      </c>
      <c r="E146" t="s">
        <v>220</v>
      </c>
      <c r="F146" t="s">
        <v>861</v>
      </c>
    </row>
    <row r="147" spans="1:6">
      <c r="A147">
        <v>966</v>
      </c>
      <c r="B147" t="s">
        <v>860</v>
      </c>
      <c r="C147">
        <v>0</v>
      </c>
      <c r="D147">
        <v>0</v>
      </c>
      <c r="E147" t="s">
        <v>220</v>
      </c>
      <c r="F147" t="s">
        <v>861</v>
      </c>
    </row>
    <row r="148" spans="1:6">
      <c r="A148">
        <v>967</v>
      </c>
      <c r="B148" t="s">
        <v>860</v>
      </c>
      <c r="C148">
        <v>0</v>
      </c>
      <c r="D148">
        <v>0</v>
      </c>
      <c r="E148" t="s">
        <v>220</v>
      </c>
      <c r="F148" t="s">
        <v>861</v>
      </c>
    </row>
    <row r="149" spans="1:6">
      <c r="A149">
        <v>968</v>
      </c>
      <c r="B149" t="s">
        <v>860</v>
      </c>
      <c r="C149">
        <v>0</v>
      </c>
      <c r="D149">
        <v>0</v>
      </c>
      <c r="E149" t="s">
        <v>220</v>
      </c>
      <c r="F149" t="s">
        <v>861</v>
      </c>
    </row>
    <row r="150" spans="1:6">
      <c r="A150">
        <v>969</v>
      </c>
      <c r="B150" t="s">
        <v>860</v>
      </c>
      <c r="C150">
        <v>0</v>
      </c>
      <c r="D150">
        <v>0</v>
      </c>
      <c r="E150" t="s">
        <v>220</v>
      </c>
      <c r="F150" t="s">
        <v>861</v>
      </c>
    </row>
    <row r="151" spans="1:6">
      <c r="A151">
        <v>970</v>
      </c>
      <c r="B151" t="s">
        <v>860</v>
      </c>
      <c r="C151">
        <v>0</v>
      </c>
      <c r="D151">
        <v>0</v>
      </c>
      <c r="E151" t="s">
        <v>220</v>
      </c>
      <c r="F151" t="s">
        <v>861</v>
      </c>
    </row>
    <row r="152" spans="1:6">
      <c r="A152">
        <v>971</v>
      </c>
      <c r="B152" t="s">
        <v>860</v>
      </c>
      <c r="C152">
        <v>0</v>
      </c>
      <c r="D152">
        <v>0</v>
      </c>
      <c r="E152" t="s">
        <v>220</v>
      </c>
      <c r="F152" t="s">
        <v>861</v>
      </c>
    </row>
    <row r="153" spans="1:6">
      <c r="A153">
        <v>972</v>
      </c>
      <c r="B153" t="s">
        <v>860</v>
      </c>
      <c r="C153">
        <v>0</v>
      </c>
      <c r="D153">
        <v>0</v>
      </c>
      <c r="E153" t="s">
        <v>220</v>
      </c>
      <c r="F153" t="s">
        <v>861</v>
      </c>
    </row>
    <row r="154" spans="1:6">
      <c r="A154">
        <v>973</v>
      </c>
      <c r="B154" t="s">
        <v>860</v>
      </c>
      <c r="C154">
        <v>0</v>
      </c>
      <c r="D154">
        <v>0</v>
      </c>
      <c r="E154" t="s">
        <v>220</v>
      </c>
      <c r="F154" t="s">
        <v>861</v>
      </c>
    </row>
    <row r="155" spans="1:6">
      <c r="A155">
        <v>974</v>
      </c>
      <c r="B155" t="s">
        <v>860</v>
      </c>
      <c r="C155">
        <v>0</v>
      </c>
      <c r="D155">
        <v>0</v>
      </c>
      <c r="E155" t="s">
        <v>220</v>
      </c>
      <c r="F155" t="s">
        <v>861</v>
      </c>
    </row>
    <row r="156" spans="1:6">
      <c r="A156">
        <v>975</v>
      </c>
      <c r="B156" t="s">
        <v>860</v>
      </c>
      <c r="C156">
        <v>0</v>
      </c>
      <c r="D156">
        <v>0</v>
      </c>
      <c r="E156" t="s">
        <v>220</v>
      </c>
      <c r="F156" t="s">
        <v>861</v>
      </c>
    </row>
    <row r="157" spans="1:6">
      <c r="A157">
        <v>976</v>
      </c>
      <c r="B157" t="s">
        <v>860</v>
      </c>
      <c r="C157">
        <v>0</v>
      </c>
      <c r="D157">
        <v>0</v>
      </c>
      <c r="E157" t="s">
        <v>220</v>
      </c>
      <c r="F157" t="s">
        <v>861</v>
      </c>
    </row>
    <row r="158" spans="1:6">
      <c r="A158">
        <v>977</v>
      </c>
      <c r="B158" t="s">
        <v>860</v>
      </c>
      <c r="C158">
        <v>0</v>
      </c>
      <c r="D158">
        <v>0</v>
      </c>
      <c r="E158" t="s">
        <v>220</v>
      </c>
      <c r="F158" t="s">
        <v>861</v>
      </c>
    </row>
    <row r="159" spans="1:6">
      <c r="A159">
        <v>978</v>
      </c>
      <c r="B159" t="s">
        <v>860</v>
      </c>
      <c r="C159">
        <v>0</v>
      </c>
      <c r="D159">
        <v>0</v>
      </c>
      <c r="E159" t="s">
        <v>220</v>
      </c>
      <c r="F159" t="s">
        <v>861</v>
      </c>
    </row>
    <row r="160" spans="1:6">
      <c r="A160">
        <v>979</v>
      </c>
      <c r="B160" t="s">
        <v>860</v>
      </c>
      <c r="C160">
        <v>0</v>
      </c>
      <c r="D160">
        <v>0</v>
      </c>
      <c r="E160" t="s">
        <v>220</v>
      </c>
      <c r="F160" t="s">
        <v>861</v>
      </c>
    </row>
    <row r="161" spans="1:6">
      <c r="A161">
        <v>980</v>
      </c>
      <c r="B161" t="s">
        <v>860</v>
      </c>
      <c r="C161">
        <v>0</v>
      </c>
      <c r="D161">
        <v>0</v>
      </c>
      <c r="E161" t="s">
        <v>220</v>
      </c>
      <c r="F161" t="s">
        <v>861</v>
      </c>
    </row>
    <row r="162" spans="1:6">
      <c r="A162">
        <v>981</v>
      </c>
      <c r="B162" t="s">
        <v>860</v>
      </c>
      <c r="C162">
        <v>0</v>
      </c>
      <c r="D162">
        <v>0</v>
      </c>
      <c r="E162" t="s">
        <v>220</v>
      </c>
      <c r="F162" t="s">
        <v>861</v>
      </c>
    </row>
    <row r="163" spans="1:6">
      <c r="A163">
        <v>982</v>
      </c>
      <c r="B163" t="s">
        <v>860</v>
      </c>
      <c r="C163">
        <v>0</v>
      </c>
      <c r="D163">
        <v>0</v>
      </c>
      <c r="E163" t="s">
        <v>220</v>
      </c>
      <c r="F163" t="s">
        <v>861</v>
      </c>
    </row>
    <row r="164" spans="1:6">
      <c r="A164">
        <v>983</v>
      </c>
      <c r="B164" t="s">
        <v>860</v>
      </c>
      <c r="C164">
        <v>0</v>
      </c>
      <c r="D164">
        <v>0</v>
      </c>
      <c r="E164" t="s">
        <v>220</v>
      </c>
      <c r="F164" t="s">
        <v>861</v>
      </c>
    </row>
    <row r="165" spans="1:6">
      <c r="A165">
        <v>984</v>
      </c>
      <c r="B165" t="s">
        <v>860</v>
      </c>
      <c r="C165">
        <v>0</v>
      </c>
      <c r="D165">
        <v>0</v>
      </c>
      <c r="E165" t="s">
        <v>220</v>
      </c>
      <c r="F165" t="s">
        <v>861</v>
      </c>
    </row>
    <row r="166" spans="1:6">
      <c r="A166">
        <v>985</v>
      </c>
      <c r="B166" t="s">
        <v>860</v>
      </c>
      <c r="C166">
        <v>0</v>
      </c>
      <c r="D166">
        <v>0</v>
      </c>
      <c r="E166" t="s">
        <v>220</v>
      </c>
      <c r="F166" t="s">
        <v>861</v>
      </c>
    </row>
    <row r="167" spans="1:6">
      <c r="A167">
        <v>986</v>
      </c>
      <c r="B167" t="s">
        <v>860</v>
      </c>
      <c r="C167">
        <v>0</v>
      </c>
      <c r="D167">
        <v>0</v>
      </c>
      <c r="E167" t="s">
        <v>220</v>
      </c>
      <c r="F167" t="s">
        <v>861</v>
      </c>
    </row>
    <row r="168" spans="1:6">
      <c r="A168">
        <v>987</v>
      </c>
      <c r="B168" t="s">
        <v>860</v>
      </c>
      <c r="C168">
        <v>0</v>
      </c>
      <c r="D168">
        <v>0</v>
      </c>
      <c r="E168" t="s">
        <v>220</v>
      </c>
      <c r="F168" t="s">
        <v>861</v>
      </c>
    </row>
    <row r="169" spans="1:6">
      <c r="A169">
        <v>988</v>
      </c>
      <c r="B169" t="s">
        <v>860</v>
      </c>
      <c r="C169">
        <v>0</v>
      </c>
      <c r="D169">
        <v>0</v>
      </c>
      <c r="E169" t="s">
        <v>220</v>
      </c>
      <c r="F169" t="s">
        <v>861</v>
      </c>
    </row>
    <row r="170" spans="1:6">
      <c r="A170">
        <v>989</v>
      </c>
      <c r="B170" t="s">
        <v>860</v>
      </c>
      <c r="C170">
        <v>0</v>
      </c>
      <c r="D170">
        <v>0</v>
      </c>
      <c r="E170" t="s">
        <v>220</v>
      </c>
      <c r="F170" t="s">
        <v>861</v>
      </c>
    </row>
    <row r="171" spans="1:6">
      <c r="A171">
        <v>990</v>
      </c>
      <c r="B171" t="s">
        <v>860</v>
      </c>
      <c r="C171">
        <v>0</v>
      </c>
      <c r="D171">
        <v>0</v>
      </c>
      <c r="E171" t="s">
        <v>220</v>
      </c>
      <c r="F171" t="s">
        <v>861</v>
      </c>
    </row>
    <row r="172" spans="1:6">
      <c r="A172">
        <v>991</v>
      </c>
      <c r="B172" t="s">
        <v>860</v>
      </c>
      <c r="C172">
        <v>0</v>
      </c>
      <c r="D172">
        <v>0</v>
      </c>
      <c r="E172" t="s">
        <v>220</v>
      </c>
      <c r="F172" t="s">
        <v>861</v>
      </c>
    </row>
    <row r="173" spans="1:6">
      <c r="A173">
        <v>992</v>
      </c>
      <c r="B173" t="s">
        <v>860</v>
      </c>
      <c r="C173">
        <v>0</v>
      </c>
      <c r="D173">
        <v>0</v>
      </c>
      <c r="E173" t="s">
        <v>220</v>
      </c>
      <c r="F173" t="s">
        <v>861</v>
      </c>
    </row>
    <row r="174" spans="1:6">
      <c r="A174">
        <v>993</v>
      </c>
      <c r="B174" t="s">
        <v>860</v>
      </c>
      <c r="C174">
        <v>0</v>
      </c>
      <c r="D174">
        <v>0</v>
      </c>
      <c r="E174" t="s">
        <v>220</v>
      </c>
      <c r="F174" t="s">
        <v>861</v>
      </c>
    </row>
    <row r="175" spans="1:6">
      <c r="A175">
        <v>994</v>
      </c>
      <c r="B175" t="s">
        <v>860</v>
      </c>
      <c r="C175">
        <v>0</v>
      </c>
      <c r="D175">
        <v>0</v>
      </c>
      <c r="E175" t="s">
        <v>220</v>
      </c>
      <c r="F175" t="s">
        <v>861</v>
      </c>
    </row>
    <row r="176" spans="1:6">
      <c r="A176">
        <v>995</v>
      </c>
      <c r="B176" t="s">
        <v>860</v>
      </c>
      <c r="C176">
        <v>0</v>
      </c>
      <c r="D176">
        <v>0</v>
      </c>
      <c r="E176" t="s">
        <v>220</v>
      </c>
      <c r="F176" t="s">
        <v>861</v>
      </c>
    </row>
    <row r="177" spans="1:6">
      <c r="A177">
        <v>996</v>
      </c>
      <c r="B177" t="s">
        <v>860</v>
      </c>
      <c r="C177">
        <v>0</v>
      </c>
      <c r="D177">
        <v>0</v>
      </c>
      <c r="E177" t="s">
        <v>220</v>
      </c>
      <c r="F177" t="s">
        <v>861</v>
      </c>
    </row>
    <row r="178" spans="1:6">
      <c r="A178">
        <v>997</v>
      </c>
      <c r="B178" t="s">
        <v>860</v>
      </c>
      <c r="C178">
        <v>0</v>
      </c>
      <c r="D178">
        <v>0</v>
      </c>
      <c r="E178" t="s">
        <v>220</v>
      </c>
      <c r="F178" t="s">
        <v>861</v>
      </c>
    </row>
    <row r="179" spans="1:6">
      <c r="A179">
        <v>998</v>
      </c>
      <c r="B179" t="s">
        <v>860</v>
      </c>
      <c r="C179">
        <v>0</v>
      </c>
      <c r="D179">
        <v>0</v>
      </c>
      <c r="E179" t="s">
        <v>220</v>
      </c>
      <c r="F179" t="s">
        <v>861</v>
      </c>
    </row>
    <row r="180" spans="1:6">
      <c r="A180">
        <v>999</v>
      </c>
      <c r="B180" t="s">
        <v>860</v>
      </c>
      <c r="C180">
        <v>0</v>
      </c>
      <c r="D180">
        <v>0</v>
      </c>
      <c r="E180" t="s">
        <v>220</v>
      </c>
      <c r="F180" t="s">
        <v>861</v>
      </c>
    </row>
    <row r="181" spans="1:6">
      <c r="A181">
        <v>1000</v>
      </c>
      <c r="B181" t="s">
        <v>860</v>
      </c>
      <c r="C181">
        <v>0</v>
      </c>
      <c r="D181">
        <v>0</v>
      </c>
      <c r="E181" t="s">
        <v>220</v>
      </c>
      <c r="F181" t="s">
        <v>861</v>
      </c>
    </row>
    <row r="182" spans="1:6">
      <c r="A182">
        <v>1001</v>
      </c>
      <c r="B182" t="s">
        <v>860</v>
      </c>
      <c r="C182">
        <v>0</v>
      </c>
      <c r="D182">
        <v>0</v>
      </c>
      <c r="E182" t="s">
        <v>220</v>
      </c>
      <c r="F182" t="s">
        <v>861</v>
      </c>
    </row>
    <row r="183" spans="1:6">
      <c r="A183">
        <v>1002</v>
      </c>
      <c r="B183" t="s">
        <v>860</v>
      </c>
      <c r="C183">
        <v>0</v>
      </c>
      <c r="D183">
        <v>0</v>
      </c>
      <c r="E183" t="s">
        <v>220</v>
      </c>
      <c r="F183" t="s">
        <v>861</v>
      </c>
    </row>
    <row r="184" spans="1:6">
      <c r="A184">
        <v>1003</v>
      </c>
      <c r="B184" t="s">
        <v>860</v>
      </c>
      <c r="C184">
        <v>0</v>
      </c>
      <c r="D184">
        <v>0</v>
      </c>
      <c r="E184" t="s">
        <v>220</v>
      </c>
      <c r="F184" t="s">
        <v>861</v>
      </c>
    </row>
    <row r="185" spans="1:6">
      <c r="A185">
        <v>1004</v>
      </c>
      <c r="B185" t="s">
        <v>860</v>
      </c>
      <c r="C185">
        <v>0</v>
      </c>
      <c r="D185">
        <v>0</v>
      </c>
      <c r="E185" t="s">
        <v>220</v>
      </c>
      <c r="F185" t="s">
        <v>861</v>
      </c>
    </row>
    <row r="186" spans="1:6">
      <c r="A186">
        <v>1005</v>
      </c>
      <c r="B186" t="s">
        <v>860</v>
      </c>
      <c r="C186">
        <v>0</v>
      </c>
      <c r="D186">
        <v>0</v>
      </c>
      <c r="E186" t="s">
        <v>220</v>
      </c>
      <c r="F186" t="s">
        <v>861</v>
      </c>
    </row>
    <row r="187" spans="1:6">
      <c r="A187">
        <v>1006</v>
      </c>
      <c r="B187" t="s">
        <v>860</v>
      </c>
      <c r="C187">
        <v>0</v>
      </c>
      <c r="D187">
        <v>0</v>
      </c>
      <c r="E187" t="s">
        <v>220</v>
      </c>
      <c r="F187" t="s">
        <v>861</v>
      </c>
    </row>
    <row r="188" spans="1:6">
      <c r="A188">
        <v>1007</v>
      </c>
      <c r="B188" t="s">
        <v>860</v>
      </c>
      <c r="C188">
        <v>0</v>
      </c>
      <c r="D188">
        <v>0</v>
      </c>
      <c r="E188" t="s">
        <v>220</v>
      </c>
      <c r="F188" t="s">
        <v>861</v>
      </c>
    </row>
    <row r="189" spans="1:6">
      <c r="A189">
        <v>1008</v>
      </c>
      <c r="B189" t="s">
        <v>860</v>
      </c>
      <c r="C189">
        <v>0</v>
      </c>
      <c r="D189">
        <v>0</v>
      </c>
      <c r="E189" t="s">
        <v>220</v>
      </c>
      <c r="F189" t="s">
        <v>861</v>
      </c>
    </row>
    <row r="190" spans="1:6">
      <c r="A190">
        <v>1009</v>
      </c>
      <c r="B190" t="s">
        <v>860</v>
      </c>
      <c r="C190">
        <v>0</v>
      </c>
      <c r="D190">
        <v>0</v>
      </c>
      <c r="E190" t="s">
        <v>220</v>
      </c>
      <c r="F190" t="s">
        <v>861</v>
      </c>
    </row>
    <row r="191" spans="1:6">
      <c r="A191">
        <v>1010</v>
      </c>
      <c r="B191" t="s">
        <v>860</v>
      </c>
      <c r="C191">
        <v>0</v>
      </c>
      <c r="D191">
        <v>0</v>
      </c>
      <c r="E191" t="s">
        <v>220</v>
      </c>
      <c r="F191" t="s">
        <v>861</v>
      </c>
    </row>
    <row r="192" spans="1:6">
      <c r="A192">
        <v>1011</v>
      </c>
      <c r="B192" t="s">
        <v>860</v>
      </c>
      <c r="C192">
        <v>0</v>
      </c>
      <c r="D192">
        <v>0</v>
      </c>
      <c r="E192" t="s">
        <v>220</v>
      </c>
      <c r="F192" t="s">
        <v>861</v>
      </c>
    </row>
    <row r="193" spans="1:6">
      <c r="A193">
        <v>1012</v>
      </c>
      <c r="B193" t="s">
        <v>860</v>
      </c>
      <c r="C193">
        <v>0</v>
      </c>
      <c r="D193">
        <v>0</v>
      </c>
      <c r="E193" t="s">
        <v>220</v>
      </c>
      <c r="F193" t="s">
        <v>861</v>
      </c>
    </row>
    <row r="194" spans="1:6">
      <c r="A194">
        <v>1013</v>
      </c>
      <c r="B194" t="s">
        <v>860</v>
      </c>
      <c r="C194">
        <v>0</v>
      </c>
      <c r="D194">
        <v>0</v>
      </c>
      <c r="E194" t="s">
        <v>220</v>
      </c>
      <c r="F194" t="s">
        <v>861</v>
      </c>
    </row>
    <row r="195" spans="1:6">
      <c r="A195">
        <v>1014</v>
      </c>
      <c r="B195" t="s">
        <v>860</v>
      </c>
      <c r="C195">
        <v>0</v>
      </c>
      <c r="D195">
        <v>0</v>
      </c>
      <c r="E195" t="s">
        <v>220</v>
      </c>
      <c r="F195" t="s">
        <v>861</v>
      </c>
    </row>
    <row r="196" spans="1:6">
      <c r="A196">
        <v>1015</v>
      </c>
      <c r="B196" t="s">
        <v>860</v>
      </c>
      <c r="C196">
        <v>0</v>
      </c>
      <c r="D196">
        <v>0</v>
      </c>
      <c r="E196" t="s">
        <v>220</v>
      </c>
      <c r="F196" t="s">
        <v>861</v>
      </c>
    </row>
    <row r="197" spans="1:6">
      <c r="A197">
        <v>1016</v>
      </c>
      <c r="B197" t="s">
        <v>860</v>
      </c>
      <c r="C197">
        <v>0</v>
      </c>
      <c r="D197">
        <v>0</v>
      </c>
      <c r="E197" t="s">
        <v>220</v>
      </c>
      <c r="F197" t="s">
        <v>861</v>
      </c>
    </row>
    <row r="198" spans="1:6">
      <c r="A198">
        <v>1017</v>
      </c>
      <c r="B198" t="s">
        <v>860</v>
      </c>
      <c r="C198">
        <v>0</v>
      </c>
      <c r="D198">
        <v>0</v>
      </c>
      <c r="E198" t="s">
        <v>220</v>
      </c>
      <c r="F198" t="s">
        <v>861</v>
      </c>
    </row>
    <row r="199" spans="1:6">
      <c r="A199">
        <v>1018</v>
      </c>
      <c r="B199" t="s">
        <v>860</v>
      </c>
      <c r="C199">
        <v>0</v>
      </c>
      <c r="D199">
        <v>0</v>
      </c>
      <c r="E199" t="s">
        <v>220</v>
      </c>
      <c r="F199" t="s">
        <v>861</v>
      </c>
    </row>
    <row r="200" spans="1:6">
      <c r="A200">
        <v>1019</v>
      </c>
      <c r="B200" t="s">
        <v>860</v>
      </c>
      <c r="C200">
        <v>0</v>
      </c>
      <c r="D200">
        <v>0</v>
      </c>
      <c r="E200" t="s">
        <v>220</v>
      </c>
      <c r="F200" t="s">
        <v>861</v>
      </c>
    </row>
    <row r="201" spans="1:6">
      <c r="A201">
        <v>1020</v>
      </c>
      <c r="B201" t="s">
        <v>860</v>
      </c>
      <c r="C201">
        <v>0</v>
      </c>
      <c r="D201">
        <v>0</v>
      </c>
      <c r="E201" t="s">
        <v>220</v>
      </c>
      <c r="F201" t="s">
        <v>861</v>
      </c>
    </row>
    <row r="202" spans="1:6">
      <c r="A202">
        <v>1021</v>
      </c>
      <c r="B202" t="s">
        <v>860</v>
      </c>
      <c r="C202">
        <v>0</v>
      </c>
      <c r="D202">
        <v>0</v>
      </c>
      <c r="E202" t="s">
        <v>220</v>
      </c>
      <c r="F202" t="s">
        <v>861</v>
      </c>
    </row>
    <row r="203" spans="1:6">
      <c r="A203">
        <v>1022</v>
      </c>
      <c r="B203" t="s">
        <v>860</v>
      </c>
      <c r="C203">
        <v>0</v>
      </c>
      <c r="D203">
        <v>0</v>
      </c>
      <c r="E203" t="s">
        <v>220</v>
      </c>
      <c r="F203" t="s">
        <v>861</v>
      </c>
    </row>
    <row r="204" spans="1:6">
      <c r="A204">
        <v>1023</v>
      </c>
      <c r="B204" t="s">
        <v>860</v>
      </c>
      <c r="C204">
        <v>0</v>
      </c>
      <c r="D204">
        <v>0</v>
      </c>
      <c r="E204" t="s">
        <v>220</v>
      </c>
      <c r="F204" t="s">
        <v>861</v>
      </c>
    </row>
    <row r="205" spans="1:6">
      <c r="A205">
        <v>1024</v>
      </c>
      <c r="B205" t="s">
        <v>860</v>
      </c>
      <c r="C205">
        <v>0</v>
      </c>
      <c r="D205">
        <v>0</v>
      </c>
      <c r="E205" t="s">
        <v>220</v>
      </c>
      <c r="F205" t="s">
        <v>861</v>
      </c>
    </row>
    <row r="206" spans="1:6">
      <c r="A206">
        <v>1025</v>
      </c>
      <c r="B206" t="s">
        <v>860</v>
      </c>
      <c r="C206">
        <v>0</v>
      </c>
      <c r="D206">
        <v>0</v>
      </c>
      <c r="E206" t="s">
        <v>220</v>
      </c>
      <c r="F206" t="s">
        <v>861</v>
      </c>
    </row>
    <row r="207" spans="1:6">
      <c r="A207">
        <v>1026</v>
      </c>
      <c r="B207" t="s">
        <v>860</v>
      </c>
      <c r="C207">
        <v>0</v>
      </c>
      <c r="D207">
        <v>0</v>
      </c>
      <c r="E207" t="s">
        <v>220</v>
      </c>
      <c r="F207" t="s">
        <v>861</v>
      </c>
    </row>
    <row r="208" spans="1:6">
      <c r="A208">
        <v>1027</v>
      </c>
      <c r="B208" t="s">
        <v>860</v>
      </c>
      <c r="C208">
        <v>0</v>
      </c>
      <c r="D208">
        <v>0</v>
      </c>
      <c r="E208" t="s">
        <v>220</v>
      </c>
      <c r="F208" t="s">
        <v>861</v>
      </c>
    </row>
    <row r="209" spans="1:6">
      <c r="A209">
        <v>1028</v>
      </c>
      <c r="B209" t="s">
        <v>860</v>
      </c>
      <c r="C209">
        <v>0</v>
      </c>
      <c r="D209">
        <v>0</v>
      </c>
      <c r="E209" t="s">
        <v>220</v>
      </c>
      <c r="F209" t="s">
        <v>861</v>
      </c>
    </row>
    <row r="210" spans="1:6">
      <c r="A210">
        <v>1029</v>
      </c>
      <c r="B210" t="s">
        <v>860</v>
      </c>
      <c r="C210">
        <v>0</v>
      </c>
      <c r="D210">
        <v>0</v>
      </c>
      <c r="E210" t="s">
        <v>220</v>
      </c>
      <c r="F210" t="s">
        <v>861</v>
      </c>
    </row>
    <row r="211" spans="1:6">
      <c r="A211">
        <v>1030</v>
      </c>
      <c r="B211" t="s">
        <v>860</v>
      </c>
      <c r="C211">
        <v>0</v>
      </c>
      <c r="D211">
        <v>0</v>
      </c>
      <c r="E211" t="s">
        <v>220</v>
      </c>
      <c r="F211" t="s">
        <v>861</v>
      </c>
    </row>
    <row r="212" spans="1:6">
      <c r="A212">
        <v>1031</v>
      </c>
      <c r="B212" t="s">
        <v>860</v>
      </c>
      <c r="C212">
        <v>0</v>
      </c>
      <c r="D212">
        <v>0</v>
      </c>
      <c r="E212" t="s">
        <v>220</v>
      </c>
      <c r="F212" t="s">
        <v>861</v>
      </c>
    </row>
    <row r="213" spans="1:6">
      <c r="A213">
        <v>1032</v>
      </c>
      <c r="B213" t="s">
        <v>860</v>
      </c>
      <c r="C213">
        <v>0</v>
      </c>
      <c r="D213">
        <v>0</v>
      </c>
      <c r="E213" t="s">
        <v>220</v>
      </c>
      <c r="F213" t="s">
        <v>861</v>
      </c>
    </row>
    <row r="214" spans="1:6">
      <c r="A214">
        <v>1033</v>
      </c>
      <c r="B214" t="s">
        <v>860</v>
      </c>
      <c r="C214">
        <v>0</v>
      </c>
      <c r="D214">
        <v>0</v>
      </c>
      <c r="E214" t="s">
        <v>220</v>
      </c>
      <c r="F214" t="s">
        <v>861</v>
      </c>
    </row>
    <row r="215" spans="1:6">
      <c r="A215">
        <v>1034</v>
      </c>
      <c r="B215" t="s">
        <v>860</v>
      </c>
      <c r="C215">
        <v>0</v>
      </c>
      <c r="D215">
        <v>0</v>
      </c>
      <c r="E215" t="s">
        <v>220</v>
      </c>
      <c r="F215" t="s">
        <v>861</v>
      </c>
    </row>
    <row r="216" spans="1:6">
      <c r="A216">
        <v>1035</v>
      </c>
      <c r="B216" t="s">
        <v>860</v>
      </c>
      <c r="C216">
        <v>0</v>
      </c>
      <c r="D216">
        <v>0</v>
      </c>
      <c r="E216" t="s">
        <v>220</v>
      </c>
      <c r="F216" t="s">
        <v>861</v>
      </c>
    </row>
    <row r="217" spans="1:6">
      <c r="A217">
        <v>1036</v>
      </c>
      <c r="B217" t="s">
        <v>860</v>
      </c>
      <c r="C217">
        <v>0</v>
      </c>
      <c r="D217">
        <v>0</v>
      </c>
      <c r="E217" t="s">
        <v>220</v>
      </c>
      <c r="F217" t="s">
        <v>861</v>
      </c>
    </row>
    <row r="218" spans="1:6">
      <c r="A218">
        <v>1037</v>
      </c>
      <c r="B218" t="s">
        <v>860</v>
      </c>
      <c r="C218">
        <v>0</v>
      </c>
      <c r="D218">
        <v>0</v>
      </c>
      <c r="E218" t="s">
        <v>220</v>
      </c>
      <c r="F218" t="s">
        <v>861</v>
      </c>
    </row>
    <row r="219" spans="1:6">
      <c r="A219">
        <v>1038</v>
      </c>
      <c r="B219" t="s">
        <v>860</v>
      </c>
      <c r="C219">
        <v>0</v>
      </c>
      <c r="D219">
        <v>0</v>
      </c>
      <c r="E219" t="s">
        <v>220</v>
      </c>
      <c r="F219" t="s">
        <v>861</v>
      </c>
    </row>
    <row r="220" spans="1:6">
      <c r="A220">
        <v>1039</v>
      </c>
      <c r="B220" t="s">
        <v>860</v>
      </c>
      <c r="C220">
        <v>0</v>
      </c>
      <c r="D220">
        <v>0</v>
      </c>
      <c r="E220" t="s">
        <v>220</v>
      </c>
      <c r="F220" t="s">
        <v>861</v>
      </c>
    </row>
    <row r="221" spans="1:6">
      <c r="A221">
        <v>1040</v>
      </c>
      <c r="B221" t="s">
        <v>860</v>
      </c>
      <c r="C221">
        <v>0</v>
      </c>
      <c r="D221">
        <v>0</v>
      </c>
      <c r="E221" t="s">
        <v>220</v>
      </c>
      <c r="F221" t="s">
        <v>861</v>
      </c>
    </row>
    <row r="222" spans="1:6">
      <c r="A222">
        <v>1041</v>
      </c>
      <c r="B222" t="s">
        <v>860</v>
      </c>
      <c r="C222">
        <v>0</v>
      </c>
      <c r="D222">
        <v>0</v>
      </c>
      <c r="E222" t="s">
        <v>220</v>
      </c>
      <c r="F222" t="s">
        <v>861</v>
      </c>
    </row>
    <row r="223" spans="1:6">
      <c r="A223">
        <v>1042</v>
      </c>
      <c r="B223" t="s">
        <v>860</v>
      </c>
      <c r="C223">
        <v>0</v>
      </c>
      <c r="D223">
        <v>0</v>
      </c>
      <c r="E223" t="s">
        <v>220</v>
      </c>
      <c r="F223" t="s">
        <v>861</v>
      </c>
    </row>
    <row r="224" spans="1:6">
      <c r="A224">
        <v>1043</v>
      </c>
      <c r="B224" t="s">
        <v>860</v>
      </c>
      <c r="C224">
        <v>0</v>
      </c>
      <c r="D224">
        <v>0</v>
      </c>
      <c r="E224" t="s">
        <v>220</v>
      </c>
      <c r="F224" t="s">
        <v>861</v>
      </c>
    </row>
    <row r="225" spans="1:6">
      <c r="A225">
        <v>1044</v>
      </c>
      <c r="B225" t="s">
        <v>860</v>
      </c>
      <c r="C225">
        <v>0</v>
      </c>
      <c r="D225">
        <v>0</v>
      </c>
      <c r="E225" t="s">
        <v>220</v>
      </c>
      <c r="F225" t="s">
        <v>861</v>
      </c>
    </row>
    <row r="226" spans="1:6">
      <c r="A226">
        <v>1045</v>
      </c>
      <c r="B226" t="s">
        <v>860</v>
      </c>
      <c r="C226">
        <v>0</v>
      </c>
      <c r="D226">
        <v>0</v>
      </c>
      <c r="E226" t="s">
        <v>220</v>
      </c>
      <c r="F226" t="s">
        <v>861</v>
      </c>
    </row>
    <row r="227" spans="1:6">
      <c r="A227">
        <v>1046</v>
      </c>
      <c r="B227" t="s">
        <v>860</v>
      </c>
      <c r="C227">
        <v>0</v>
      </c>
      <c r="D227">
        <v>0</v>
      </c>
      <c r="E227" t="s">
        <v>220</v>
      </c>
      <c r="F227" t="s">
        <v>861</v>
      </c>
    </row>
    <row r="228" spans="1:6">
      <c r="A228">
        <v>1047</v>
      </c>
      <c r="B228" t="s">
        <v>860</v>
      </c>
      <c r="C228">
        <v>0</v>
      </c>
      <c r="D228">
        <v>0</v>
      </c>
      <c r="E228" t="s">
        <v>220</v>
      </c>
      <c r="F228" t="s">
        <v>861</v>
      </c>
    </row>
    <row r="229" spans="1:6">
      <c r="A229">
        <v>1048</v>
      </c>
      <c r="B229" t="s">
        <v>860</v>
      </c>
      <c r="C229">
        <v>0</v>
      </c>
      <c r="D229">
        <v>0</v>
      </c>
      <c r="E229" t="s">
        <v>220</v>
      </c>
      <c r="F229" t="s">
        <v>861</v>
      </c>
    </row>
    <row r="230" spans="1:6">
      <c r="A230">
        <v>1049</v>
      </c>
      <c r="B230" t="s">
        <v>860</v>
      </c>
      <c r="C230">
        <v>0</v>
      </c>
      <c r="D230">
        <v>0</v>
      </c>
      <c r="E230" t="s">
        <v>220</v>
      </c>
      <c r="F230" t="s">
        <v>861</v>
      </c>
    </row>
    <row r="231" spans="1:6">
      <c r="A231">
        <v>1050</v>
      </c>
      <c r="B231" t="s">
        <v>860</v>
      </c>
      <c r="C231">
        <v>0</v>
      </c>
      <c r="D231">
        <v>0</v>
      </c>
      <c r="E231" t="s">
        <v>220</v>
      </c>
      <c r="F231" t="s">
        <v>861</v>
      </c>
    </row>
    <row r="232" spans="1:6">
      <c r="A232">
        <v>1051</v>
      </c>
      <c r="B232" t="s">
        <v>860</v>
      </c>
      <c r="C232">
        <v>0</v>
      </c>
      <c r="D232">
        <v>0</v>
      </c>
      <c r="E232" t="s">
        <v>220</v>
      </c>
      <c r="F232" t="s">
        <v>861</v>
      </c>
    </row>
    <row r="233" spans="1:6">
      <c r="A233">
        <v>1052</v>
      </c>
      <c r="B233" t="s">
        <v>860</v>
      </c>
      <c r="C233">
        <v>0</v>
      </c>
      <c r="D233">
        <v>0</v>
      </c>
      <c r="E233" t="s">
        <v>220</v>
      </c>
      <c r="F233" t="s">
        <v>861</v>
      </c>
    </row>
    <row r="234" spans="1:6">
      <c r="A234">
        <v>1053</v>
      </c>
      <c r="B234" t="s">
        <v>860</v>
      </c>
      <c r="C234">
        <v>0</v>
      </c>
      <c r="D234">
        <v>0</v>
      </c>
      <c r="E234" t="s">
        <v>220</v>
      </c>
      <c r="F234" t="s">
        <v>861</v>
      </c>
    </row>
    <row r="235" spans="1:6">
      <c r="A235">
        <v>1054</v>
      </c>
      <c r="B235" t="s">
        <v>860</v>
      </c>
      <c r="C235">
        <v>0</v>
      </c>
      <c r="D235">
        <v>0</v>
      </c>
      <c r="E235" t="s">
        <v>220</v>
      </c>
      <c r="F235" t="s">
        <v>861</v>
      </c>
    </row>
    <row r="236" spans="1:6">
      <c r="A236">
        <v>1055</v>
      </c>
      <c r="B236" t="s">
        <v>860</v>
      </c>
      <c r="C236">
        <v>0</v>
      </c>
      <c r="D236">
        <v>0</v>
      </c>
      <c r="E236" t="s">
        <v>220</v>
      </c>
      <c r="F236" t="s">
        <v>861</v>
      </c>
    </row>
    <row r="237" spans="1:6">
      <c r="A237">
        <v>1056</v>
      </c>
      <c r="B237" t="s">
        <v>860</v>
      </c>
      <c r="C237">
        <v>0</v>
      </c>
      <c r="D237">
        <v>0</v>
      </c>
      <c r="E237" t="s">
        <v>220</v>
      </c>
      <c r="F237" t="s">
        <v>861</v>
      </c>
    </row>
    <row r="238" spans="1:6">
      <c r="A238">
        <v>1057</v>
      </c>
      <c r="B238" t="s">
        <v>860</v>
      </c>
      <c r="C238">
        <v>0</v>
      </c>
      <c r="D238">
        <v>0</v>
      </c>
      <c r="E238" t="s">
        <v>220</v>
      </c>
      <c r="F238" t="s">
        <v>861</v>
      </c>
    </row>
    <row r="239" spans="1:6">
      <c r="A239">
        <v>1058</v>
      </c>
      <c r="B239" t="s">
        <v>860</v>
      </c>
      <c r="C239">
        <v>0</v>
      </c>
      <c r="D239">
        <v>0</v>
      </c>
      <c r="E239" t="s">
        <v>220</v>
      </c>
      <c r="F239" t="s">
        <v>861</v>
      </c>
    </row>
    <row r="240" spans="1:6">
      <c r="A240">
        <v>1059</v>
      </c>
      <c r="B240" t="s">
        <v>860</v>
      </c>
      <c r="C240">
        <v>0</v>
      </c>
      <c r="D240">
        <v>0</v>
      </c>
      <c r="E240" t="s">
        <v>220</v>
      </c>
      <c r="F240" t="s">
        <v>861</v>
      </c>
    </row>
    <row r="241" spans="1:6">
      <c r="A241">
        <v>1060</v>
      </c>
      <c r="B241" t="s">
        <v>860</v>
      </c>
      <c r="C241">
        <v>0</v>
      </c>
      <c r="D241">
        <v>0</v>
      </c>
      <c r="E241" t="s">
        <v>220</v>
      </c>
      <c r="F241" t="s">
        <v>861</v>
      </c>
    </row>
    <row r="242" spans="1:6">
      <c r="A242">
        <v>1061</v>
      </c>
      <c r="B242" t="s">
        <v>860</v>
      </c>
      <c r="C242">
        <v>0</v>
      </c>
      <c r="D242">
        <v>0</v>
      </c>
      <c r="E242" t="s">
        <v>220</v>
      </c>
      <c r="F242" t="s">
        <v>861</v>
      </c>
    </row>
    <row r="243" spans="1:6">
      <c r="A243">
        <v>1062</v>
      </c>
      <c r="B243" t="s">
        <v>860</v>
      </c>
      <c r="C243">
        <v>0</v>
      </c>
      <c r="D243">
        <v>0</v>
      </c>
      <c r="E243" t="s">
        <v>220</v>
      </c>
      <c r="F243" t="s">
        <v>861</v>
      </c>
    </row>
    <row r="244" spans="1:6">
      <c r="A244">
        <v>1063</v>
      </c>
      <c r="B244" t="s">
        <v>860</v>
      </c>
      <c r="C244">
        <v>0</v>
      </c>
      <c r="D244">
        <v>0</v>
      </c>
      <c r="E244" t="s">
        <v>220</v>
      </c>
      <c r="F244" t="s">
        <v>861</v>
      </c>
    </row>
    <row r="245" spans="1:6">
      <c r="A245">
        <v>1064</v>
      </c>
      <c r="B245" t="s">
        <v>860</v>
      </c>
      <c r="C245">
        <v>0</v>
      </c>
      <c r="D245">
        <v>0</v>
      </c>
      <c r="E245" t="s">
        <v>220</v>
      </c>
      <c r="F245" t="s">
        <v>861</v>
      </c>
    </row>
    <row r="246" spans="1:6">
      <c r="A246">
        <v>1065</v>
      </c>
      <c r="B246" t="s">
        <v>860</v>
      </c>
      <c r="C246">
        <v>0</v>
      </c>
      <c r="D246">
        <v>0</v>
      </c>
      <c r="E246" t="s">
        <v>220</v>
      </c>
      <c r="F246" t="s">
        <v>861</v>
      </c>
    </row>
    <row r="247" spans="1:6">
      <c r="A247">
        <v>1066</v>
      </c>
      <c r="B247" t="s">
        <v>860</v>
      </c>
      <c r="C247">
        <v>0</v>
      </c>
      <c r="D247">
        <v>0</v>
      </c>
      <c r="E247" t="s">
        <v>220</v>
      </c>
      <c r="F247" t="s">
        <v>861</v>
      </c>
    </row>
    <row r="248" spans="1:6">
      <c r="A248">
        <v>1067</v>
      </c>
      <c r="B248" t="s">
        <v>860</v>
      </c>
      <c r="C248">
        <v>0</v>
      </c>
      <c r="D248">
        <v>0</v>
      </c>
      <c r="E248" t="s">
        <v>220</v>
      </c>
      <c r="F248" t="s">
        <v>861</v>
      </c>
    </row>
    <row r="249" spans="1:6">
      <c r="A249">
        <v>1068</v>
      </c>
      <c r="B249" t="s">
        <v>860</v>
      </c>
      <c r="C249">
        <v>0</v>
      </c>
      <c r="D249">
        <v>0</v>
      </c>
      <c r="E249" t="s">
        <v>220</v>
      </c>
      <c r="F249" t="s">
        <v>861</v>
      </c>
    </row>
    <row r="250" spans="1:6">
      <c r="A250">
        <v>1069</v>
      </c>
      <c r="B250" t="s">
        <v>860</v>
      </c>
      <c r="C250">
        <v>0</v>
      </c>
      <c r="D250">
        <v>0</v>
      </c>
      <c r="E250" t="s">
        <v>220</v>
      </c>
      <c r="F250" t="s">
        <v>861</v>
      </c>
    </row>
    <row r="251" spans="1:6">
      <c r="A251">
        <v>1070</v>
      </c>
      <c r="B251" t="s">
        <v>860</v>
      </c>
      <c r="C251">
        <v>0</v>
      </c>
      <c r="D251">
        <v>0</v>
      </c>
      <c r="E251" t="s">
        <v>220</v>
      </c>
      <c r="F251" t="s">
        <v>861</v>
      </c>
    </row>
    <row r="252" spans="1:6">
      <c r="A252">
        <v>1071</v>
      </c>
      <c r="B252" t="s">
        <v>860</v>
      </c>
      <c r="C252">
        <v>0</v>
      </c>
      <c r="D252">
        <v>0</v>
      </c>
      <c r="E252" t="s">
        <v>220</v>
      </c>
      <c r="F252" t="s">
        <v>861</v>
      </c>
    </row>
    <row r="253" spans="1:6">
      <c r="A253">
        <v>1072</v>
      </c>
      <c r="B253" t="s">
        <v>860</v>
      </c>
      <c r="C253">
        <v>0</v>
      </c>
      <c r="D253">
        <v>0</v>
      </c>
      <c r="E253" t="s">
        <v>220</v>
      </c>
      <c r="F253" t="s">
        <v>861</v>
      </c>
    </row>
    <row r="254" spans="1:6">
      <c r="A254">
        <v>1073</v>
      </c>
      <c r="B254" t="s">
        <v>860</v>
      </c>
      <c r="C254">
        <v>0</v>
      </c>
      <c r="D254">
        <v>0</v>
      </c>
      <c r="E254" t="s">
        <v>220</v>
      </c>
      <c r="F254" t="s">
        <v>861</v>
      </c>
    </row>
    <row r="255" spans="1:6">
      <c r="A255">
        <v>1074</v>
      </c>
      <c r="B255" t="s">
        <v>860</v>
      </c>
      <c r="C255">
        <v>0</v>
      </c>
      <c r="D255">
        <v>0</v>
      </c>
      <c r="E255" t="s">
        <v>220</v>
      </c>
      <c r="F255" t="s">
        <v>861</v>
      </c>
    </row>
    <row r="256" spans="1:6">
      <c r="A256">
        <v>1075</v>
      </c>
      <c r="B256" t="s">
        <v>860</v>
      </c>
      <c r="C256">
        <v>0</v>
      </c>
      <c r="D256">
        <v>0</v>
      </c>
      <c r="E256" t="s">
        <v>220</v>
      </c>
      <c r="F256" t="s">
        <v>861</v>
      </c>
    </row>
    <row r="257" spans="1:6">
      <c r="A257">
        <v>1076</v>
      </c>
      <c r="B257" t="s">
        <v>860</v>
      </c>
      <c r="C257">
        <v>0</v>
      </c>
      <c r="D257">
        <v>0</v>
      </c>
      <c r="E257" t="s">
        <v>220</v>
      </c>
      <c r="F257" t="s">
        <v>861</v>
      </c>
    </row>
    <row r="258" spans="1:6">
      <c r="A258">
        <v>1077</v>
      </c>
      <c r="B258" t="s">
        <v>860</v>
      </c>
      <c r="C258">
        <v>0</v>
      </c>
      <c r="D258">
        <v>0</v>
      </c>
      <c r="E258" t="s">
        <v>220</v>
      </c>
      <c r="F258" t="s">
        <v>861</v>
      </c>
    </row>
    <row r="259" spans="1:6">
      <c r="A259">
        <v>1078</v>
      </c>
      <c r="B259" t="s">
        <v>860</v>
      </c>
      <c r="C259">
        <v>0</v>
      </c>
      <c r="D259">
        <v>0</v>
      </c>
      <c r="E259" t="s">
        <v>220</v>
      </c>
      <c r="F259" t="s">
        <v>861</v>
      </c>
    </row>
    <row r="260" spans="1:6">
      <c r="A260">
        <v>1079</v>
      </c>
      <c r="B260" t="s">
        <v>860</v>
      </c>
      <c r="C260">
        <v>0</v>
      </c>
      <c r="D260">
        <v>0</v>
      </c>
      <c r="E260" t="s">
        <v>220</v>
      </c>
      <c r="F260" t="s">
        <v>861</v>
      </c>
    </row>
    <row r="261" spans="1:6">
      <c r="A261">
        <v>1080</v>
      </c>
      <c r="B261" t="s">
        <v>860</v>
      </c>
      <c r="C261">
        <v>0</v>
      </c>
      <c r="D261">
        <v>0</v>
      </c>
      <c r="E261" t="s">
        <v>220</v>
      </c>
      <c r="F261" t="s">
        <v>861</v>
      </c>
    </row>
    <row r="262" spans="1:6">
      <c r="A262">
        <v>1081</v>
      </c>
      <c r="B262" t="s">
        <v>860</v>
      </c>
      <c r="C262">
        <v>0</v>
      </c>
      <c r="D262">
        <v>0</v>
      </c>
      <c r="E262" t="s">
        <v>220</v>
      </c>
      <c r="F262" t="s">
        <v>861</v>
      </c>
    </row>
    <row r="263" spans="1:6">
      <c r="A263">
        <v>1082</v>
      </c>
      <c r="B263" t="s">
        <v>860</v>
      </c>
      <c r="C263">
        <v>0</v>
      </c>
      <c r="D263">
        <v>0</v>
      </c>
      <c r="E263" t="s">
        <v>220</v>
      </c>
      <c r="F263" t="s">
        <v>861</v>
      </c>
    </row>
    <row r="264" spans="1:6">
      <c r="A264">
        <v>1083</v>
      </c>
      <c r="B264" t="s">
        <v>860</v>
      </c>
      <c r="C264">
        <v>0</v>
      </c>
      <c r="D264">
        <v>0</v>
      </c>
      <c r="E264" t="s">
        <v>220</v>
      </c>
      <c r="F264" t="s">
        <v>861</v>
      </c>
    </row>
    <row r="265" spans="1:6">
      <c r="A265">
        <v>1084</v>
      </c>
      <c r="B265" t="s">
        <v>860</v>
      </c>
      <c r="C265">
        <v>0</v>
      </c>
      <c r="D265">
        <v>0</v>
      </c>
      <c r="E265" t="s">
        <v>220</v>
      </c>
      <c r="F265" t="s">
        <v>861</v>
      </c>
    </row>
    <row r="266" spans="1:6">
      <c r="A266">
        <v>1085</v>
      </c>
      <c r="B266" t="s">
        <v>860</v>
      </c>
      <c r="C266">
        <v>0</v>
      </c>
      <c r="D266">
        <v>0</v>
      </c>
      <c r="E266" t="s">
        <v>220</v>
      </c>
      <c r="F266" t="s">
        <v>861</v>
      </c>
    </row>
    <row r="267" spans="1:6">
      <c r="A267">
        <v>1086</v>
      </c>
      <c r="B267" t="s">
        <v>860</v>
      </c>
      <c r="C267">
        <v>0</v>
      </c>
      <c r="D267">
        <v>0</v>
      </c>
      <c r="E267" t="s">
        <v>220</v>
      </c>
      <c r="F267" t="s">
        <v>861</v>
      </c>
    </row>
    <row r="268" spans="1:6">
      <c r="A268">
        <v>1087</v>
      </c>
      <c r="B268" t="s">
        <v>860</v>
      </c>
      <c r="C268">
        <v>0</v>
      </c>
      <c r="D268">
        <v>0</v>
      </c>
      <c r="E268" t="s">
        <v>220</v>
      </c>
      <c r="F268" t="s">
        <v>861</v>
      </c>
    </row>
    <row r="269" spans="1:6">
      <c r="A269">
        <v>1088</v>
      </c>
      <c r="B269" t="s">
        <v>860</v>
      </c>
      <c r="C269">
        <v>0</v>
      </c>
      <c r="D269">
        <v>0</v>
      </c>
      <c r="E269" t="s">
        <v>220</v>
      </c>
      <c r="F269" t="s">
        <v>861</v>
      </c>
    </row>
    <row r="270" spans="1:6">
      <c r="A270">
        <v>1089</v>
      </c>
      <c r="B270" t="s">
        <v>860</v>
      </c>
      <c r="C270">
        <v>0</v>
      </c>
      <c r="D270">
        <v>0</v>
      </c>
      <c r="E270" t="s">
        <v>220</v>
      </c>
      <c r="F270" t="s">
        <v>861</v>
      </c>
    </row>
    <row r="271" spans="1:6">
      <c r="A271">
        <v>1090</v>
      </c>
      <c r="B271" t="s">
        <v>860</v>
      </c>
      <c r="C271">
        <v>0</v>
      </c>
      <c r="D271">
        <v>0</v>
      </c>
      <c r="E271" t="s">
        <v>220</v>
      </c>
      <c r="F271" t="s">
        <v>861</v>
      </c>
    </row>
    <row r="272" spans="1:6">
      <c r="A272">
        <v>1091</v>
      </c>
      <c r="B272" t="s">
        <v>860</v>
      </c>
      <c r="C272">
        <v>0</v>
      </c>
      <c r="D272">
        <v>0</v>
      </c>
      <c r="E272" t="s">
        <v>220</v>
      </c>
      <c r="F272" t="s">
        <v>861</v>
      </c>
    </row>
    <row r="273" spans="1:6">
      <c r="A273">
        <v>1092</v>
      </c>
      <c r="B273" t="s">
        <v>860</v>
      </c>
      <c r="C273">
        <v>0</v>
      </c>
      <c r="D273">
        <v>0</v>
      </c>
      <c r="E273" t="s">
        <v>220</v>
      </c>
      <c r="F273" t="s">
        <v>861</v>
      </c>
    </row>
    <row r="274" spans="1:6">
      <c r="A274">
        <v>1093</v>
      </c>
      <c r="B274" t="s">
        <v>860</v>
      </c>
      <c r="C274">
        <v>0</v>
      </c>
      <c r="D274">
        <v>0</v>
      </c>
      <c r="E274" t="s">
        <v>220</v>
      </c>
      <c r="F274" t="s">
        <v>861</v>
      </c>
    </row>
    <row r="275" spans="1:6">
      <c r="A275">
        <v>1094</v>
      </c>
      <c r="B275" t="s">
        <v>860</v>
      </c>
      <c r="C275">
        <v>0</v>
      </c>
      <c r="D275">
        <v>0</v>
      </c>
      <c r="E275" t="s">
        <v>220</v>
      </c>
      <c r="F275" t="s">
        <v>861</v>
      </c>
    </row>
    <row r="276" spans="1:6">
      <c r="A276">
        <v>1095</v>
      </c>
      <c r="B276" t="s">
        <v>860</v>
      </c>
      <c r="C276">
        <v>0</v>
      </c>
      <c r="D276">
        <v>0</v>
      </c>
      <c r="E276" t="s">
        <v>220</v>
      </c>
      <c r="F276" t="s">
        <v>861</v>
      </c>
    </row>
    <row r="277" spans="1:6">
      <c r="A277">
        <v>1096</v>
      </c>
      <c r="B277" t="s">
        <v>860</v>
      </c>
      <c r="C277">
        <v>0</v>
      </c>
      <c r="D277">
        <v>0</v>
      </c>
      <c r="E277" t="s">
        <v>220</v>
      </c>
      <c r="F277" t="s">
        <v>861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77"/>
  <sheetViews>
    <sheetView topLeftCell="A3" workbookViewId="0">
      <selection activeCell="A4" sqref="A4:F277"/>
    </sheetView>
  </sheetViews>
  <sheetFormatPr baseColWidth="10" defaultColWidth="9.109375" defaultRowHeight="14.4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1097</v>
      </c>
      <c r="B4" t="s">
        <v>862</v>
      </c>
      <c r="C4">
        <v>0</v>
      </c>
      <c r="D4">
        <v>0</v>
      </c>
      <c r="E4" t="s">
        <v>220</v>
      </c>
      <c r="F4" t="s">
        <v>863</v>
      </c>
    </row>
    <row r="5" spans="1:6">
      <c r="A5">
        <v>1098</v>
      </c>
      <c r="B5" t="s">
        <v>862</v>
      </c>
      <c r="C5">
        <v>0</v>
      </c>
      <c r="D5">
        <v>0</v>
      </c>
      <c r="E5" t="s">
        <v>220</v>
      </c>
      <c r="F5" t="s">
        <v>863</v>
      </c>
    </row>
    <row r="6" spans="1:6">
      <c r="A6">
        <v>1099</v>
      </c>
      <c r="B6" t="s">
        <v>862</v>
      </c>
      <c r="C6">
        <v>0</v>
      </c>
      <c r="D6">
        <v>0</v>
      </c>
      <c r="E6" t="s">
        <v>220</v>
      </c>
      <c r="F6" t="s">
        <v>863</v>
      </c>
    </row>
    <row r="7" spans="1:6">
      <c r="A7">
        <v>1100</v>
      </c>
      <c r="B7" t="s">
        <v>862</v>
      </c>
      <c r="C7">
        <v>0</v>
      </c>
      <c r="D7">
        <v>0</v>
      </c>
      <c r="E7" t="s">
        <v>220</v>
      </c>
      <c r="F7" t="s">
        <v>863</v>
      </c>
    </row>
    <row r="8" spans="1:6">
      <c r="A8">
        <v>1101</v>
      </c>
      <c r="B8" t="s">
        <v>862</v>
      </c>
      <c r="C8">
        <v>0</v>
      </c>
      <c r="D8">
        <v>0</v>
      </c>
      <c r="E8" t="s">
        <v>220</v>
      </c>
      <c r="F8" t="s">
        <v>863</v>
      </c>
    </row>
    <row r="9" spans="1:6">
      <c r="A9">
        <v>1102</v>
      </c>
      <c r="B9" t="s">
        <v>862</v>
      </c>
      <c r="C9">
        <v>0</v>
      </c>
      <c r="D9">
        <v>0</v>
      </c>
      <c r="E9" t="s">
        <v>220</v>
      </c>
      <c r="F9" t="s">
        <v>863</v>
      </c>
    </row>
    <row r="10" spans="1:6">
      <c r="A10">
        <v>1103</v>
      </c>
      <c r="B10" t="s">
        <v>862</v>
      </c>
      <c r="C10">
        <v>0</v>
      </c>
      <c r="D10">
        <v>0</v>
      </c>
      <c r="E10" t="s">
        <v>220</v>
      </c>
      <c r="F10" t="s">
        <v>863</v>
      </c>
    </row>
    <row r="11" spans="1:6">
      <c r="A11">
        <v>1104</v>
      </c>
      <c r="B11" t="s">
        <v>862</v>
      </c>
      <c r="C11">
        <v>0</v>
      </c>
      <c r="D11">
        <v>0</v>
      </c>
      <c r="E11" t="s">
        <v>220</v>
      </c>
      <c r="F11" t="s">
        <v>863</v>
      </c>
    </row>
    <row r="12" spans="1:6">
      <c r="A12">
        <v>1105</v>
      </c>
      <c r="B12" t="s">
        <v>862</v>
      </c>
      <c r="C12">
        <v>0</v>
      </c>
      <c r="D12">
        <v>0</v>
      </c>
      <c r="E12" t="s">
        <v>220</v>
      </c>
      <c r="F12" t="s">
        <v>863</v>
      </c>
    </row>
    <row r="13" spans="1:6">
      <c r="A13">
        <v>1106</v>
      </c>
      <c r="B13" t="s">
        <v>862</v>
      </c>
      <c r="C13">
        <v>0</v>
      </c>
      <c r="D13">
        <v>0</v>
      </c>
      <c r="E13" t="s">
        <v>220</v>
      </c>
      <c r="F13" t="s">
        <v>863</v>
      </c>
    </row>
    <row r="14" spans="1:6">
      <c r="A14">
        <v>1107</v>
      </c>
      <c r="B14" t="s">
        <v>862</v>
      </c>
      <c r="C14">
        <v>0</v>
      </c>
      <c r="D14">
        <v>0</v>
      </c>
      <c r="E14" t="s">
        <v>220</v>
      </c>
      <c r="F14" t="s">
        <v>863</v>
      </c>
    </row>
    <row r="15" spans="1:6">
      <c r="A15">
        <v>1108</v>
      </c>
      <c r="B15" t="s">
        <v>862</v>
      </c>
      <c r="C15">
        <v>0</v>
      </c>
      <c r="D15">
        <v>0</v>
      </c>
      <c r="E15" t="s">
        <v>220</v>
      </c>
      <c r="F15" t="s">
        <v>863</v>
      </c>
    </row>
    <row r="16" spans="1:6">
      <c r="A16">
        <v>1109</v>
      </c>
      <c r="B16" t="s">
        <v>862</v>
      </c>
      <c r="C16">
        <v>0</v>
      </c>
      <c r="D16">
        <v>0</v>
      </c>
      <c r="E16" t="s">
        <v>220</v>
      </c>
      <c r="F16" t="s">
        <v>863</v>
      </c>
    </row>
    <row r="17" spans="1:6">
      <c r="A17">
        <v>1110</v>
      </c>
      <c r="B17" t="s">
        <v>862</v>
      </c>
      <c r="C17">
        <v>0</v>
      </c>
      <c r="D17">
        <v>0</v>
      </c>
      <c r="E17" t="s">
        <v>220</v>
      </c>
      <c r="F17" t="s">
        <v>863</v>
      </c>
    </row>
    <row r="18" spans="1:6">
      <c r="A18">
        <v>1111</v>
      </c>
      <c r="B18" t="s">
        <v>862</v>
      </c>
      <c r="C18">
        <v>0</v>
      </c>
      <c r="D18">
        <v>0</v>
      </c>
      <c r="E18" t="s">
        <v>220</v>
      </c>
      <c r="F18" t="s">
        <v>863</v>
      </c>
    </row>
    <row r="19" spans="1:6">
      <c r="A19">
        <v>1112</v>
      </c>
      <c r="B19" t="s">
        <v>862</v>
      </c>
      <c r="C19">
        <v>0</v>
      </c>
      <c r="D19">
        <v>0</v>
      </c>
      <c r="E19" t="s">
        <v>220</v>
      </c>
      <c r="F19" t="s">
        <v>863</v>
      </c>
    </row>
    <row r="20" spans="1:6">
      <c r="A20">
        <v>1113</v>
      </c>
      <c r="B20" t="s">
        <v>862</v>
      </c>
      <c r="C20">
        <v>0</v>
      </c>
      <c r="D20">
        <v>0</v>
      </c>
      <c r="E20" t="s">
        <v>220</v>
      </c>
      <c r="F20" t="s">
        <v>863</v>
      </c>
    </row>
    <row r="21" spans="1:6">
      <c r="A21">
        <v>1114</v>
      </c>
      <c r="B21" t="s">
        <v>862</v>
      </c>
      <c r="C21">
        <v>0</v>
      </c>
      <c r="D21">
        <v>0</v>
      </c>
      <c r="E21" t="s">
        <v>220</v>
      </c>
      <c r="F21" t="s">
        <v>863</v>
      </c>
    </row>
    <row r="22" spans="1:6">
      <c r="A22">
        <v>1115</v>
      </c>
      <c r="B22" t="s">
        <v>862</v>
      </c>
      <c r="C22">
        <v>0</v>
      </c>
      <c r="D22">
        <v>0</v>
      </c>
      <c r="E22" t="s">
        <v>220</v>
      </c>
      <c r="F22" t="s">
        <v>863</v>
      </c>
    </row>
    <row r="23" spans="1:6">
      <c r="A23">
        <v>1116</v>
      </c>
      <c r="B23" t="s">
        <v>862</v>
      </c>
      <c r="C23">
        <v>0</v>
      </c>
      <c r="D23">
        <v>0</v>
      </c>
      <c r="E23" t="s">
        <v>220</v>
      </c>
      <c r="F23" t="s">
        <v>863</v>
      </c>
    </row>
    <row r="24" spans="1:6">
      <c r="A24">
        <v>1117</v>
      </c>
      <c r="B24" t="s">
        <v>862</v>
      </c>
      <c r="C24">
        <v>0</v>
      </c>
      <c r="D24">
        <v>0</v>
      </c>
      <c r="E24" t="s">
        <v>220</v>
      </c>
      <c r="F24" t="s">
        <v>863</v>
      </c>
    </row>
    <row r="25" spans="1:6">
      <c r="A25">
        <v>1118</v>
      </c>
      <c r="B25" t="s">
        <v>862</v>
      </c>
      <c r="C25">
        <v>0</v>
      </c>
      <c r="D25">
        <v>0</v>
      </c>
      <c r="E25" t="s">
        <v>220</v>
      </c>
      <c r="F25" t="s">
        <v>863</v>
      </c>
    </row>
    <row r="26" spans="1:6">
      <c r="A26">
        <v>1119</v>
      </c>
      <c r="B26" t="s">
        <v>862</v>
      </c>
      <c r="C26">
        <v>0</v>
      </c>
      <c r="D26">
        <v>0</v>
      </c>
      <c r="E26" t="s">
        <v>220</v>
      </c>
      <c r="F26" t="s">
        <v>863</v>
      </c>
    </row>
    <row r="27" spans="1:6">
      <c r="A27">
        <v>1120</v>
      </c>
      <c r="B27" t="s">
        <v>862</v>
      </c>
      <c r="C27">
        <v>0</v>
      </c>
      <c r="D27">
        <v>0</v>
      </c>
      <c r="E27" t="s">
        <v>220</v>
      </c>
      <c r="F27" t="s">
        <v>863</v>
      </c>
    </row>
    <row r="28" spans="1:6">
      <c r="A28">
        <v>1121</v>
      </c>
      <c r="B28" t="s">
        <v>862</v>
      </c>
      <c r="C28">
        <v>0</v>
      </c>
      <c r="D28">
        <v>0</v>
      </c>
      <c r="E28" t="s">
        <v>220</v>
      </c>
      <c r="F28" t="s">
        <v>863</v>
      </c>
    </row>
    <row r="29" spans="1:6">
      <c r="A29">
        <v>1122</v>
      </c>
      <c r="B29" t="s">
        <v>862</v>
      </c>
      <c r="C29">
        <v>0</v>
      </c>
      <c r="D29">
        <v>0</v>
      </c>
      <c r="E29" t="s">
        <v>220</v>
      </c>
      <c r="F29" t="s">
        <v>863</v>
      </c>
    </row>
    <row r="30" spans="1:6">
      <c r="A30">
        <v>1123</v>
      </c>
      <c r="B30" t="s">
        <v>862</v>
      </c>
      <c r="C30">
        <v>0</v>
      </c>
      <c r="D30">
        <v>0</v>
      </c>
      <c r="E30" t="s">
        <v>220</v>
      </c>
      <c r="F30" t="s">
        <v>863</v>
      </c>
    </row>
    <row r="31" spans="1:6">
      <c r="A31">
        <v>1124</v>
      </c>
      <c r="B31" t="s">
        <v>862</v>
      </c>
      <c r="C31">
        <v>0</v>
      </c>
      <c r="D31">
        <v>0</v>
      </c>
      <c r="E31" t="s">
        <v>220</v>
      </c>
      <c r="F31" t="s">
        <v>863</v>
      </c>
    </row>
    <row r="32" spans="1:6">
      <c r="A32">
        <v>1125</v>
      </c>
      <c r="B32" t="s">
        <v>862</v>
      </c>
      <c r="C32">
        <v>0</v>
      </c>
      <c r="D32">
        <v>0</v>
      </c>
      <c r="E32" t="s">
        <v>220</v>
      </c>
      <c r="F32" t="s">
        <v>863</v>
      </c>
    </row>
    <row r="33" spans="1:6">
      <c r="A33">
        <v>1126</v>
      </c>
      <c r="B33" t="s">
        <v>862</v>
      </c>
      <c r="C33">
        <v>0</v>
      </c>
      <c r="D33">
        <v>0</v>
      </c>
      <c r="E33" t="s">
        <v>220</v>
      </c>
      <c r="F33" t="s">
        <v>863</v>
      </c>
    </row>
    <row r="34" spans="1:6">
      <c r="A34">
        <v>1127</v>
      </c>
      <c r="B34" t="s">
        <v>862</v>
      </c>
      <c r="C34">
        <v>0</v>
      </c>
      <c r="D34">
        <v>0</v>
      </c>
      <c r="E34" t="s">
        <v>220</v>
      </c>
      <c r="F34" t="s">
        <v>863</v>
      </c>
    </row>
    <row r="35" spans="1:6">
      <c r="A35">
        <v>1128</v>
      </c>
      <c r="B35" t="s">
        <v>862</v>
      </c>
      <c r="C35">
        <v>0</v>
      </c>
      <c r="D35">
        <v>0</v>
      </c>
      <c r="E35" t="s">
        <v>220</v>
      </c>
      <c r="F35" t="s">
        <v>863</v>
      </c>
    </row>
    <row r="36" spans="1:6">
      <c r="A36">
        <v>1129</v>
      </c>
      <c r="B36" t="s">
        <v>862</v>
      </c>
      <c r="C36">
        <v>0</v>
      </c>
      <c r="D36">
        <v>0</v>
      </c>
      <c r="E36" t="s">
        <v>220</v>
      </c>
      <c r="F36" t="s">
        <v>863</v>
      </c>
    </row>
    <row r="37" spans="1:6">
      <c r="A37">
        <v>1130</v>
      </c>
      <c r="B37" t="s">
        <v>862</v>
      </c>
      <c r="C37">
        <v>0</v>
      </c>
      <c r="D37">
        <v>0</v>
      </c>
      <c r="E37" t="s">
        <v>220</v>
      </c>
      <c r="F37" t="s">
        <v>863</v>
      </c>
    </row>
    <row r="38" spans="1:6">
      <c r="A38">
        <v>1131</v>
      </c>
      <c r="B38" t="s">
        <v>862</v>
      </c>
      <c r="C38">
        <v>0</v>
      </c>
      <c r="D38">
        <v>0</v>
      </c>
      <c r="E38" t="s">
        <v>220</v>
      </c>
      <c r="F38" t="s">
        <v>863</v>
      </c>
    </row>
    <row r="39" spans="1:6">
      <c r="A39">
        <v>1132</v>
      </c>
      <c r="B39" t="s">
        <v>862</v>
      </c>
      <c r="C39">
        <v>0</v>
      </c>
      <c r="D39">
        <v>0</v>
      </c>
      <c r="E39" t="s">
        <v>220</v>
      </c>
      <c r="F39" t="s">
        <v>863</v>
      </c>
    </row>
    <row r="40" spans="1:6">
      <c r="A40">
        <v>1133</v>
      </c>
      <c r="B40" t="s">
        <v>862</v>
      </c>
      <c r="C40">
        <v>0</v>
      </c>
      <c r="D40">
        <v>0</v>
      </c>
      <c r="E40" t="s">
        <v>220</v>
      </c>
      <c r="F40" t="s">
        <v>863</v>
      </c>
    </row>
    <row r="41" spans="1:6">
      <c r="A41">
        <v>1134</v>
      </c>
      <c r="B41" t="s">
        <v>862</v>
      </c>
      <c r="C41">
        <v>0</v>
      </c>
      <c r="D41">
        <v>0</v>
      </c>
      <c r="E41" t="s">
        <v>220</v>
      </c>
      <c r="F41" t="s">
        <v>863</v>
      </c>
    </row>
    <row r="42" spans="1:6">
      <c r="A42">
        <v>1135</v>
      </c>
      <c r="B42" t="s">
        <v>862</v>
      </c>
      <c r="C42">
        <v>0</v>
      </c>
      <c r="D42">
        <v>0</v>
      </c>
      <c r="E42" t="s">
        <v>220</v>
      </c>
      <c r="F42" t="s">
        <v>863</v>
      </c>
    </row>
    <row r="43" spans="1:6">
      <c r="A43">
        <v>1136</v>
      </c>
      <c r="B43" t="s">
        <v>862</v>
      </c>
      <c r="C43">
        <v>0</v>
      </c>
      <c r="D43">
        <v>0</v>
      </c>
      <c r="E43" t="s">
        <v>220</v>
      </c>
      <c r="F43" t="s">
        <v>863</v>
      </c>
    </row>
    <row r="44" spans="1:6">
      <c r="A44">
        <v>1137</v>
      </c>
      <c r="B44" t="s">
        <v>862</v>
      </c>
      <c r="C44">
        <v>0</v>
      </c>
      <c r="D44">
        <v>0</v>
      </c>
      <c r="E44" t="s">
        <v>220</v>
      </c>
      <c r="F44" t="s">
        <v>863</v>
      </c>
    </row>
    <row r="45" spans="1:6">
      <c r="A45">
        <v>1138</v>
      </c>
      <c r="B45" t="s">
        <v>862</v>
      </c>
      <c r="C45">
        <v>0</v>
      </c>
      <c r="D45">
        <v>0</v>
      </c>
      <c r="E45" t="s">
        <v>220</v>
      </c>
      <c r="F45" t="s">
        <v>863</v>
      </c>
    </row>
    <row r="46" spans="1:6">
      <c r="A46">
        <v>1139</v>
      </c>
      <c r="B46" t="s">
        <v>862</v>
      </c>
      <c r="C46">
        <v>0</v>
      </c>
      <c r="D46">
        <v>0</v>
      </c>
      <c r="E46" t="s">
        <v>220</v>
      </c>
      <c r="F46" t="s">
        <v>863</v>
      </c>
    </row>
    <row r="47" spans="1:6">
      <c r="A47">
        <v>1140</v>
      </c>
      <c r="B47" t="s">
        <v>862</v>
      </c>
      <c r="C47">
        <v>0</v>
      </c>
      <c r="D47">
        <v>0</v>
      </c>
      <c r="E47" t="s">
        <v>220</v>
      </c>
      <c r="F47" t="s">
        <v>863</v>
      </c>
    </row>
    <row r="48" spans="1:6">
      <c r="A48">
        <v>1141</v>
      </c>
      <c r="B48" t="s">
        <v>862</v>
      </c>
      <c r="C48">
        <v>0</v>
      </c>
      <c r="D48">
        <v>0</v>
      </c>
      <c r="E48" t="s">
        <v>220</v>
      </c>
      <c r="F48" t="s">
        <v>863</v>
      </c>
    </row>
    <row r="49" spans="1:6">
      <c r="A49">
        <v>1142</v>
      </c>
      <c r="B49" t="s">
        <v>862</v>
      </c>
      <c r="C49">
        <v>0</v>
      </c>
      <c r="D49">
        <v>0</v>
      </c>
      <c r="E49" t="s">
        <v>220</v>
      </c>
      <c r="F49" t="s">
        <v>863</v>
      </c>
    </row>
    <row r="50" spans="1:6">
      <c r="A50">
        <v>1143</v>
      </c>
      <c r="B50" t="s">
        <v>862</v>
      </c>
      <c r="C50">
        <v>0</v>
      </c>
      <c r="D50">
        <v>0</v>
      </c>
      <c r="E50" t="s">
        <v>220</v>
      </c>
      <c r="F50" t="s">
        <v>863</v>
      </c>
    </row>
    <row r="51" spans="1:6">
      <c r="A51">
        <v>1144</v>
      </c>
      <c r="B51" t="s">
        <v>862</v>
      </c>
      <c r="C51">
        <v>0</v>
      </c>
      <c r="D51">
        <v>0</v>
      </c>
      <c r="E51" t="s">
        <v>220</v>
      </c>
      <c r="F51" t="s">
        <v>863</v>
      </c>
    </row>
    <row r="52" spans="1:6">
      <c r="A52">
        <v>1145</v>
      </c>
      <c r="B52" t="s">
        <v>862</v>
      </c>
      <c r="C52">
        <v>0</v>
      </c>
      <c r="D52">
        <v>0</v>
      </c>
      <c r="E52" t="s">
        <v>220</v>
      </c>
      <c r="F52" t="s">
        <v>863</v>
      </c>
    </row>
    <row r="53" spans="1:6">
      <c r="A53">
        <v>1146</v>
      </c>
      <c r="B53" t="s">
        <v>862</v>
      </c>
      <c r="C53">
        <v>0</v>
      </c>
      <c r="D53">
        <v>0</v>
      </c>
      <c r="E53" t="s">
        <v>220</v>
      </c>
      <c r="F53" t="s">
        <v>863</v>
      </c>
    </row>
    <row r="54" spans="1:6">
      <c r="A54">
        <v>1147</v>
      </c>
      <c r="B54" t="s">
        <v>862</v>
      </c>
      <c r="C54">
        <v>0</v>
      </c>
      <c r="D54">
        <v>0</v>
      </c>
      <c r="E54" t="s">
        <v>220</v>
      </c>
      <c r="F54" t="s">
        <v>863</v>
      </c>
    </row>
    <row r="55" spans="1:6">
      <c r="A55">
        <v>1148</v>
      </c>
      <c r="B55" t="s">
        <v>862</v>
      </c>
      <c r="C55">
        <v>0</v>
      </c>
      <c r="D55">
        <v>0</v>
      </c>
      <c r="E55" t="s">
        <v>220</v>
      </c>
      <c r="F55" t="s">
        <v>863</v>
      </c>
    </row>
    <row r="56" spans="1:6">
      <c r="A56">
        <v>1149</v>
      </c>
      <c r="B56" t="s">
        <v>862</v>
      </c>
      <c r="C56">
        <v>0</v>
      </c>
      <c r="D56">
        <v>0</v>
      </c>
      <c r="E56" t="s">
        <v>220</v>
      </c>
      <c r="F56" t="s">
        <v>863</v>
      </c>
    </row>
    <row r="57" spans="1:6">
      <c r="A57">
        <v>1150</v>
      </c>
      <c r="B57" t="s">
        <v>862</v>
      </c>
      <c r="C57">
        <v>0</v>
      </c>
      <c r="D57">
        <v>0</v>
      </c>
      <c r="E57" t="s">
        <v>220</v>
      </c>
      <c r="F57" t="s">
        <v>863</v>
      </c>
    </row>
    <row r="58" spans="1:6">
      <c r="A58">
        <v>1151</v>
      </c>
      <c r="B58" t="s">
        <v>862</v>
      </c>
      <c r="C58">
        <v>0</v>
      </c>
      <c r="D58">
        <v>0</v>
      </c>
      <c r="E58" t="s">
        <v>220</v>
      </c>
      <c r="F58" t="s">
        <v>863</v>
      </c>
    </row>
    <row r="59" spans="1:6">
      <c r="A59">
        <v>1152</v>
      </c>
      <c r="B59" t="s">
        <v>862</v>
      </c>
      <c r="C59">
        <v>0</v>
      </c>
      <c r="D59">
        <v>0</v>
      </c>
      <c r="E59" t="s">
        <v>220</v>
      </c>
      <c r="F59" t="s">
        <v>863</v>
      </c>
    </row>
    <row r="60" spans="1:6">
      <c r="A60">
        <v>1153</v>
      </c>
      <c r="B60" t="s">
        <v>862</v>
      </c>
      <c r="C60">
        <v>0</v>
      </c>
      <c r="D60">
        <v>0</v>
      </c>
      <c r="E60" t="s">
        <v>220</v>
      </c>
      <c r="F60" t="s">
        <v>863</v>
      </c>
    </row>
    <row r="61" spans="1:6">
      <c r="A61">
        <v>1154</v>
      </c>
      <c r="B61" t="s">
        <v>862</v>
      </c>
      <c r="C61">
        <v>0</v>
      </c>
      <c r="D61">
        <v>0</v>
      </c>
      <c r="E61" t="s">
        <v>220</v>
      </c>
      <c r="F61" t="s">
        <v>863</v>
      </c>
    </row>
    <row r="62" spans="1:6">
      <c r="A62">
        <v>1155</v>
      </c>
      <c r="B62" t="s">
        <v>862</v>
      </c>
      <c r="C62">
        <v>0</v>
      </c>
      <c r="D62">
        <v>0</v>
      </c>
      <c r="E62" t="s">
        <v>220</v>
      </c>
      <c r="F62" t="s">
        <v>863</v>
      </c>
    </row>
    <row r="63" spans="1:6">
      <c r="A63">
        <v>1156</v>
      </c>
      <c r="B63" t="s">
        <v>862</v>
      </c>
      <c r="C63">
        <v>0</v>
      </c>
      <c r="D63">
        <v>0</v>
      </c>
      <c r="E63" t="s">
        <v>220</v>
      </c>
      <c r="F63" t="s">
        <v>863</v>
      </c>
    </row>
    <row r="64" spans="1:6">
      <c r="A64">
        <v>1157</v>
      </c>
      <c r="B64" t="s">
        <v>862</v>
      </c>
      <c r="C64">
        <v>0</v>
      </c>
      <c r="D64">
        <v>0</v>
      </c>
      <c r="E64" t="s">
        <v>220</v>
      </c>
      <c r="F64" t="s">
        <v>863</v>
      </c>
    </row>
    <row r="65" spans="1:6">
      <c r="A65">
        <v>1158</v>
      </c>
      <c r="B65" t="s">
        <v>862</v>
      </c>
      <c r="C65">
        <v>0</v>
      </c>
      <c r="D65">
        <v>0</v>
      </c>
      <c r="E65" t="s">
        <v>220</v>
      </c>
      <c r="F65" t="s">
        <v>863</v>
      </c>
    </row>
    <row r="66" spans="1:6">
      <c r="A66">
        <v>1159</v>
      </c>
      <c r="B66" t="s">
        <v>862</v>
      </c>
      <c r="C66">
        <v>0</v>
      </c>
      <c r="D66">
        <v>0</v>
      </c>
      <c r="E66" t="s">
        <v>220</v>
      </c>
      <c r="F66" t="s">
        <v>863</v>
      </c>
    </row>
    <row r="67" spans="1:6">
      <c r="A67">
        <v>1160</v>
      </c>
      <c r="B67" t="s">
        <v>862</v>
      </c>
      <c r="C67">
        <v>0</v>
      </c>
      <c r="D67">
        <v>0</v>
      </c>
      <c r="E67" t="s">
        <v>220</v>
      </c>
      <c r="F67" t="s">
        <v>863</v>
      </c>
    </row>
    <row r="68" spans="1:6">
      <c r="A68">
        <v>1161</v>
      </c>
      <c r="B68" t="s">
        <v>862</v>
      </c>
      <c r="C68">
        <v>0</v>
      </c>
      <c r="D68">
        <v>0</v>
      </c>
      <c r="E68" t="s">
        <v>220</v>
      </c>
      <c r="F68" t="s">
        <v>863</v>
      </c>
    </row>
    <row r="69" spans="1:6">
      <c r="A69">
        <v>1162</v>
      </c>
      <c r="B69" t="s">
        <v>862</v>
      </c>
      <c r="C69">
        <v>0</v>
      </c>
      <c r="D69">
        <v>0</v>
      </c>
      <c r="E69" t="s">
        <v>220</v>
      </c>
      <c r="F69" t="s">
        <v>863</v>
      </c>
    </row>
    <row r="70" spans="1:6">
      <c r="A70">
        <v>1163</v>
      </c>
      <c r="B70" t="s">
        <v>862</v>
      </c>
      <c r="C70">
        <v>0</v>
      </c>
      <c r="D70">
        <v>0</v>
      </c>
      <c r="E70" t="s">
        <v>220</v>
      </c>
      <c r="F70" t="s">
        <v>863</v>
      </c>
    </row>
    <row r="71" spans="1:6">
      <c r="A71">
        <v>1164</v>
      </c>
      <c r="B71" t="s">
        <v>862</v>
      </c>
      <c r="C71">
        <v>0</v>
      </c>
      <c r="D71">
        <v>0</v>
      </c>
      <c r="E71" t="s">
        <v>220</v>
      </c>
      <c r="F71" t="s">
        <v>863</v>
      </c>
    </row>
    <row r="72" spans="1:6">
      <c r="A72">
        <v>1165</v>
      </c>
      <c r="B72" t="s">
        <v>862</v>
      </c>
      <c r="C72">
        <v>0</v>
      </c>
      <c r="D72">
        <v>0</v>
      </c>
      <c r="E72" t="s">
        <v>220</v>
      </c>
      <c r="F72" t="s">
        <v>863</v>
      </c>
    </row>
    <row r="73" spans="1:6">
      <c r="A73">
        <v>1166</v>
      </c>
      <c r="B73" t="s">
        <v>862</v>
      </c>
      <c r="C73">
        <v>0</v>
      </c>
      <c r="D73">
        <v>0</v>
      </c>
      <c r="E73" t="s">
        <v>220</v>
      </c>
      <c r="F73" t="s">
        <v>863</v>
      </c>
    </row>
    <row r="74" spans="1:6">
      <c r="A74">
        <v>1167</v>
      </c>
      <c r="B74" t="s">
        <v>862</v>
      </c>
      <c r="C74">
        <v>0</v>
      </c>
      <c r="D74">
        <v>0</v>
      </c>
      <c r="E74" t="s">
        <v>220</v>
      </c>
      <c r="F74" t="s">
        <v>863</v>
      </c>
    </row>
    <row r="75" spans="1:6">
      <c r="A75">
        <v>1168</v>
      </c>
      <c r="B75" t="s">
        <v>862</v>
      </c>
      <c r="C75">
        <v>0</v>
      </c>
      <c r="D75">
        <v>0</v>
      </c>
      <c r="E75" t="s">
        <v>220</v>
      </c>
      <c r="F75" t="s">
        <v>863</v>
      </c>
    </row>
    <row r="76" spans="1:6">
      <c r="A76">
        <v>1169</v>
      </c>
      <c r="B76" t="s">
        <v>862</v>
      </c>
      <c r="C76">
        <v>0</v>
      </c>
      <c r="D76">
        <v>0</v>
      </c>
      <c r="E76" t="s">
        <v>220</v>
      </c>
      <c r="F76" t="s">
        <v>863</v>
      </c>
    </row>
    <row r="77" spans="1:6">
      <c r="A77">
        <v>1170</v>
      </c>
      <c r="B77" t="s">
        <v>862</v>
      </c>
      <c r="C77">
        <v>0</v>
      </c>
      <c r="D77">
        <v>0</v>
      </c>
      <c r="E77" t="s">
        <v>220</v>
      </c>
      <c r="F77" t="s">
        <v>863</v>
      </c>
    </row>
    <row r="78" spans="1:6">
      <c r="A78">
        <v>1171</v>
      </c>
      <c r="B78" t="s">
        <v>862</v>
      </c>
      <c r="C78">
        <v>0</v>
      </c>
      <c r="D78">
        <v>0</v>
      </c>
      <c r="E78" t="s">
        <v>220</v>
      </c>
      <c r="F78" t="s">
        <v>863</v>
      </c>
    </row>
    <row r="79" spans="1:6">
      <c r="A79">
        <v>1172</v>
      </c>
      <c r="B79" t="s">
        <v>862</v>
      </c>
      <c r="C79">
        <v>0</v>
      </c>
      <c r="D79">
        <v>0</v>
      </c>
      <c r="E79" t="s">
        <v>220</v>
      </c>
      <c r="F79" t="s">
        <v>863</v>
      </c>
    </row>
    <row r="80" spans="1:6">
      <c r="A80">
        <v>1173</v>
      </c>
      <c r="B80" t="s">
        <v>862</v>
      </c>
      <c r="C80">
        <v>0</v>
      </c>
      <c r="D80">
        <v>0</v>
      </c>
      <c r="E80" t="s">
        <v>220</v>
      </c>
      <c r="F80" t="s">
        <v>863</v>
      </c>
    </row>
    <row r="81" spans="1:6">
      <c r="A81">
        <v>1174</v>
      </c>
      <c r="B81" t="s">
        <v>862</v>
      </c>
      <c r="C81">
        <v>0</v>
      </c>
      <c r="D81">
        <v>0</v>
      </c>
      <c r="E81" t="s">
        <v>220</v>
      </c>
      <c r="F81" t="s">
        <v>863</v>
      </c>
    </row>
    <row r="82" spans="1:6">
      <c r="A82">
        <v>1175</v>
      </c>
      <c r="B82" t="s">
        <v>862</v>
      </c>
      <c r="C82">
        <v>0</v>
      </c>
      <c r="D82">
        <v>0</v>
      </c>
      <c r="E82" t="s">
        <v>220</v>
      </c>
      <c r="F82" t="s">
        <v>863</v>
      </c>
    </row>
    <row r="83" spans="1:6">
      <c r="A83">
        <v>1176</v>
      </c>
      <c r="B83" t="s">
        <v>862</v>
      </c>
      <c r="C83">
        <v>0</v>
      </c>
      <c r="D83">
        <v>0</v>
      </c>
      <c r="E83" t="s">
        <v>220</v>
      </c>
      <c r="F83" t="s">
        <v>863</v>
      </c>
    </row>
    <row r="84" spans="1:6">
      <c r="A84">
        <v>1177</v>
      </c>
      <c r="B84" t="s">
        <v>862</v>
      </c>
      <c r="C84">
        <v>0</v>
      </c>
      <c r="D84">
        <v>0</v>
      </c>
      <c r="E84" t="s">
        <v>220</v>
      </c>
      <c r="F84" t="s">
        <v>863</v>
      </c>
    </row>
    <row r="85" spans="1:6">
      <c r="A85">
        <v>1178</v>
      </c>
      <c r="B85" t="s">
        <v>862</v>
      </c>
      <c r="C85">
        <v>0</v>
      </c>
      <c r="D85">
        <v>0</v>
      </c>
      <c r="E85" t="s">
        <v>220</v>
      </c>
      <c r="F85" t="s">
        <v>863</v>
      </c>
    </row>
    <row r="86" spans="1:6">
      <c r="A86">
        <v>1179</v>
      </c>
      <c r="B86" t="s">
        <v>862</v>
      </c>
      <c r="C86">
        <v>0</v>
      </c>
      <c r="D86">
        <v>0</v>
      </c>
      <c r="E86" t="s">
        <v>220</v>
      </c>
      <c r="F86" t="s">
        <v>863</v>
      </c>
    </row>
    <row r="87" spans="1:6">
      <c r="A87">
        <v>1180</v>
      </c>
      <c r="B87" t="s">
        <v>862</v>
      </c>
      <c r="C87">
        <v>0</v>
      </c>
      <c r="D87">
        <v>0</v>
      </c>
      <c r="E87" t="s">
        <v>220</v>
      </c>
      <c r="F87" t="s">
        <v>863</v>
      </c>
    </row>
    <row r="88" spans="1:6">
      <c r="A88">
        <v>1181</v>
      </c>
      <c r="B88" t="s">
        <v>862</v>
      </c>
      <c r="C88">
        <v>0</v>
      </c>
      <c r="D88">
        <v>0</v>
      </c>
      <c r="E88" t="s">
        <v>220</v>
      </c>
      <c r="F88" t="s">
        <v>863</v>
      </c>
    </row>
    <row r="89" spans="1:6">
      <c r="A89">
        <v>1182</v>
      </c>
      <c r="B89" t="s">
        <v>862</v>
      </c>
      <c r="C89">
        <v>0</v>
      </c>
      <c r="D89">
        <v>0</v>
      </c>
      <c r="E89" t="s">
        <v>220</v>
      </c>
      <c r="F89" t="s">
        <v>863</v>
      </c>
    </row>
    <row r="90" spans="1:6">
      <c r="A90">
        <v>1183</v>
      </c>
      <c r="B90" t="s">
        <v>862</v>
      </c>
      <c r="C90">
        <v>0</v>
      </c>
      <c r="D90">
        <v>0</v>
      </c>
      <c r="E90" t="s">
        <v>220</v>
      </c>
      <c r="F90" t="s">
        <v>863</v>
      </c>
    </row>
    <row r="91" spans="1:6">
      <c r="A91">
        <v>1184</v>
      </c>
      <c r="B91" t="s">
        <v>862</v>
      </c>
      <c r="C91">
        <v>0</v>
      </c>
      <c r="D91">
        <v>0</v>
      </c>
      <c r="E91" t="s">
        <v>220</v>
      </c>
      <c r="F91" t="s">
        <v>863</v>
      </c>
    </row>
    <row r="92" spans="1:6">
      <c r="A92">
        <v>1185</v>
      </c>
      <c r="B92" t="s">
        <v>862</v>
      </c>
      <c r="C92">
        <v>0</v>
      </c>
      <c r="D92">
        <v>0</v>
      </c>
      <c r="E92" t="s">
        <v>220</v>
      </c>
      <c r="F92" t="s">
        <v>863</v>
      </c>
    </row>
    <row r="93" spans="1:6">
      <c r="A93">
        <v>1186</v>
      </c>
      <c r="B93" t="s">
        <v>862</v>
      </c>
      <c r="C93">
        <v>0</v>
      </c>
      <c r="D93">
        <v>0</v>
      </c>
      <c r="E93" t="s">
        <v>220</v>
      </c>
      <c r="F93" t="s">
        <v>863</v>
      </c>
    </row>
    <row r="94" spans="1:6">
      <c r="A94">
        <v>1187</v>
      </c>
      <c r="B94" t="s">
        <v>862</v>
      </c>
      <c r="C94">
        <v>0</v>
      </c>
      <c r="D94">
        <v>0</v>
      </c>
      <c r="E94" t="s">
        <v>220</v>
      </c>
      <c r="F94" t="s">
        <v>863</v>
      </c>
    </row>
    <row r="95" spans="1:6">
      <c r="A95">
        <v>1188</v>
      </c>
      <c r="B95" t="s">
        <v>862</v>
      </c>
      <c r="C95">
        <v>0</v>
      </c>
      <c r="D95">
        <v>0</v>
      </c>
      <c r="E95" t="s">
        <v>220</v>
      </c>
      <c r="F95" t="s">
        <v>863</v>
      </c>
    </row>
    <row r="96" spans="1:6">
      <c r="A96">
        <v>1189</v>
      </c>
      <c r="B96" t="s">
        <v>862</v>
      </c>
      <c r="C96">
        <v>0</v>
      </c>
      <c r="D96">
        <v>0</v>
      </c>
      <c r="E96" t="s">
        <v>220</v>
      </c>
      <c r="F96" t="s">
        <v>863</v>
      </c>
    </row>
    <row r="97" spans="1:6">
      <c r="A97">
        <v>1190</v>
      </c>
      <c r="B97" t="s">
        <v>862</v>
      </c>
      <c r="C97">
        <v>0</v>
      </c>
      <c r="D97">
        <v>0</v>
      </c>
      <c r="E97" t="s">
        <v>220</v>
      </c>
      <c r="F97" t="s">
        <v>863</v>
      </c>
    </row>
    <row r="98" spans="1:6">
      <c r="A98">
        <v>1191</v>
      </c>
      <c r="B98" t="s">
        <v>862</v>
      </c>
      <c r="C98">
        <v>0</v>
      </c>
      <c r="D98">
        <v>0</v>
      </c>
      <c r="E98" t="s">
        <v>220</v>
      </c>
      <c r="F98" t="s">
        <v>863</v>
      </c>
    </row>
    <row r="99" spans="1:6">
      <c r="A99">
        <v>1192</v>
      </c>
      <c r="B99" t="s">
        <v>862</v>
      </c>
      <c r="C99">
        <v>0</v>
      </c>
      <c r="D99">
        <v>0</v>
      </c>
      <c r="E99" t="s">
        <v>220</v>
      </c>
      <c r="F99" t="s">
        <v>863</v>
      </c>
    </row>
    <row r="100" spans="1:6">
      <c r="A100">
        <v>1193</v>
      </c>
      <c r="B100" t="s">
        <v>862</v>
      </c>
      <c r="C100">
        <v>0</v>
      </c>
      <c r="D100">
        <v>0</v>
      </c>
      <c r="E100" t="s">
        <v>220</v>
      </c>
      <c r="F100" t="s">
        <v>863</v>
      </c>
    </row>
    <row r="101" spans="1:6">
      <c r="A101">
        <v>1194</v>
      </c>
      <c r="B101" t="s">
        <v>862</v>
      </c>
      <c r="C101">
        <v>0</v>
      </c>
      <c r="D101">
        <v>0</v>
      </c>
      <c r="E101" t="s">
        <v>220</v>
      </c>
      <c r="F101" t="s">
        <v>863</v>
      </c>
    </row>
    <row r="102" spans="1:6">
      <c r="A102">
        <v>1195</v>
      </c>
      <c r="B102" t="s">
        <v>862</v>
      </c>
      <c r="C102">
        <v>0</v>
      </c>
      <c r="D102">
        <v>0</v>
      </c>
      <c r="E102" t="s">
        <v>220</v>
      </c>
      <c r="F102" t="s">
        <v>863</v>
      </c>
    </row>
    <row r="103" spans="1:6">
      <c r="A103">
        <v>1196</v>
      </c>
      <c r="B103" t="s">
        <v>862</v>
      </c>
      <c r="C103">
        <v>0</v>
      </c>
      <c r="D103">
        <v>0</v>
      </c>
      <c r="E103" t="s">
        <v>220</v>
      </c>
      <c r="F103" t="s">
        <v>863</v>
      </c>
    </row>
    <row r="104" spans="1:6">
      <c r="A104">
        <v>1197</v>
      </c>
      <c r="B104" t="s">
        <v>862</v>
      </c>
      <c r="C104">
        <v>0</v>
      </c>
      <c r="D104">
        <v>0</v>
      </c>
      <c r="E104" t="s">
        <v>220</v>
      </c>
      <c r="F104" t="s">
        <v>863</v>
      </c>
    </row>
    <row r="105" spans="1:6">
      <c r="A105">
        <v>1198</v>
      </c>
      <c r="B105" t="s">
        <v>862</v>
      </c>
      <c r="C105">
        <v>0</v>
      </c>
      <c r="D105">
        <v>0</v>
      </c>
      <c r="E105" t="s">
        <v>220</v>
      </c>
      <c r="F105" t="s">
        <v>863</v>
      </c>
    </row>
    <row r="106" spans="1:6">
      <c r="A106">
        <v>1199</v>
      </c>
      <c r="B106" t="s">
        <v>862</v>
      </c>
      <c r="C106">
        <v>0</v>
      </c>
      <c r="D106">
        <v>0</v>
      </c>
      <c r="E106" t="s">
        <v>220</v>
      </c>
      <c r="F106" t="s">
        <v>863</v>
      </c>
    </row>
    <row r="107" spans="1:6">
      <c r="A107">
        <v>1200</v>
      </c>
      <c r="B107" t="s">
        <v>862</v>
      </c>
      <c r="C107">
        <v>0</v>
      </c>
      <c r="D107">
        <v>0</v>
      </c>
      <c r="E107" t="s">
        <v>220</v>
      </c>
      <c r="F107" t="s">
        <v>863</v>
      </c>
    </row>
    <row r="108" spans="1:6">
      <c r="A108">
        <v>1201</v>
      </c>
      <c r="B108" t="s">
        <v>862</v>
      </c>
      <c r="C108">
        <v>0</v>
      </c>
      <c r="D108">
        <v>0</v>
      </c>
      <c r="E108" t="s">
        <v>220</v>
      </c>
      <c r="F108" t="s">
        <v>863</v>
      </c>
    </row>
    <row r="109" spans="1:6">
      <c r="A109">
        <v>1202</v>
      </c>
      <c r="B109" t="s">
        <v>862</v>
      </c>
      <c r="C109">
        <v>0</v>
      </c>
      <c r="D109">
        <v>0</v>
      </c>
      <c r="E109" t="s">
        <v>220</v>
      </c>
      <c r="F109" t="s">
        <v>863</v>
      </c>
    </row>
    <row r="110" spans="1:6">
      <c r="A110">
        <v>1203</v>
      </c>
      <c r="B110" t="s">
        <v>862</v>
      </c>
      <c r="C110">
        <v>0</v>
      </c>
      <c r="D110">
        <v>0</v>
      </c>
      <c r="E110" t="s">
        <v>220</v>
      </c>
      <c r="F110" t="s">
        <v>863</v>
      </c>
    </row>
    <row r="111" spans="1:6">
      <c r="A111">
        <v>1204</v>
      </c>
      <c r="B111" t="s">
        <v>862</v>
      </c>
      <c r="C111">
        <v>0</v>
      </c>
      <c r="D111">
        <v>0</v>
      </c>
      <c r="E111" t="s">
        <v>220</v>
      </c>
      <c r="F111" t="s">
        <v>863</v>
      </c>
    </row>
    <row r="112" spans="1:6">
      <c r="A112">
        <v>1205</v>
      </c>
      <c r="B112" t="s">
        <v>862</v>
      </c>
      <c r="C112">
        <v>0</v>
      </c>
      <c r="D112">
        <v>0</v>
      </c>
      <c r="E112" t="s">
        <v>220</v>
      </c>
      <c r="F112" t="s">
        <v>863</v>
      </c>
    </row>
    <row r="113" spans="1:6">
      <c r="A113">
        <v>1206</v>
      </c>
      <c r="B113" t="s">
        <v>862</v>
      </c>
      <c r="C113">
        <v>0</v>
      </c>
      <c r="D113">
        <v>0</v>
      </c>
      <c r="E113" t="s">
        <v>220</v>
      </c>
      <c r="F113" t="s">
        <v>863</v>
      </c>
    </row>
    <row r="114" spans="1:6">
      <c r="A114">
        <v>1207</v>
      </c>
      <c r="B114" t="s">
        <v>862</v>
      </c>
      <c r="C114">
        <v>0</v>
      </c>
      <c r="D114">
        <v>0</v>
      </c>
      <c r="E114" t="s">
        <v>220</v>
      </c>
      <c r="F114" t="s">
        <v>863</v>
      </c>
    </row>
    <row r="115" spans="1:6">
      <c r="A115">
        <v>1208</v>
      </c>
      <c r="B115" t="s">
        <v>862</v>
      </c>
      <c r="C115">
        <v>0</v>
      </c>
      <c r="D115">
        <v>0</v>
      </c>
      <c r="E115" t="s">
        <v>220</v>
      </c>
      <c r="F115" t="s">
        <v>863</v>
      </c>
    </row>
    <row r="116" spans="1:6">
      <c r="A116">
        <v>1209</v>
      </c>
      <c r="B116" t="s">
        <v>862</v>
      </c>
      <c r="C116">
        <v>0</v>
      </c>
      <c r="D116">
        <v>0</v>
      </c>
      <c r="E116" t="s">
        <v>220</v>
      </c>
      <c r="F116" t="s">
        <v>863</v>
      </c>
    </row>
    <row r="117" spans="1:6">
      <c r="A117">
        <v>1210</v>
      </c>
      <c r="B117" t="s">
        <v>862</v>
      </c>
      <c r="C117">
        <v>0</v>
      </c>
      <c r="D117">
        <v>0</v>
      </c>
      <c r="E117" t="s">
        <v>220</v>
      </c>
      <c r="F117" t="s">
        <v>863</v>
      </c>
    </row>
    <row r="118" spans="1:6">
      <c r="A118">
        <v>1211</v>
      </c>
      <c r="B118" t="s">
        <v>862</v>
      </c>
      <c r="C118">
        <v>0</v>
      </c>
      <c r="D118">
        <v>0</v>
      </c>
      <c r="E118" t="s">
        <v>220</v>
      </c>
      <c r="F118" t="s">
        <v>863</v>
      </c>
    </row>
    <row r="119" spans="1:6">
      <c r="A119">
        <v>1212</v>
      </c>
      <c r="B119" t="s">
        <v>862</v>
      </c>
      <c r="C119">
        <v>0</v>
      </c>
      <c r="D119">
        <v>0</v>
      </c>
      <c r="E119" t="s">
        <v>220</v>
      </c>
      <c r="F119" t="s">
        <v>863</v>
      </c>
    </row>
    <row r="120" spans="1:6">
      <c r="A120">
        <v>1213</v>
      </c>
      <c r="B120" t="s">
        <v>862</v>
      </c>
      <c r="C120">
        <v>0</v>
      </c>
      <c r="D120">
        <v>0</v>
      </c>
      <c r="E120" t="s">
        <v>220</v>
      </c>
      <c r="F120" t="s">
        <v>863</v>
      </c>
    </row>
    <row r="121" spans="1:6">
      <c r="A121">
        <v>1214</v>
      </c>
      <c r="B121" t="s">
        <v>862</v>
      </c>
      <c r="C121">
        <v>0</v>
      </c>
      <c r="D121">
        <v>0</v>
      </c>
      <c r="E121" t="s">
        <v>220</v>
      </c>
      <c r="F121" t="s">
        <v>863</v>
      </c>
    </row>
    <row r="122" spans="1:6">
      <c r="A122">
        <v>1215</v>
      </c>
      <c r="B122" t="s">
        <v>862</v>
      </c>
      <c r="C122">
        <v>0</v>
      </c>
      <c r="D122">
        <v>0</v>
      </c>
      <c r="E122" t="s">
        <v>220</v>
      </c>
      <c r="F122" t="s">
        <v>863</v>
      </c>
    </row>
    <row r="123" spans="1:6">
      <c r="A123">
        <v>1216</v>
      </c>
      <c r="B123" t="s">
        <v>862</v>
      </c>
      <c r="C123">
        <v>0</v>
      </c>
      <c r="D123">
        <v>0</v>
      </c>
      <c r="E123" t="s">
        <v>220</v>
      </c>
      <c r="F123" t="s">
        <v>863</v>
      </c>
    </row>
    <row r="124" spans="1:6">
      <c r="A124">
        <v>1217</v>
      </c>
      <c r="B124" t="s">
        <v>862</v>
      </c>
      <c r="C124">
        <v>0</v>
      </c>
      <c r="D124">
        <v>0</v>
      </c>
      <c r="E124" t="s">
        <v>220</v>
      </c>
      <c r="F124" t="s">
        <v>863</v>
      </c>
    </row>
    <row r="125" spans="1:6">
      <c r="A125">
        <v>1218</v>
      </c>
      <c r="B125" t="s">
        <v>862</v>
      </c>
      <c r="C125">
        <v>0</v>
      </c>
      <c r="D125">
        <v>0</v>
      </c>
      <c r="E125" t="s">
        <v>220</v>
      </c>
      <c r="F125" t="s">
        <v>863</v>
      </c>
    </row>
    <row r="126" spans="1:6">
      <c r="A126">
        <v>1219</v>
      </c>
      <c r="B126" t="s">
        <v>862</v>
      </c>
      <c r="C126">
        <v>0</v>
      </c>
      <c r="D126">
        <v>0</v>
      </c>
      <c r="E126" t="s">
        <v>220</v>
      </c>
      <c r="F126" t="s">
        <v>863</v>
      </c>
    </row>
    <row r="127" spans="1:6">
      <c r="A127">
        <v>1220</v>
      </c>
      <c r="B127" t="s">
        <v>862</v>
      </c>
      <c r="C127">
        <v>0</v>
      </c>
      <c r="D127">
        <v>0</v>
      </c>
      <c r="E127" t="s">
        <v>220</v>
      </c>
      <c r="F127" t="s">
        <v>863</v>
      </c>
    </row>
    <row r="128" spans="1:6">
      <c r="A128">
        <v>1221</v>
      </c>
      <c r="B128" t="s">
        <v>862</v>
      </c>
      <c r="C128">
        <v>0</v>
      </c>
      <c r="D128">
        <v>0</v>
      </c>
      <c r="E128" t="s">
        <v>220</v>
      </c>
      <c r="F128" t="s">
        <v>863</v>
      </c>
    </row>
    <row r="129" spans="1:6">
      <c r="A129">
        <v>1222</v>
      </c>
      <c r="B129" t="s">
        <v>862</v>
      </c>
      <c r="C129">
        <v>0</v>
      </c>
      <c r="D129">
        <v>0</v>
      </c>
      <c r="E129" t="s">
        <v>220</v>
      </c>
      <c r="F129" t="s">
        <v>863</v>
      </c>
    </row>
    <row r="130" spans="1:6">
      <c r="A130">
        <v>1223</v>
      </c>
      <c r="B130" t="s">
        <v>862</v>
      </c>
      <c r="C130">
        <v>0</v>
      </c>
      <c r="D130">
        <v>0</v>
      </c>
      <c r="E130" t="s">
        <v>220</v>
      </c>
      <c r="F130" t="s">
        <v>863</v>
      </c>
    </row>
    <row r="131" spans="1:6">
      <c r="A131">
        <v>1224</v>
      </c>
      <c r="B131" t="s">
        <v>862</v>
      </c>
      <c r="C131">
        <v>0</v>
      </c>
      <c r="D131">
        <v>0</v>
      </c>
      <c r="E131" t="s">
        <v>220</v>
      </c>
      <c r="F131" t="s">
        <v>863</v>
      </c>
    </row>
    <row r="132" spans="1:6">
      <c r="A132">
        <v>1225</v>
      </c>
      <c r="B132" t="s">
        <v>862</v>
      </c>
      <c r="C132">
        <v>0</v>
      </c>
      <c r="D132">
        <v>0</v>
      </c>
      <c r="E132" t="s">
        <v>220</v>
      </c>
      <c r="F132" t="s">
        <v>863</v>
      </c>
    </row>
    <row r="133" spans="1:6">
      <c r="A133">
        <v>1226</v>
      </c>
      <c r="B133" t="s">
        <v>862</v>
      </c>
      <c r="C133">
        <v>0</v>
      </c>
      <c r="D133">
        <v>0</v>
      </c>
      <c r="E133" t="s">
        <v>220</v>
      </c>
      <c r="F133" t="s">
        <v>863</v>
      </c>
    </row>
    <row r="134" spans="1:6">
      <c r="A134">
        <v>1227</v>
      </c>
      <c r="B134" t="s">
        <v>862</v>
      </c>
      <c r="C134">
        <v>0</v>
      </c>
      <c r="D134">
        <v>0</v>
      </c>
      <c r="E134" t="s">
        <v>220</v>
      </c>
      <c r="F134" t="s">
        <v>863</v>
      </c>
    </row>
    <row r="135" spans="1:6">
      <c r="A135">
        <v>1228</v>
      </c>
      <c r="B135" t="s">
        <v>862</v>
      </c>
      <c r="C135">
        <v>0</v>
      </c>
      <c r="D135">
        <v>0</v>
      </c>
      <c r="E135" t="s">
        <v>220</v>
      </c>
      <c r="F135" t="s">
        <v>863</v>
      </c>
    </row>
    <row r="136" spans="1:6">
      <c r="A136">
        <v>1229</v>
      </c>
      <c r="B136" t="s">
        <v>862</v>
      </c>
      <c r="C136">
        <v>0</v>
      </c>
      <c r="D136">
        <v>0</v>
      </c>
      <c r="E136" t="s">
        <v>220</v>
      </c>
      <c r="F136" t="s">
        <v>863</v>
      </c>
    </row>
    <row r="137" spans="1:6">
      <c r="A137">
        <v>1230</v>
      </c>
      <c r="B137" t="s">
        <v>862</v>
      </c>
      <c r="C137">
        <v>0</v>
      </c>
      <c r="D137">
        <v>0</v>
      </c>
      <c r="E137" t="s">
        <v>220</v>
      </c>
      <c r="F137" t="s">
        <v>863</v>
      </c>
    </row>
    <row r="138" spans="1:6">
      <c r="A138">
        <v>1231</v>
      </c>
      <c r="B138" t="s">
        <v>862</v>
      </c>
      <c r="C138">
        <v>0</v>
      </c>
      <c r="D138">
        <v>0</v>
      </c>
      <c r="E138" t="s">
        <v>220</v>
      </c>
      <c r="F138" t="s">
        <v>863</v>
      </c>
    </row>
    <row r="139" spans="1:6">
      <c r="A139">
        <v>1232</v>
      </c>
      <c r="B139" t="s">
        <v>862</v>
      </c>
      <c r="C139">
        <v>0</v>
      </c>
      <c r="D139">
        <v>0</v>
      </c>
      <c r="E139" t="s">
        <v>220</v>
      </c>
      <c r="F139" t="s">
        <v>863</v>
      </c>
    </row>
    <row r="140" spans="1:6">
      <c r="A140">
        <v>1233</v>
      </c>
      <c r="B140" t="s">
        <v>862</v>
      </c>
      <c r="C140">
        <v>0</v>
      </c>
      <c r="D140">
        <v>0</v>
      </c>
      <c r="E140" t="s">
        <v>220</v>
      </c>
      <c r="F140" t="s">
        <v>863</v>
      </c>
    </row>
    <row r="141" spans="1:6">
      <c r="A141">
        <v>1234</v>
      </c>
      <c r="B141" t="s">
        <v>862</v>
      </c>
      <c r="C141">
        <v>0</v>
      </c>
      <c r="D141">
        <v>0</v>
      </c>
      <c r="E141" t="s">
        <v>220</v>
      </c>
      <c r="F141" t="s">
        <v>863</v>
      </c>
    </row>
    <row r="142" spans="1:6">
      <c r="A142">
        <v>1235</v>
      </c>
      <c r="B142" t="s">
        <v>862</v>
      </c>
      <c r="C142">
        <v>0</v>
      </c>
      <c r="D142">
        <v>0</v>
      </c>
      <c r="E142" t="s">
        <v>220</v>
      </c>
      <c r="F142" t="s">
        <v>863</v>
      </c>
    </row>
    <row r="143" spans="1:6">
      <c r="A143">
        <v>1236</v>
      </c>
      <c r="B143" t="s">
        <v>862</v>
      </c>
      <c r="C143">
        <v>0</v>
      </c>
      <c r="D143">
        <v>0</v>
      </c>
      <c r="E143" t="s">
        <v>220</v>
      </c>
      <c r="F143" t="s">
        <v>863</v>
      </c>
    </row>
    <row r="144" spans="1:6">
      <c r="A144">
        <v>1237</v>
      </c>
      <c r="B144" t="s">
        <v>862</v>
      </c>
      <c r="C144">
        <v>0</v>
      </c>
      <c r="D144">
        <v>0</v>
      </c>
      <c r="E144" t="s">
        <v>220</v>
      </c>
      <c r="F144" t="s">
        <v>863</v>
      </c>
    </row>
    <row r="145" spans="1:6">
      <c r="A145">
        <v>1238</v>
      </c>
      <c r="B145" t="s">
        <v>862</v>
      </c>
      <c r="C145">
        <v>0</v>
      </c>
      <c r="D145">
        <v>0</v>
      </c>
      <c r="E145" t="s">
        <v>220</v>
      </c>
      <c r="F145" t="s">
        <v>863</v>
      </c>
    </row>
    <row r="146" spans="1:6">
      <c r="A146">
        <v>1239</v>
      </c>
      <c r="B146" t="s">
        <v>862</v>
      </c>
      <c r="C146">
        <v>0</v>
      </c>
      <c r="D146">
        <v>0</v>
      </c>
      <c r="E146" t="s">
        <v>220</v>
      </c>
      <c r="F146" t="s">
        <v>863</v>
      </c>
    </row>
    <row r="147" spans="1:6">
      <c r="A147">
        <v>1240</v>
      </c>
      <c r="B147" t="s">
        <v>862</v>
      </c>
      <c r="C147">
        <v>0</v>
      </c>
      <c r="D147">
        <v>0</v>
      </c>
      <c r="E147" t="s">
        <v>220</v>
      </c>
      <c r="F147" t="s">
        <v>863</v>
      </c>
    </row>
    <row r="148" spans="1:6">
      <c r="A148">
        <v>1241</v>
      </c>
      <c r="B148" t="s">
        <v>862</v>
      </c>
      <c r="C148">
        <v>0</v>
      </c>
      <c r="D148">
        <v>0</v>
      </c>
      <c r="E148" t="s">
        <v>220</v>
      </c>
      <c r="F148" t="s">
        <v>863</v>
      </c>
    </row>
    <row r="149" spans="1:6">
      <c r="A149">
        <v>1242</v>
      </c>
      <c r="B149" t="s">
        <v>862</v>
      </c>
      <c r="C149">
        <v>0</v>
      </c>
      <c r="D149">
        <v>0</v>
      </c>
      <c r="E149" t="s">
        <v>220</v>
      </c>
      <c r="F149" t="s">
        <v>863</v>
      </c>
    </row>
    <row r="150" spans="1:6">
      <c r="A150">
        <v>1243</v>
      </c>
      <c r="B150" t="s">
        <v>862</v>
      </c>
      <c r="C150">
        <v>0</v>
      </c>
      <c r="D150">
        <v>0</v>
      </c>
      <c r="E150" t="s">
        <v>220</v>
      </c>
      <c r="F150" t="s">
        <v>863</v>
      </c>
    </row>
    <row r="151" spans="1:6">
      <c r="A151">
        <v>1244</v>
      </c>
      <c r="B151" t="s">
        <v>862</v>
      </c>
      <c r="C151">
        <v>0</v>
      </c>
      <c r="D151">
        <v>0</v>
      </c>
      <c r="E151" t="s">
        <v>220</v>
      </c>
      <c r="F151" t="s">
        <v>863</v>
      </c>
    </row>
    <row r="152" spans="1:6">
      <c r="A152">
        <v>1245</v>
      </c>
      <c r="B152" t="s">
        <v>862</v>
      </c>
      <c r="C152">
        <v>0</v>
      </c>
      <c r="D152">
        <v>0</v>
      </c>
      <c r="E152" t="s">
        <v>220</v>
      </c>
      <c r="F152" t="s">
        <v>863</v>
      </c>
    </row>
    <row r="153" spans="1:6">
      <c r="A153">
        <v>1246</v>
      </c>
      <c r="B153" t="s">
        <v>862</v>
      </c>
      <c r="C153">
        <v>0</v>
      </c>
      <c r="D153">
        <v>0</v>
      </c>
      <c r="E153" t="s">
        <v>220</v>
      </c>
      <c r="F153" t="s">
        <v>863</v>
      </c>
    </row>
    <row r="154" spans="1:6">
      <c r="A154">
        <v>1247</v>
      </c>
      <c r="B154" t="s">
        <v>862</v>
      </c>
      <c r="C154">
        <v>0</v>
      </c>
      <c r="D154">
        <v>0</v>
      </c>
      <c r="E154" t="s">
        <v>220</v>
      </c>
      <c r="F154" t="s">
        <v>863</v>
      </c>
    </row>
    <row r="155" spans="1:6">
      <c r="A155">
        <v>1248</v>
      </c>
      <c r="B155" t="s">
        <v>862</v>
      </c>
      <c r="C155">
        <v>0</v>
      </c>
      <c r="D155">
        <v>0</v>
      </c>
      <c r="E155" t="s">
        <v>220</v>
      </c>
      <c r="F155" t="s">
        <v>863</v>
      </c>
    </row>
    <row r="156" spans="1:6">
      <c r="A156">
        <v>1249</v>
      </c>
      <c r="B156" t="s">
        <v>862</v>
      </c>
      <c r="C156">
        <v>0</v>
      </c>
      <c r="D156">
        <v>0</v>
      </c>
      <c r="E156" t="s">
        <v>220</v>
      </c>
      <c r="F156" t="s">
        <v>863</v>
      </c>
    </row>
    <row r="157" spans="1:6">
      <c r="A157">
        <v>1250</v>
      </c>
      <c r="B157" t="s">
        <v>862</v>
      </c>
      <c r="C157">
        <v>0</v>
      </c>
      <c r="D157">
        <v>0</v>
      </c>
      <c r="E157" t="s">
        <v>220</v>
      </c>
      <c r="F157" t="s">
        <v>863</v>
      </c>
    </row>
    <row r="158" spans="1:6">
      <c r="A158">
        <v>1251</v>
      </c>
      <c r="B158" t="s">
        <v>862</v>
      </c>
      <c r="C158">
        <v>0</v>
      </c>
      <c r="D158">
        <v>0</v>
      </c>
      <c r="E158" t="s">
        <v>220</v>
      </c>
      <c r="F158" t="s">
        <v>863</v>
      </c>
    </row>
    <row r="159" spans="1:6">
      <c r="A159">
        <v>1252</v>
      </c>
      <c r="B159" t="s">
        <v>862</v>
      </c>
      <c r="C159">
        <v>0</v>
      </c>
      <c r="D159">
        <v>0</v>
      </c>
      <c r="E159" t="s">
        <v>220</v>
      </c>
      <c r="F159" t="s">
        <v>863</v>
      </c>
    </row>
    <row r="160" spans="1:6">
      <c r="A160">
        <v>1253</v>
      </c>
      <c r="B160" t="s">
        <v>862</v>
      </c>
      <c r="C160">
        <v>0</v>
      </c>
      <c r="D160">
        <v>0</v>
      </c>
      <c r="E160" t="s">
        <v>220</v>
      </c>
      <c r="F160" t="s">
        <v>863</v>
      </c>
    </row>
    <row r="161" spans="1:6">
      <c r="A161">
        <v>1254</v>
      </c>
      <c r="B161" t="s">
        <v>862</v>
      </c>
      <c r="C161">
        <v>0</v>
      </c>
      <c r="D161">
        <v>0</v>
      </c>
      <c r="E161" t="s">
        <v>220</v>
      </c>
      <c r="F161" t="s">
        <v>863</v>
      </c>
    </row>
    <row r="162" spans="1:6">
      <c r="A162">
        <v>1255</v>
      </c>
      <c r="B162" t="s">
        <v>862</v>
      </c>
      <c r="C162">
        <v>0</v>
      </c>
      <c r="D162">
        <v>0</v>
      </c>
      <c r="E162" t="s">
        <v>220</v>
      </c>
      <c r="F162" t="s">
        <v>863</v>
      </c>
    </row>
    <row r="163" spans="1:6">
      <c r="A163">
        <v>1256</v>
      </c>
      <c r="B163" t="s">
        <v>862</v>
      </c>
      <c r="C163">
        <v>0</v>
      </c>
      <c r="D163">
        <v>0</v>
      </c>
      <c r="E163" t="s">
        <v>220</v>
      </c>
      <c r="F163" t="s">
        <v>863</v>
      </c>
    </row>
    <row r="164" spans="1:6">
      <c r="A164">
        <v>1257</v>
      </c>
      <c r="B164" t="s">
        <v>862</v>
      </c>
      <c r="C164">
        <v>0</v>
      </c>
      <c r="D164">
        <v>0</v>
      </c>
      <c r="E164" t="s">
        <v>220</v>
      </c>
      <c r="F164" t="s">
        <v>863</v>
      </c>
    </row>
    <row r="165" spans="1:6">
      <c r="A165">
        <v>1258</v>
      </c>
      <c r="B165" t="s">
        <v>862</v>
      </c>
      <c r="C165">
        <v>0</v>
      </c>
      <c r="D165">
        <v>0</v>
      </c>
      <c r="E165" t="s">
        <v>220</v>
      </c>
      <c r="F165" t="s">
        <v>863</v>
      </c>
    </row>
    <row r="166" spans="1:6">
      <c r="A166">
        <v>1259</v>
      </c>
      <c r="B166" t="s">
        <v>862</v>
      </c>
      <c r="C166">
        <v>0</v>
      </c>
      <c r="D166">
        <v>0</v>
      </c>
      <c r="E166" t="s">
        <v>220</v>
      </c>
      <c r="F166" t="s">
        <v>863</v>
      </c>
    </row>
    <row r="167" spans="1:6">
      <c r="A167">
        <v>1260</v>
      </c>
      <c r="B167" t="s">
        <v>862</v>
      </c>
      <c r="C167">
        <v>0</v>
      </c>
      <c r="D167">
        <v>0</v>
      </c>
      <c r="E167" t="s">
        <v>220</v>
      </c>
      <c r="F167" t="s">
        <v>863</v>
      </c>
    </row>
    <row r="168" spans="1:6">
      <c r="A168">
        <v>1261</v>
      </c>
      <c r="B168" t="s">
        <v>862</v>
      </c>
      <c r="C168">
        <v>0</v>
      </c>
      <c r="D168">
        <v>0</v>
      </c>
      <c r="E168" t="s">
        <v>220</v>
      </c>
      <c r="F168" t="s">
        <v>863</v>
      </c>
    </row>
    <row r="169" spans="1:6">
      <c r="A169">
        <v>1262</v>
      </c>
      <c r="B169" t="s">
        <v>862</v>
      </c>
      <c r="C169">
        <v>0</v>
      </c>
      <c r="D169">
        <v>0</v>
      </c>
      <c r="E169" t="s">
        <v>220</v>
      </c>
      <c r="F169" t="s">
        <v>863</v>
      </c>
    </row>
    <row r="170" spans="1:6">
      <c r="A170">
        <v>1263</v>
      </c>
      <c r="B170" t="s">
        <v>862</v>
      </c>
      <c r="C170">
        <v>0</v>
      </c>
      <c r="D170">
        <v>0</v>
      </c>
      <c r="E170" t="s">
        <v>220</v>
      </c>
      <c r="F170" t="s">
        <v>863</v>
      </c>
    </row>
    <row r="171" spans="1:6">
      <c r="A171">
        <v>1264</v>
      </c>
      <c r="B171" t="s">
        <v>862</v>
      </c>
      <c r="C171">
        <v>0</v>
      </c>
      <c r="D171">
        <v>0</v>
      </c>
      <c r="E171" t="s">
        <v>220</v>
      </c>
      <c r="F171" t="s">
        <v>863</v>
      </c>
    </row>
    <row r="172" spans="1:6">
      <c r="A172">
        <v>1265</v>
      </c>
      <c r="B172" t="s">
        <v>862</v>
      </c>
      <c r="C172">
        <v>0</v>
      </c>
      <c r="D172">
        <v>0</v>
      </c>
      <c r="E172" t="s">
        <v>220</v>
      </c>
      <c r="F172" t="s">
        <v>863</v>
      </c>
    </row>
    <row r="173" spans="1:6">
      <c r="A173">
        <v>1266</v>
      </c>
      <c r="B173" t="s">
        <v>862</v>
      </c>
      <c r="C173">
        <v>0</v>
      </c>
      <c r="D173">
        <v>0</v>
      </c>
      <c r="E173" t="s">
        <v>220</v>
      </c>
      <c r="F173" t="s">
        <v>863</v>
      </c>
    </row>
    <row r="174" spans="1:6">
      <c r="A174">
        <v>1267</v>
      </c>
      <c r="B174" t="s">
        <v>862</v>
      </c>
      <c r="C174">
        <v>0</v>
      </c>
      <c r="D174">
        <v>0</v>
      </c>
      <c r="E174" t="s">
        <v>220</v>
      </c>
      <c r="F174" t="s">
        <v>863</v>
      </c>
    </row>
    <row r="175" spans="1:6">
      <c r="A175">
        <v>1268</v>
      </c>
      <c r="B175" t="s">
        <v>862</v>
      </c>
      <c r="C175">
        <v>0</v>
      </c>
      <c r="D175">
        <v>0</v>
      </c>
      <c r="E175" t="s">
        <v>220</v>
      </c>
      <c r="F175" t="s">
        <v>863</v>
      </c>
    </row>
    <row r="176" spans="1:6">
      <c r="A176">
        <v>1269</v>
      </c>
      <c r="B176" t="s">
        <v>862</v>
      </c>
      <c r="C176">
        <v>0</v>
      </c>
      <c r="D176">
        <v>0</v>
      </c>
      <c r="E176" t="s">
        <v>220</v>
      </c>
      <c r="F176" t="s">
        <v>863</v>
      </c>
    </row>
    <row r="177" spans="1:6">
      <c r="A177">
        <v>1270</v>
      </c>
      <c r="B177" t="s">
        <v>862</v>
      </c>
      <c r="C177">
        <v>0</v>
      </c>
      <c r="D177">
        <v>0</v>
      </c>
      <c r="E177" t="s">
        <v>220</v>
      </c>
      <c r="F177" t="s">
        <v>863</v>
      </c>
    </row>
    <row r="178" spans="1:6">
      <c r="A178">
        <v>1271</v>
      </c>
      <c r="B178" t="s">
        <v>862</v>
      </c>
      <c r="C178">
        <v>0</v>
      </c>
      <c r="D178">
        <v>0</v>
      </c>
      <c r="E178" t="s">
        <v>220</v>
      </c>
      <c r="F178" t="s">
        <v>863</v>
      </c>
    </row>
    <row r="179" spans="1:6">
      <c r="A179">
        <v>1272</v>
      </c>
      <c r="B179" t="s">
        <v>862</v>
      </c>
      <c r="C179">
        <v>0</v>
      </c>
      <c r="D179">
        <v>0</v>
      </c>
      <c r="E179" t="s">
        <v>220</v>
      </c>
      <c r="F179" t="s">
        <v>863</v>
      </c>
    </row>
    <row r="180" spans="1:6">
      <c r="A180">
        <v>1273</v>
      </c>
      <c r="B180" t="s">
        <v>862</v>
      </c>
      <c r="C180">
        <v>0</v>
      </c>
      <c r="D180">
        <v>0</v>
      </c>
      <c r="E180" t="s">
        <v>220</v>
      </c>
      <c r="F180" t="s">
        <v>863</v>
      </c>
    </row>
    <row r="181" spans="1:6">
      <c r="A181">
        <v>1275</v>
      </c>
      <c r="B181" t="s">
        <v>862</v>
      </c>
      <c r="C181">
        <v>0</v>
      </c>
      <c r="D181">
        <v>0</v>
      </c>
      <c r="E181" t="s">
        <v>220</v>
      </c>
      <c r="F181" t="s">
        <v>863</v>
      </c>
    </row>
    <row r="182" spans="1:6">
      <c r="A182">
        <v>1276</v>
      </c>
      <c r="B182" t="s">
        <v>862</v>
      </c>
      <c r="C182">
        <v>0</v>
      </c>
      <c r="D182">
        <v>0</v>
      </c>
      <c r="E182" t="s">
        <v>220</v>
      </c>
      <c r="F182" t="s">
        <v>863</v>
      </c>
    </row>
    <row r="183" spans="1:6">
      <c r="A183">
        <v>1277</v>
      </c>
      <c r="B183" t="s">
        <v>862</v>
      </c>
      <c r="C183">
        <v>0</v>
      </c>
      <c r="D183">
        <v>0</v>
      </c>
      <c r="E183" t="s">
        <v>220</v>
      </c>
      <c r="F183" t="s">
        <v>863</v>
      </c>
    </row>
    <row r="184" spans="1:6">
      <c r="A184">
        <v>1278</v>
      </c>
      <c r="B184" t="s">
        <v>862</v>
      </c>
      <c r="C184">
        <v>0</v>
      </c>
      <c r="D184">
        <v>0</v>
      </c>
      <c r="E184" t="s">
        <v>220</v>
      </c>
      <c r="F184" t="s">
        <v>863</v>
      </c>
    </row>
    <row r="185" spans="1:6">
      <c r="A185">
        <v>1279</v>
      </c>
      <c r="B185" t="s">
        <v>862</v>
      </c>
      <c r="C185">
        <v>0</v>
      </c>
      <c r="D185">
        <v>0</v>
      </c>
      <c r="E185" t="s">
        <v>220</v>
      </c>
      <c r="F185" t="s">
        <v>863</v>
      </c>
    </row>
    <row r="186" spans="1:6">
      <c r="A186">
        <v>1280</v>
      </c>
      <c r="B186" t="s">
        <v>862</v>
      </c>
      <c r="C186">
        <v>0</v>
      </c>
      <c r="D186">
        <v>0</v>
      </c>
      <c r="E186" t="s">
        <v>220</v>
      </c>
      <c r="F186" t="s">
        <v>863</v>
      </c>
    </row>
    <row r="187" spans="1:6">
      <c r="A187">
        <v>1281</v>
      </c>
      <c r="B187" t="s">
        <v>862</v>
      </c>
      <c r="C187">
        <v>0</v>
      </c>
      <c r="D187">
        <v>0</v>
      </c>
      <c r="E187" t="s">
        <v>220</v>
      </c>
      <c r="F187" t="s">
        <v>863</v>
      </c>
    </row>
    <row r="188" spans="1:6">
      <c r="A188">
        <v>1282</v>
      </c>
      <c r="B188" t="s">
        <v>862</v>
      </c>
      <c r="C188">
        <v>0</v>
      </c>
      <c r="D188">
        <v>0</v>
      </c>
      <c r="E188" t="s">
        <v>220</v>
      </c>
      <c r="F188" t="s">
        <v>863</v>
      </c>
    </row>
    <row r="189" spans="1:6">
      <c r="A189">
        <v>1283</v>
      </c>
      <c r="B189" t="s">
        <v>862</v>
      </c>
      <c r="C189">
        <v>0</v>
      </c>
      <c r="D189">
        <v>0</v>
      </c>
      <c r="E189" t="s">
        <v>220</v>
      </c>
      <c r="F189" t="s">
        <v>863</v>
      </c>
    </row>
    <row r="190" spans="1:6">
      <c r="A190">
        <v>1284</v>
      </c>
      <c r="B190" t="s">
        <v>862</v>
      </c>
      <c r="C190">
        <v>0</v>
      </c>
      <c r="D190">
        <v>0</v>
      </c>
      <c r="E190" t="s">
        <v>220</v>
      </c>
      <c r="F190" t="s">
        <v>863</v>
      </c>
    </row>
    <row r="191" spans="1:6">
      <c r="A191">
        <v>1285</v>
      </c>
      <c r="B191" t="s">
        <v>862</v>
      </c>
      <c r="C191">
        <v>0</v>
      </c>
      <c r="D191">
        <v>0</v>
      </c>
      <c r="E191" t="s">
        <v>220</v>
      </c>
      <c r="F191" t="s">
        <v>863</v>
      </c>
    </row>
    <row r="192" spans="1:6">
      <c r="A192">
        <v>1286</v>
      </c>
      <c r="B192" t="s">
        <v>862</v>
      </c>
      <c r="C192">
        <v>0</v>
      </c>
      <c r="D192">
        <v>0</v>
      </c>
      <c r="E192" t="s">
        <v>220</v>
      </c>
      <c r="F192" t="s">
        <v>863</v>
      </c>
    </row>
    <row r="193" spans="1:6">
      <c r="A193">
        <v>1287</v>
      </c>
      <c r="B193" t="s">
        <v>862</v>
      </c>
      <c r="C193">
        <v>0</v>
      </c>
      <c r="D193">
        <v>0</v>
      </c>
      <c r="E193" t="s">
        <v>220</v>
      </c>
      <c r="F193" t="s">
        <v>863</v>
      </c>
    </row>
    <row r="194" spans="1:6">
      <c r="A194">
        <v>1288</v>
      </c>
      <c r="B194" t="s">
        <v>862</v>
      </c>
      <c r="C194">
        <v>0</v>
      </c>
      <c r="D194">
        <v>0</v>
      </c>
      <c r="E194" t="s">
        <v>220</v>
      </c>
      <c r="F194" t="s">
        <v>863</v>
      </c>
    </row>
    <row r="195" spans="1:6">
      <c r="A195">
        <v>1289</v>
      </c>
      <c r="B195" t="s">
        <v>862</v>
      </c>
      <c r="C195">
        <v>0</v>
      </c>
      <c r="D195">
        <v>0</v>
      </c>
      <c r="E195" t="s">
        <v>220</v>
      </c>
      <c r="F195" t="s">
        <v>863</v>
      </c>
    </row>
    <row r="196" spans="1:6">
      <c r="A196">
        <v>1290</v>
      </c>
      <c r="B196" t="s">
        <v>862</v>
      </c>
      <c r="C196">
        <v>0</v>
      </c>
      <c r="D196">
        <v>0</v>
      </c>
      <c r="E196" t="s">
        <v>220</v>
      </c>
      <c r="F196" t="s">
        <v>863</v>
      </c>
    </row>
    <row r="197" spans="1:6">
      <c r="A197">
        <v>1291</v>
      </c>
      <c r="B197" t="s">
        <v>862</v>
      </c>
      <c r="C197">
        <v>0</v>
      </c>
      <c r="D197">
        <v>0</v>
      </c>
      <c r="E197" t="s">
        <v>220</v>
      </c>
      <c r="F197" t="s">
        <v>863</v>
      </c>
    </row>
    <row r="198" spans="1:6">
      <c r="A198">
        <v>1292</v>
      </c>
      <c r="B198" t="s">
        <v>862</v>
      </c>
      <c r="C198">
        <v>0</v>
      </c>
      <c r="D198">
        <v>0</v>
      </c>
      <c r="E198" t="s">
        <v>220</v>
      </c>
      <c r="F198" t="s">
        <v>863</v>
      </c>
    </row>
    <row r="199" spans="1:6">
      <c r="A199">
        <v>1293</v>
      </c>
      <c r="B199" t="s">
        <v>862</v>
      </c>
      <c r="C199">
        <v>0</v>
      </c>
      <c r="D199">
        <v>0</v>
      </c>
      <c r="E199" t="s">
        <v>220</v>
      </c>
      <c r="F199" t="s">
        <v>863</v>
      </c>
    </row>
    <row r="200" spans="1:6">
      <c r="A200">
        <v>1294</v>
      </c>
      <c r="B200" t="s">
        <v>862</v>
      </c>
      <c r="C200">
        <v>0</v>
      </c>
      <c r="D200">
        <v>0</v>
      </c>
      <c r="E200" t="s">
        <v>220</v>
      </c>
      <c r="F200" t="s">
        <v>863</v>
      </c>
    </row>
    <row r="201" spans="1:6">
      <c r="A201">
        <v>1295</v>
      </c>
      <c r="B201" t="s">
        <v>862</v>
      </c>
      <c r="C201">
        <v>0</v>
      </c>
      <c r="D201">
        <v>0</v>
      </c>
      <c r="E201" t="s">
        <v>220</v>
      </c>
      <c r="F201" t="s">
        <v>863</v>
      </c>
    </row>
    <row r="202" spans="1:6">
      <c r="A202">
        <v>1296</v>
      </c>
      <c r="B202" t="s">
        <v>862</v>
      </c>
      <c r="C202">
        <v>0</v>
      </c>
      <c r="D202">
        <v>0</v>
      </c>
      <c r="E202" t="s">
        <v>220</v>
      </c>
      <c r="F202" t="s">
        <v>863</v>
      </c>
    </row>
    <row r="203" spans="1:6">
      <c r="A203">
        <v>1297</v>
      </c>
      <c r="B203" t="s">
        <v>862</v>
      </c>
      <c r="C203">
        <v>0</v>
      </c>
      <c r="D203">
        <v>0</v>
      </c>
      <c r="E203" t="s">
        <v>220</v>
      </c>
      <c r="F203" t="s">
        <v>863</v>
      </c>
    </row>
    <row r="204" spans="1:6">
      <c r="A204">
        <v>1298</v>
      </c>
      <c r="B204" t="s">
        <v>862</v>
      </c>
      <c r="C204">
        <v>0</v>
      </c>
      <c r="D204">
        <v>0</v>
      </c>
      <c r="E204" t="s">
        <v>220</v>
      </c>
      <c r="F204" t="s">
        <v>863</v>
      </c>
    </row>
    <row r="205" spans="1:6">
      <c r="A205">
        <v>1299</v>
      </c>
      <c r="B205" t="s">
        <v>862</v>
      </c>
      <c r="C205">
        <v>0</v>
      </c>
      <c r="D205">
        <v>0</v>
      </c>
      <c r="E205" t="s">
        <v>220</v>
      </c>
      <c r="F205" t="s">
        <v>863</v>
      </c>
    </row>
    <row r="206" spans="1:6">
      <c r="A206">
        <v>1300</v>
      </c>
      <c r="B206" t="s">
        <v>862</v>
      </c>
      <c r="C206">
        <v>0</v>
      </c>
      <c r="D206">
        <v>0</v>
      </c>
      <c r="E206" t="s">
        <v>220</v>
      </c>
      <c r="F206" t="s">
        <v>863</v>
      </c>
    </row>
    <row r="207" spans="1:6">
      <c r="A207">
        <v>1301</v>
      </c>
      <c r="B207" t="s">
        <v>862</v>
      </c>
      <c r="C207">
        <v>0</v>
      </c>
      <c r="D207">
        <v>0</v>
      </c>
      <c r="E207" t="s">
        <v>220</v>
      </c>
      <c r="F207" t="s">
        <v>863</v>
      </c>
    </row>
    <row r="208" spans="1:6">
      <c r="A208">
        <v>1302</v>
      </c>
      <c r="B208" t="s">
        <v>862</v>
      </c>
      <c r="C208">
        <v>0</v>
      </c>
      <c r="D208">
        <v>0</v>
      </c>
      <c r="E208" t="s">
        <v>220</v>
      </c>
      <c r="F208" t="s">
        <v>863</v>
      </c>
    </row>
    <row r="209" spans="1:6">
      <c r="A209">
        <v>1303</v>
      </c>
      <c r="B209" t="s">
        <v>862</v>
      </c>
      <c r="C209">
        <v>0</v>
      </c>
      <c r="D209">
        <v>0</v>
      </c>
      <c r="E209" t="s">
        <v>220</v>
      </c>
      <c r="F209" t="s">
        <v>863</v>
      </c>
    </row>
    <row r="210" spans="1:6">
      <c r="A210">
        <v>1304</v>
      </c>
      <c r="B210" t="s">
        <v>862</v>
      </c>
      <c r="C210">
        <v>0</v>
      </c>
      <c r="D210">
        <v>0</v>
      </c>
      <c r="E210" t="s">
        <v>220</v>
      </c>
      <c r="F210" t="s">
        <v>863</v>
      </c>
    </row>
    <row r="211" spans="1:6">
      <c r="A211">
        <v>1305</v>
      </c>
      <c r="B211" t="s">
        <v>862</v>
      </c>
      <c r="C211">
        <v>0</v>
      </c>
      <c r="D211">
        <v>0</v>
      </c>
      <c r="E211" t="s">
        <v>220</v>
      </c>
      <c r="F211" t="s">
        <v>863</v>
      </c>
    </row>
    <row r="212" spans="1:6">
      <c r="A212">
        <v>1306</v>
      </c>
      <c r="B212" t="s">
        <v>862</v>
      </c>
      <c r="C212">
        <v>0</v>
      </c>
      <c r="D212">
        <v>0</v>
      </c>
      <c r="E212" t="s">
        <v>220</v>
      </c>
      <c r="F212" t="s">
        <v>863</v>
      </c>
    </row>
    <row r="213" spans="1:6">
      <c r="A213">
        <v>1307</v>
      </c>
      <c r="B213" t="s">
        <v>862</v>
      </c>
      <c r="C213">
        <v>0</v>
      </c>
      <c r="D213">
        <v>0</v>
      </c>
      <c r="E213" t="s">
        <v>220</v>
      </c>
      <c r="F213" t="s">
        <v>863</v>
      </c>
    </row>
    <row r="214" spans="1:6">
      <c r="A214">
        <v>1308</v>
      </c>
      <c r="B214" t="s">
        <v>862</v>
      </c>
      <c r="C214">
        <v>0</v>
      </c>
      <c r="D214">
        <v>0</v>
      </c>
      <c r="E214" t="s">
        <v>220</v>
      </c>
      <c r="F214" t="s">
        <v>863</v>
      </c>
    </row>
    <row r="215" spans="1:6">
      <c r="A215">
        <v>1309</v>
      </c>
      <c r="B215" t="s">
        <v>862</v>
      </c>
      <c r="C215">
        <v>0</v>
      </c>
      <c r="D215">
        <v>0</v>
      </c>
      <c r="E215" t="s">
        <v>220</v>
      </c>
      <c r="F215" t="s">
        <v>863</v>
      </c>
    </row>
    <row r="216" spans="1:6">
      <c r="A216">
        <v>1310</v>
      </c>
      <c r="B216" t="s">
        <v>862</v>
      </c>
      <c r="C216">
        <v>0</v>
      </c>
      <c r="D216">
        <v>0</v>
      </c>
      <c r="E216" t="s">
        <v>220</v>
      </c>
      <c r="F216" t="s">
        <v>863</v>
      </c>
    </row>
    <row r="217" spans="1:6">
      <c r="A217">
        <v>1311</v>
      </c>
      <c r="B217" t="s">
        <v>862</v>
      </c>
      <c r="C217">
        <v>0</v>
      </c>
      <c r="D217">
        <v>0</v>
      </c>
      <c r="E217" t="s">
        <v>220</v>
      </c>
      <c r="F217" t="s">
        <v>863</v>
      </c>
    </row>
    <row r="218" spans="1:6">
      <c r="A218">
        <v>1312</v>
      </c>
      <c r="B218" t="s">
        <v>862</v>
      </c>
      <c r="C218">
        <v>0</v>
      </c>
      <c r="D218">
        <v>0</v>
      </c>
      <c r="E218" t="s">
        <v>220</v>
      </c>
      <c r="F218" t="s">
        <v>863</v>
      </c>
    </row>
    <row r="219" spans="1:6">
      <c r="A219">
        <v>1313</v>
      </c>
      <c r="B219" t="s">
        <v>862</v>
      </c>
      <c r="C219">
        <v>0</v>
      </c>
      <c r="D219">
        <v>0</v>
      </c>
      <c r="E219" t="s">
        <v>220</v>
      </c>
      <c r="F219" t="s">
        <v>863</v>
      </c>
    </row>
    <row r="220" spans="1:6">
      <c r="A220">
        <v>1314</v>
      </c>
      <c r="B220" t="s">
        <v>862</v>
      </c>
      <c r="C220">
        <v>0</v>
      </c>
      <c r="D220">
        <v>0</v>
      </c>
      <c r="E220" t="s">
        <v>220</v>
      </c>
      <c r="F220" t="s">
        <v>863</v>
      </c>
    </row>
    <row r="221" spans="1:6">
      <c r="A221">
        <v>1315</v>
      </c>
      <c r="B221" t="s">
        <v>862</v>
      </c>
      <c r="C221">
        <v>0</v>
      </c>
      <c r="D221">
        <v>0</v>
      </c>
      <c r="E221" t="s">
        <v>220</v>
      </c>
      <c r="F221" t="s">
        <v>863</v>
      </c>
    </row>
    <row r="222" spans="1:6">
      <c r="A222">
        <v>1316</v>
      </c>
      <c r="B222" t="s">
        <v>862</v>
      </c>
      <c r="C222">
        <v>0</v>
      </c>
      <c r="D222">
        <v>0</v>
      </c>
      <c r="E222" t="s">
        <v>220</v>
      </c>
      <c r="F222" t="s">
        <v>863</v>
      </c>
    </row>
    <row r="223" spans="1:6">
      <c r="A223">
        <v>1317</v>
      </c>
      <c r="B223" t="s">
        <v>862</v>
      </c>
      <c r="C223">
        <v>0</v>
      </c>
      <c r="D223">
        <v>0</v>
      </c>
      <c r="E223" t="s">
        <v>220</v>
      </c>
      <c r="F223" t="s">
        <v>863</v>
      </c>
    </row>
    <row r="224" spans="1:6">
      <c r="A224">
        <v>1318</v>
      </c>
      <c r="B224" t="s">
        <v>862</v>
      </c>
      <c r="C224">
        <v>0</v>
      </c>
      <c r="D224">
        <v>0</v>
      </c>
      <c r="E224" t="s">
        <v>220</v>
      </c>
      <c r="F224" t="s">
        <v>863</v>
      </c>
    </row>
    <row r="225" spans="1:6">
      <c r="A225">
        <v>1319</v>
      </c>
      <c r="B225" t="s">
        <v>862</v>
      </c>
      <c r="C225">
        <v>0</v>
      </c>
      <c r="D225">
        <v>0</v>
      </c>
      <c r="E225" t="s">
        <v>220</v>
      </c>
      <c r="F225" t="s">
        <v>863</v>
      </c>
    </row>
    <row r="226" spans="1:6">
      <c r="A226">
        <v>1320</v>
      </c>
      <c r="B226" t="s">
        <v>862</v>
      </c>
      <c r="C226">
        <v>0</v>
      </c>
      <c r="D226">
        <v>0</v>
      </c>
      <c r="E226" t="s">
        <v>220</v>
      </c>
      <c r="F226" t="s">
        <v>863</v>
      </c>
    </row>
    <row r="227" spans="1:6">
      <c r="A227">
        <v>1321</v>
      </c>
      <c r="B227" t="s">
        <v>862</v>
      </c>
      <c r="C227">
        <v>0</v>
      </c>
      <c r="D227">
        <v>0</v>
      </c>
      <c r="E227" t="s">
        <v>220</v>
      </c>
      <c r="F227" t="s">
        <v>863</v>
      </c>
    </row>
    <row r="228" spans="1:6">
      <c r="A228">
        <v>1322</v>
      </c>
      <c r="B228" t="s">
        <v>862</v>
      </c>
      <c r="C228">
        <v>0</v>
      </c>
      <c r="D228">
        <v>0</v>
      </c>
      <c r="E228" t="s">
        <v>220</v>
      </c>
      <c r="F228" t="s">
        <v>863</v>
      </c>
    </row>
    <row r="229" spans="1:6">
      <c r="A229">
        <v>1323</v>
      </c>
      <c r="B229" t="s">
        <v>862</v>
      </c>
      <c r="C229">
        <v>0</v>
      </c>
      <c r="D229">
        <v>0</v>
      </c>
      <c r="E229" t="s">
        <v>220</v>
      </c>
      <c r="F229" t="s">
        <v>863</v>
      </c>
    </row>
    <row r="230" spans="1:6">
      <c r="A230">
        <v>1324</v>
      </c>
      <c r="B230" t="s">
        <v>862</v>
      </c>
      <c r="C230">
        <v>0</v>
      </c>
      <c r="D230">
        <v>0</v>
      </c>
      <c r="E230" t="s">
        <v>220</v>
      </c>
      <c r="F230" t="s">
        <v>863</v>
      </c>
    </row>
    <row r="231" spans="1:6">
      <c r="A231">
        <v>1325</v>
      </c>
      <c r="B231" t="s">
        <v>862</v>
      </c>
      <c r="C231">
        <v>0</v>
      </c>
      <c r="D231">
        <v>0</v>
      </c>
      <c r="E231" t="s">
        <v>220</v>
      </c>
      <c r="F231" t="s">
        <v>863</v>
      </c>
    </row>
    <row r="232" spans="1:6">
      <c r="A232">
        <v>1326</v>
      </c>
      <c r="B232" t="s">
        <v>862</v>
      </c>
      <c r="C232">
        <v>0</v>
      </c>
      <c r="D232">
        <v>0</v>
      </c>
      <c r="E232" t="s">
        <v>220</v>
      </c>
      <c r="F232" t="s">
        <v>863</v>
      </c>
    </row>
    <row r="233" spans="1:6">
      <c r="A233">
        <v>1327</v>
      </c>
      <c r="B233" t="s">
        <v>862</v>
      </c>
      <c r="C233">
        <v>0</v>
      </c>
      <c r="D233">
        <v>0</v>
      </c>
      <c r="E233" t="s">
        <v>220</v>
      </c>
      <c r="F233" t="s">
        <v>863</v>
      </c>
    </row>
    <row r="234" spans="1:6">
      <c r="A234">
        <v>1328</v>
      </c>
      <c r="B234" t="s">
        <v>862</v>
      </c>
      <c r="C234">
        <v>0</v>
      </c>
      <c r="D234">
        <v>0</v>
      </c>
      <c r="E234" t="s">
        <v>220</v>
      </c>
      <c r="F234" t="s">
        <v>863</v>
      </c>
    </row>
    <row r="235" spans="1:6">
      <c r="A235">
        <v>1329</v>
      </c>
      <c r="B235" t="s">
        <v>862</v>
      </c>
      <c r="C235">
        <v>0</v>
      </c>
      <c r="D235">
        <v>0</v>
      </c>
      <c r="E235" t="s">
        <v>220</v>
      </c>
      <c r="F235" t="s">
        <v>863</v>
      </c>
    </row>
    <row r="236" spans="1:6">
      <c r="A236">
        <v>1330</v>
      </c>
      <c r="B236" t="s">
        <v>862</v>
      </c>
      <c r="C236">
        <v>0</v>
      </c>
      <c r="D236">
        <v>0</v>
      </c>
      <c r="E236" t="s">
        <v>220</v>
      </c>
      <c r="F236" t="s">
        <v>863</v>
      </c>
    </row>
    <row r="237" spans="1:6">
      <c r="A237">
        <v>1331</v>
      </c>
      <c r="B237" t="s">
        <v>862</v>
      </c>
      <c r="C237">
        <v>0</v>
      </c>
      <c r="D237">
        <v>0</v>
      </c>
      <c r="E237" t="s">
        <v>220</v>
      </c>
      <c r="F237" t="s">
        <v>863</v>
      </c>
    </row>
    <row r="238" spans="1:6">
      <c r="A238">
        <v>1332</v>
      </c>
      <c r="B238" t="s">
        <v>862</v>
      </c>
      <c r="C238">
        <v>0</v>
      </c>
      <c r="D238">
        <v>0</v>
      </c>
      <c r="E238" t="s">
        <v>220</v>
      </c>
      <c r="F238" t="s">
        <v>863</v>
      </c>
    </row>
    <row r="239" spans="1:6">
      <c r="A239">
        <v>1333</v>
      </c>
      <c r="B239" t="s">
        <v>862</v>
      </c>
      <c r="C239">
        <v>0</v>
      </c>
      <c r="D239">
        <v>0</v>
      </c>
      <c r="E239" t="s">
        <v>220</v>
      </c>
      <c r="F239" t="s">
        <v>863</v>
      </c>
    </row>
    <row r="240" spans="1:6">
      <c r="A240">
        <v>1334</v>
      </c>
      <c r="B240" t="s">
        <v>862</v>
      </c>
      <c r="C240">
        <v>0</v>
      </c>
      <c r="D240">
        <v>0</v>
      </c>
      <c r="E240" t="s">
        <v>220</v>
      </c>
      <c r="F240" t="s">
        <v>863</v>
      </c>
    </row>
    <row r="241" spans="1:6">
      <c r="A241">
        <v>1335</v>
      </c>
      <c r="B241" t="s">
        <v>862</v>
      </c>
      <c r="C241">
        <v>0</v>
      </c>
      <c r="D241">
        <v>0</v>
      </c>
      <c r="E241" t="s">
        <v>220</v>
      </c>
      <c r="F241" t="s">
        <v>863</v>
      </c>
    </row>
    <row r="242" spans="1:6">
      <c r="A242">
        <v>1336</v>
      </c>
      <c r="B242" t="s">
        <v>862</v>
      </c>
      <c r="C242">
        <v>0</v>
      </c>
      <c r="D242">
        <v>0</v>
      </c>
      <c r="E242" t="s">
        <v>220</v>
      </c>
      <c r="F242" t="s">
        <v>863</v>
      </c>
    </row>
    <row r="243" spans="1:6">
      <c r="A243">
        <v>1337</v>
      </c>
      <c r="B243" t="s">
        <v>862</v>
      </c>
      <c r="C243">
        <v>0</v>
      </c>
      <c r="D243">
        <v>0</v>
      </c>
      <c r="E243" t="s">
        <v>220</v>
      </c>
      <c r="F243" t="s">
        <v>863</v>
      </c>
    </row>
    <row r="244" spans="1:6">
      <c r="A244">
        <v>1338</v>
      </c>
      <c r="B244" t="s">
        <v>862</v>
      </c>
      <c r="C244">
        <v>0</v>
      </c>
      <c r="D244">
        <v>0</v>
      </c>
      <c r="E244" t="s">
        <v>220</v>
      </c>
      <c r="F244" t="s">
        <v>863</v>
      </c>
    </row>
    <row r="245" spans="1:6">
      <c r="A245">
        <v>1339</v>
      </c>
      <c r="B245" t="s">
        <v>862</v>
      </c>
      <c r="C245">
        <v>0</v>
      </c>
      <c r="D245">
        <v>0</v>
      </c>
      <c r="E245" t="s">
        <v>220</v>
      </c>
      <c r="F245" t="s">
        <v>863</v>
      </c>
    </row>
    <row r="246" spans="1:6">
      <c r="A246">
        <v>1340</v>
      </c>
      <c r="B246" t="s">
        <v>862</v>
      </c>
      <c r="C246">
        <v>0</v>
      </c>
      <c r="D246">
        <v>0</v>
      </c>
      <c r="E246" t="s">
        <v>220</v>
      </c>
      <c r="F246" t="s">
        <v>863</v>
      </c>
    </row>
    <row r="247" spans="1:6">
      <c r="A247">
        <v>1341</v>
      </c>
      <c r="B247" t="s">
        <v>862</v>
      </c>
      <c r="C247">
        <v>0</v>
      </c>
      <c r="D247">
        <v>0</v>
      </c>
      <c r="E247" t="s">
        <v>220</v>
      </c>
      <c r="F247" t="s">
        <v>863</v>
      </c>
    </row>
    <row r="248" spans="1:6">
      <c r="A248">
        <v>1342</v>
      </c>
      <c r="B248" t="s">
        <v>862</v>
      </c>
      <c r="C248">
        <v>0</v>
      </c>
      <c r="D248">
        <v>0</v>
      </c>
      <c r="E248" t="s">
        <v>220</v>
      </c>
      <c r="F248" t="s">
        <v>863</v>
      </c>
    </row>
    <row r="249" spans="1:6">
      <c r="A249">
        <v>1343</v>
      </c>
      <c r="B249" t="s">
        <v>862</v>
      </c>
      <c r="C249">
        <v>0</v>
      </c>
      <c r="D249">
        <v>0</v>
      </c>
      <c r="E249" t="s">
        <v>220</v>
      </c>
      <c r="F249" t="s">
        <v>863</v>
      </c>
    </row>
    <row r="250" spans="1:6">
      <c r="A250">
        <v>1344</v>
      </c>
      <c r="B250" t="s">
        <v>862</v>
      </c>
      <c r="C250">
        <v>0</v>
      </c>
      <c r="D250">
        <v>0</v>
      </c>
      <c r="E250" t="s">
        <v>220</v>
      </c>
      <c r="F250" t="s">
        <v>863</v>
      </c>
    </row>
    <row r="251" spans="1:6">
      <c r="A251">
        <v>1345</v>
      </c>
      <c r="B251" t="s">
        <v>862</v>
      </c>
      <c r="C251">
        <v>0</v>
      </c>
      <c r="D251">
        <v>0</v>
      </c>
      <c r="E251" t="s">
        <v>220</v>
      </c>
      <c r="F251" t="s">
        <v>863</v>
      </c>
    </row>
    <row r="252" spans="1:6">
      <c r="A252">
        <v>1346</v>
      </c>
      <c r="B252" t="s">
        <v>862</v>
      </c>
      <c r="C252">
        <v>0</v>
      </c>
      <c r="D252">
        <v>0</v>
      </c>
      <c r="E252" t="s">
        <v>220</v>
      </c>
      <c r="F252" t="s">
        <v>863</v>
      </c>
    </row>
    <row r="253" spans="1:6">
      <c r="A253">
        <v>1347</v>
      </c>
      <c r="B253" t="s">
        <v>862</v>
      </c>
      <c r="C253">
        <v>0</v>
      </c>
      <c r="D253">
        <v>0</v>
      </c>
      <c r="E253" t="s">
        <v>220</v>
      </c>
      <c r="F253" t="s">
        <v>863</v>
      </c>
    </row>
    <row r="254" spans="1:6">
      <c r="A254">
        <v>1348</v>
      </c>
      <c r="B254" t="s">
        <v>862</v>
      </c>
      <c r="C254">
        <v>0</v>
      </c>
      <c r="D254">
        <v>0</v>
      </c>
      <c r="E254" t="s">
        <v>220</v>
      </c>
      <c r="F254" t="s">
        <v>863</v>
      </c>
    </row>
    <row r="255" spans="1:6">
      <c r="A255">
        <v>1349</v>
      </c>
      <c r="B255" t="s">
        <v>862</v>
      </c>
      <c r="C255">
        <v>0</v>
      </c>
      <c r="D255">
        <v>0</v>
      </c>
      <c r="E255" t="s">
        <v>220</v>
      </c>
      <c r="F255" t="s">
        <v>863</v>
      </c>
    </row>
    <row r="256" spans="1:6">
      <c r="A256">
        <v>1350</v>
      </c>
      <c r="B256" t="s">
        <v>862</v>
      </c>
      <c r="C256">
        <v>0</v>
      </c>
      <c r="D256">
        <v>0</v>
      </c>
      <c r="E256" t="s">
        <v>220</v>
      </c>
      <c r="F256" t="s">
        <v>863</v>
      </c>
    </row>
    <row r="257" spans="1:6">
      <c r="A257">
        <v>1351</v>
      </c>
      <c r="B257" t="s">
        <v>862</v>
      </c>
      <c r="C257">
        <v>0</v>
      </c>
      <c r="D257">
        <v>0</v>
      </c>
      <c r="E257" t="s">
        <v>220</v>
      </c>
      <c r="F257" t="s">
        <v>863</v>
      </c>
    </row>
    <row r="258" spans="1:6">
      <c r="A258">
        <v>1352</v>
      </c>
      <c r="B258" t="s">
        <v>862</v>
      </c>
      <c r="C258">
        <v>0</v>
      </c>
      <c r="D258">
        <v>0</v>
      </c>
      <c r="E258" t="s">
        <v>220</v>
      </c>
      <c r="F258" t="s">
        <v>863</v>
      </c>
    </row>
    <row r="259" spans="1:6">
      <c r="A259">
        <v>1353</v>
      </c>
      <c r="B259" t="s">
        <v>862</v>
      </c>
      <c r="C259">
        <v>0</v>
      </c>
      <c r="D259">
        <v>0</v>
      </c>
      <c r="E259" t="s">
        <v>220</v>
      </c>
      <c r="F259" t="s">
        <v>863</v>
      </c>
    </row>
    <row r="260" spans="1:6">
      <c r="A260">
        <v>1354</v>
      </c>
      <c r="B260" t="s">
        <v>862</v>
      </c>
      <c r="C260">
        <v>0</v>
      </c>
      <c r="D260">
        <v>0</v>
      </c>
      <c r="E260" t="s">
        <v>220</v>
      </c>
      <c r="F260" t="s">
        <v>863</v>
      </c>
    </row>
    <row r="261" spans="1:6">
      <c r="A261">
        <v>1355</v>
      </c>
      <c r="B261" t="s">
        <v>862</v>
      </c>
      <c r="C261">
        <v>0</v>
      </c>
      <c r="D261">
        <v>0</v>
      </c>
      <c r="E261" t="s">
        <v>220</v>
      </c>
      <c r="F261" t="s">
        <v>863</v>
      </c>
    </row>
    <row r="262" spans="1:6">
      <c r="A262">
        <v>1356</v>
      </c>
      <c r="B262" t="s">
        <v>862</v>
      </c>
      <c r="C262">
        <v>0</v>
      </c>
      <c r="D262">
        <v>0</v>
      </c>
      <c r="E262" t="s">
        <v>220</v>
      </c>
      <c r="F262" t="s">
        <v>863</v>
      </c>
    </row>
    <row r="263" spans="1:6">
      <c r="A263">
        <v>1357</v>
      </c>
      <c r="B263" t="s">
        <v>862</v>
      </c>
      <c r="C263">
        <v>0</v>
      </c>
      <c r="D263">
        <v>0</v>
      </c>
      <c r="E263" t="s">
        <v>220</v>
      </c>
      <c r="F263" t="s">
        <v>863</v>
      </c>
    </row>
    <row r="264" spans="1:6">
      <c r="A264">
        <v>1358</v>
      </c>
      <c r="B264" t="s">
        <v>862</v>
      </c>
      <c r="C264">
        <v>0</v>
      </c>
      <c r="D264">
        <v>0</v>
      </c>
      <c r="E264" t="s">
        <v>220</v>
      </c>
      <c r="F264" t="s">
        <v>863</v>
      </c>
    </row>
    <row r="265" spans="1:6">
      <c r="A265">
        <v>1359</v>
      </c>
      <c r="B265" t="s">
        <v>862</v>
      </c>
      <c r="C265">
        <v>0</v>
      </c>
      <c r="D265">
        <v>0</v>
      </c>
      <c r="E265" t="s">
        <v>220</v>
      </c>
      <c r="F265" t="s">
        <v>863</v>
      </c>
    </row>
    <row r="266" spans="1:6">
      <c r="A266">
        <v>1360</v>
      </c>
      <c r="B266" t="s">
        <v>862</v>
      </c>
      <c r="C266">
        <v>0</v>
      </c>
      <c r="D266">
        <v>0</v>
      </c>
      <c r="E266" t="s">
        <v>220</v>
      </c>
      <c r="F266" t="s">
        <v>863</v>
      </c>
    </row>
    <row r="267" spans="1:6">
      <c r="A267">
        <v>1361</v>
      </c>
      <c r="B267" t="s">
        <v>862</v>
      </c>
      <c r="C267">
        <v>0</v>
      </c>
      <c r="D267">
        <v>0</v>
      </c>
      <c r="E267" t="s">
        <v>220</v>
      </c>
      <c r="F267" t="s">
        <v>863</v>
      </c>
    </row>
    <row r="268" spans="1:6">
      <c r="A268">
        <v>1362</v>
      </c>
      <c r="B268" t="s">
        <v>862</v>
      </c>
      <c r="C268">
        <v>0</v>
      </c>
      <c r="D268">
        <v>0</v>
      </c>
      <c r="E268" t="s">
        <v>220</v>
      </c>
      <c r="F268" t="s">
        <v>863</v>
      </c>
    </row>
    <row r="269" spans="1:6">
      <c r="A269">
        <v>1363</v>
      </c>
      <c r="B269" t="s">
        <v>862</v>
      </c>
      <c r="C269">
        <v>0</v>
      </c>
      <c r="D269">
        <v>0</v>
      </c>
      <c r="E269" t="s">
        <v>220</v>
      </c>
      <c r="F269" t="s">
        <v>863</v>
      </c>
    </row>
    <row r="270" spans="1:6">
      <c r="A270">
        <v>1364</v>
      </c>
      <c r="B270" t="s">
        <v>862</v>
      </c>
      <c r="C270">
        <v>0</v>
      </c>
      <c r="D270">
        <v>0</v>
      </c>
      <c r="E270" t="s">
        <v>220</v>
      </c>
      <c r="F270" t="s">
        <v>863</v>
      </c>
    </row>
    <row r="271" spans="1:6">
      <c r="A271">
        <v>1365</v>
      </c>
      <c r="B271" t="s">
        <v>862</v>
      </c>
      <c r="C271">
        <v>0</v>
      </c>
      <c r="D271">
        <v>0</v>
      </c>
      <c r="E271" t="s">
        <v>220</v>
      </c>
      <c r="F271" t="s">
        <v>863</v>
      </c>
    </row>
    <row r="272" spans="1:6">
      <c r="A272">
        <v>1366</v>
      </c>
      <c r="B272" t="s">
        <v>862</v>
      </c>
      <c r="C272">
        <v>0</v>
      </c>
      <c r="D272">
        <v>0</v>
      </c>
      <c r="E272" t="s">
        <v>220</v>
      </c>
      <c r="F272" t="s">
        <v>863</v>
      </c>
    </row>
    <row r="273" spans="1:6">
      <c r="A273">
        <v>1367</v>
      </c>
      <c r="B273" t="s">
        <v>862</v>
      </c>
      <c r="C273">
        <v>0</v>
      </c>
      <c r="D273">
        <v>0</v>
      </c>
      <c r="E273" t="s">
        <v>220</v>
      </c>
      <c r="F273" t="s">
        <v>863</v>
      </c>
    </row>
    <row r="274" spans="1:6">
      <c r="A274">
        <v>1368</v>
      </c>
      <c r="B274" t="s">
        <v>862</v>
      </c>
      <c r="C274">
        <v>0</v>
      </c>
      <c r="D274">
        <v>0</v>
      </c>
      <c r="E274" t="s">
        <v>220</v>
      </c>
      <c r="F274" t="s">
        <v>863</v>
      </c>
    </row>
    <row r="275" spans="1:6">
      <c r="A275">
        <v>1369</v>
      </c>
      <c r="B275" t="s">
        <v>862</v>
      </c>
      <c r="C275">
        <v>0</v>
      </c>
      <c r="D275">
        <v>0</v>
      </c>
      <c r="E275" t="s">
        <v>220</v>
      </c>
      <c r="F275" t="s">
        <v>863</v>
      </c>
    </row>
    <row r="276" spans="1:6">
      <c r="A276">
        <v>1370</v>
      </c>
      <c r="B276" t="s">
        <v>862</v>
      </c>
      <c r="C276">
        <v>0</v>
      </c>
      <c r="D276">
        <v>0</v>
      </c>
      <c r="E276" t="s">
        <v>220</v>
      </c>
      <c r="F276" t="s">
        <v>863</v>
      </c>
    </row>
    <row r="277" spans="1:6">
      <c r="A277">
        <v>1371</v>
      </c>
      <c r="B277" t="s">
        <v>862</v>
      </c>
      <c r="C277">
        <v>0</v>
      </c>
      <c r="D277">
        <v>0</v>
      </c>
      <c r="E277" t="s">
        <v>220</v>
      </c>
      <c r="F277" t="s">
        <v>863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2018-07-13T16:35:29Z</dcterms:created>
  <dcterms:modified xsi:type="dcterms:W3CDTF">2018-11-16T19:43:51Z</dcterms:modified>
</cp:coreProperties>
</file>