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<sst xmlns="http://schemas.openxmlformats.org/spreadsheetml/2006/main" count="2249" uniqueCount="749">
  <si>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</si>
  <si>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</si>
  <si>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</si>
  <si>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</si>
  <si>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</si>
  <si>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</si>
  <si>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</si>
  <si>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</si>
  <si>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</si>
  <si>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</si>
  <si>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</si>
  <si>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</si>
  <si>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</si>
  <si>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</si>
  <si>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</si>
  <si>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</si>
  <si>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</si>
  <si>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</si>
  <si>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</si>
  <si>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</si>
  <si>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</si>
  <si>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</si>
  <si>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</si>
  <si>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</si>
  <si>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</si>
  <si>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</si>
  <si>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</si>
  <si>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</si>
  <si>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</si>
  <si>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</si>
  <si>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</si>
  <si>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</si>
  <si>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</si>
  <si>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</si>
  <si>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</si>
  <si>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</si>
  <si>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</si>
  <si>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</si>
  <si>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</si>
  <si>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</si>
  <si>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</si>
  <si>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</si>
  <si>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</si>
  <si>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</si>
  <si>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</si>
  <si>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</si>
  <si>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</si>
  <si>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</si>
  <si>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</si>
  <si>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</si>
  <si>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</si>
  <si>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</si>
  <si>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Tabla_451999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</si>
  <si>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</si>
  <si>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</si>
  <si>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</si>
  <si>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</si>
  <si>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</si>
  <si>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</si>
  <si>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</si>
  <si>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</si>
  <si>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</si>
  <si>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</si>
  <si>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</si>
  <si>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</si>
  <si>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</si>
  <si>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</si>
  <si>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</si>
  <si>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</si>
  <si>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</si>
  <si>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</si>
  <si>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</si>
  <si>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</si>
  <si>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</si>
  <si>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</si>
  <si>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</si>
  <si>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</si>
  <si>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AREA</t>
  </si>
  <si>
    <t>AUXILIAR JURIDICO</t>
  </si>
  <si>
    <t>ASISTENTE TECNICO</t>
  </si>
  <si>
    <t>COORDINADOR OPERATIVO</t>
  </si>
  <si>
    <t>COORDINADOR ADMINISTRATIVO</t>
  </si>
  <si>
    <t>ASISTENTE ADMINISTRATIVO</t>
  </si>
  <si>
    <t>INSPECTOR</t>
  </si>
  <si>
    <t>SECRETARIO DE ACUERDOS DE LA SUBSECRETARIA DEL TRABAJO</t>
  </si>
  <si>
    <t>ACTUARIO NOTIFICADOR</t>
  </si>
  <si>
    <t>JEFE DE DEPARTAMENTO</t>
  </si>
  <si>
    <t>SECRETARIO ESCRIBIENTE</t>
  </si>
  <si>
    <t>SECRETARIO DE ACUERDOS</t>
  </si>
  <si>
    <t>COORDINADOR DE ASUNTOS COLECTIVOS</t>
  </si>
  <si>
    <t>ENCARGADO DE ARCHIVO</t>
  </si>
  <si>
    <t>INSPECTOR LOCAL DEL TRABAJO</t>
  </si>
  <si>
    <t>SECRETARIO GENERAL DE ASUNTOS INDIVIDUALES</t>
  </si>
  <si>
    <t>INSPECTOR ESPECIAL</t>
  </si>
  <si>
    <t>ASISTENTE EJECUTIVO</t>
  </si>
  <si>
    <t>FUNCIONARIO CONCILIADOR</t>
  </si>
  <si>
    <t>PROCURADOR DEL TRABAJO</t>
  </si>
  <si>
    <t>SECRETARIO DE ACUERDOS DE AMPAROS Y DICTAMENES</t>
  </si>
  <si>
    <t>INTENDENTE</t>
  </si>
  <si>
    <t>INSPECTOR DEL TRABAJO FORANEO</t>
  </si>
  <si>
    <t>JOSE</t>
  </si>
  <si>
    <t>GARCIA</t>
  </si>
  <si>
    <t>ORTEGA</t>
  </si>
  <si>
    <t>RIGOBERTO HORACIO</t>
  </si>
  <si>
    <t>VALENZUELA</t>
  </si>
  <si>
    <t>IBARRA</t>
  </si>
  <si>
    <t>SALGADO</t>
  </si>
  <si>
    <t>JOSE CIRILO</t>
  </si>
  <si>
    <t>TORRES</t>
  </si>
  <si>
    <t>VELDERRAIN</t>
  </si>
  <si>
    <t>ESQUER</t>
  </si>
  <si>
    <t>DOMINGUEZ</t>
  </si>
  <si>
    <t>RAUL</t>
  </si>
  <si>
    <t>RAMOS</t>
  </si>
  <si>
    <t>CARRANZA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</si>
  <si>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</si>
  <si>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</si>
  <si>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</si>
  <si>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</si>
  <si>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</si>
  <si>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</si>
  <si>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</si>
  <si>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</si>
  <si>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RUIZ</t>
  </si>
  <si>
    <t>JESUS ANTONIO</t>
  </si>
  <si>
    <t>SAUCEDO</t>
  </si>
  <si>
    <t>OYUKY</t>
  </si>
  <si>
    <t>GAMA</t>
  </si>
  <si>
    <t>TAMAURA</t>
  </si>
  <si>
    <t>MARIA ALEJANDRA</t>
  </si>
  <si>
    <t>VAZQUEZ</t>
  </si>
  <si>
    <t>TENA</t>
  </si>
  <si>
    <t>SALAZAR</t>
  </si>
  <si>
    <t>ELI</t>
  </si>
  <si>
    <t>CRUZ</t>
  </si>
  <si>
    <t>LOPEZ</t>
  </si>
  <si>
    <t>YADIRA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</si>
  <si>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</si>
  <si>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</si>
  <si>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</si>
  <si>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</si>
  <si>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</si>
  <si>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</si>
  <si>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</si>
  <si>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</si>
  <si>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</si>
  <si>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</si>
  <si>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</si>
  <si>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GARCES</t>
  </si>
  <si>
    <t>FELIX</t>
  </si>
  <si>
    <t>GRIJALVA</t>
  </si>
  <si>
    <t>FRANCISCA CATALINA</t>
  </si>
  <si>
    <t>PERALTA</t>
  </si>
  <si>
    <t>FERNANDEZ</t>
  </si>
  <si>
    <t>ALVAREZ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</si>
  <si>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</si>
  <si>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</si>
  <si>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</si>
  <si>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</si>
  <si>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</si>
  <si>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</si>
  <si>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</si>
  <si>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ZAIRA CAROLINA</t>
  </si>
  <si>
    <t>BALLESTEROS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</si>
  <si>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</si>
  <si>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</si>
  <si>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</si>
  <si>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</si>
  <si>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</si>
  <si>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</si>
  <si>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</si>
  <si>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DORA LUZ</t>
  </si>
  <si>
    <t>ROMERO</t>
  </si>
  <si>
    <t>KARLA LUCILA</t>
  </si>
  <si>
    <t>BURROLA</t>
  </si>
  <si>
    <t>MIRAMONTES</t>
  </si>
  <si>
    <t>MARTINEZ</t>
  </si>
  <si>
    <t>ARAIZA</t>
  </si>
  <si>
    <t>ALMA LIZETH</t>
  </si>
  <si>
    <t>LEON</t>
  </si>
  <si>
    <t>FERNANDO</t>
  </si>
  <si>
    <t>MONTIJO</t>
  </si>
  <si>
    <t>VILLEGAS</t>
  </si>
  <si>
    <t>ALEJANDRO AURELIO</t>
  </si>
  <si>
    <t>ELIZALDE</t>
  </si>
  <si>
    <t>LIZARRAGA</t>
  </si>
  <si>
    <t>JOSE IVAN</t>
  </si>
  <si>
    <t>GANCEDA</t>
  </si>
  <si>
    <t>SANCHEZ</t>
  </si>
  <si>
    <t>DOLORES</t>
  </si>
  <si>
    <t>GUZMAN</t>
  </si>
  <si>
    <t>SARABIA</t>
  </si>
  <si>
    <t>GUILLERMO</t>
  </si>
  <si>
    <t>SENDINO</t>
  </si>
  <si>
    <t>MARIA EVELIA</t>
  </si>
  <si>
    <t>ARROYO</t>
  </si>
  <si>
    <t>PARDO</t>
  </si>
  <si>
    <t>ROSARIO</t>
  </si>
  <si>
    <t>VERDUGO</t>
  </si>
  <si>
    <t>JUAN MANUEL</t>
  </si>
  <si>
    <t>BORBON</t>
  </si>
  <si>
    <t>PATRICIO</t>
  </si>
  <si>
    <t>HARO</t>
  </si>
  <si>
    <t>SOMOCHI</t>
  </si>
  <si>
    <t>ANGULO</t>
  </si>
  <si>
    <t>MARIA RAFAELA</t>
  </si>
  <si>
    <t>MENDEZ</t>
  </si>
  <si>
    <t>QUEVEDO</t>
  </si>
  <si>
    <t>RUBIO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</si>
  <si>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</si>
  <si>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</si>
  <si>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</si>
  <si>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</si>
  <si>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</si>
  <si>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</si>
  <si>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</si>
  <si>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</si>
  <si>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</si>
  <si>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</si>
  <si>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</si>
  <si>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</si>
  <si>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</si>
  <si>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</si>
  <si>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</si>
  <si>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</si>
  <si>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</si>
  <si>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</si>
  <si>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</si>
  <si>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</si>
  <si>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</si>
  <si>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</si>
  <si>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</si>
  <si>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</si>
  <si>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</si>
  <si>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</si>
  <si>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ANA MARGARITA</t>
  </si>
  <si>
    <t>MORENO</t>
  </si>
  <si>
    <t>VIVIANA YAZMIN</t>
  </si>
  <si>
    <t>LUNA</t>
  </si>
  <si>
    <t>RUBEN MAXIMILIANO</t>
  </si>
  <si>
    <t>LLANEZ</t>
  </si>
  <si>
    <t>MARTINA</t>
  </si>
  <si>
    <t>VEGA</t>
  </si>
  <si>
    <t>GERMAN</t>
  </si>
  <si>
    <t>ROSA IDALIA</t>
  </si>
  <si>
    <t>MEDINA</t>
  </si>
  <si>
    <t>GUTIERREZ</t>
  </si>
  <si>
    <t>BERENICE</t>
  </si>
  <si>
    <t>BENITEZ</t>
  </si>
  <si>
    <t>MARIA FERNANDA</t>
  </si>
  <si>
    <t>MUNGARRO</t>
  </si>
  <si>
    <t>ROSARIO GUADALUPE</t>
  </si>
  <si>
    <t>MARIA DE LA LUZ</t>
  </si>
  <si>
    <t>ORNELAS</t>
  </si>
  <si>
    <t>GALLARDO</t>
  </si>
  <si>
    <t>ALMA DELIA</t>
  </si>
  <si>
    <t>VILLALOBOS</t>
  </si>
  <si>
    <t>NATALIA</t>
  </si>
  <si>
    <t>FRANCISCO ESTEBAN</t>
  </si>
  <si>
    <t>LANDAVAZO</t>
  </si>
  <si>
    <t>JORGE ALBERTO</t>
  </si>
  <si>
    <t>RIVERA</t>
  </si>
  <si>
    <t>SOCORRO</t>
  </si>
  <si>
    <t>CAMPAS</t>
  </si>
  <si>
    <t>SOTO</t>
  </si>
  <si>
    <t>FRANCISCA</t>
  </si>
  <si>
    <t>CINCO</t>
  </si>
  <si>
    <t>APODACA</t>
  </si>
  <si>
    <t>DAGOBERTO</t>
  </si>
  <si>
    <t>ARACELI</t>
  </si>
  <si>
    <t>BUSTAMANTE</t>
  </si>
  <si>
    <t>ANA SILVIA</t>
  </si>
  <si>
    <t>VASQUEZ</t>
  </si>
  <si>
    <t>CLAUDIA JOSEFINA</t>
  </si>
  <si>
    <t>GUADALUPE</t>
  </si>
  <si>
    <t>KARLA ISELA</t>
  </si>
  <si>
    <t>VILLALEJOS</t>
  </si>
  <si>
    <t>YESSICA CAROLINA</t>
  </si>
  <si>
    <t>BRACAMONTES</t>
  </si>
  <si>
    <t>LETICIA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</si>
  <si>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</si>
  <si>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</si>
  <si>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</si>
  <si>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</si>
  <si>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</si>
  <si>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</si>
  <si>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</si>
  <si>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</si>
  <si>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</si>
  <si>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</si>
  <si>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</si>
  <si>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</si>
  <si>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</si>
  <si>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</si>
  <si>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</si>
  <si>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</si>
  <si>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</si>
  <si>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</si>
  <si>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</si>
  <si>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</si>
  <si>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</si>
  <si>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</si>
  <si>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</si>
  <si>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</si>
  <si>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TAPIA</t>
  </si>
  <si>
    <t>MARIA VERONICA</t>
  </si>
  <si>
    <t>BRAVO</t>
  </si>
  <si>
    <t>REYES</t>
  </si>
  <si>
    <t>ANTUNA</t>
  </si>
  <si>
    <t>LERMA</t>
  </si>
  <si>
    <t>ARMANDO</t>
  </si>
  <si>
    <t>ROSS</t>
  </si>
  <si>
    <t>DIANA MARISELA</t>
  </si>
  <si>
    <t>LUIS IGNACIO</t>
  </si>
  <si>
    <t>RAMIREZ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</si>
  <si>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</si>
  <si>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</si>
  <si>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</si>
  <si>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</si>
  <si>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</si>
  <si>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</si>
  <si>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</si>
  <si>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</si>
  <si>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</si>
  <si>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JAVIER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</si>
  <si>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</si>
  <si>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</si>
  <si>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</si>
  <si>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</si>
  <si>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</si>
  <si>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</si>
  <si>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</si>
  <si>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</si>
  <si>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CLAUDIO TOMAS</t>
  </si>
  <si>
    <t>LUIS FERNANDO</t>
  </si>
  <si>
    <t>RAFAEL HIRAM</t>
  </si>
  <si>
    <t>OLIVAS</t>
  </si>
  <si>
    <t>CONNIE PAMELA</t>
  </si>
  <si>
    <t>DURAN</t>
  </si>
  <si>
    <t>JULIANA</t>
  </si>
  <si>
    <t>PARRA</t>
  </si>
  <si>
    <t>SESMA</t>
  </si>
  <si>
    <t>CORRAL</t>
  </si>
  <si>
    <t>ERIKA</t>
  </si>
  <si>
    <t>GALINDO</t>
  </si>
  <si>
    <t>ALEXANDRO</t>
  </si>
  <si>
    <t>MAYTORENA</t>
  </si>
  <si>
    <t>GAYTAN</t>
  </si>
  <si>
    <t>ANGELICA</t>
  </si>
  <si>
    <t>IVAN</t>
  </si>
  <si>
    <t>FONTES</t>
  </si>
  <si>
    <t>CANO</t>
  </si>
  <si>
    <t>DULCE JAZMIN</t>
  </si>
  <si>
    <t>MUNGUIA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</si>
  <si>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</si>
  <si>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</si>
  <si>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</si>
  <si>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</si>
  <si>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</si>
  <si>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</si>
  <si>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</si>
  <si>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</si>
  <si>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</si>
  <si>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</si>
  <si>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</si>
  <si>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</si>
  <si>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</si>
  <si>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</si>
  <si>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</si>
  <si>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</si>
  <si>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</si>
  <si>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</si>
  <si>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</si>
  <si>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</si>
  <si>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</si>
  <si>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</si>
  <si>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</si>
  <si>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</si>
  <si>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REYNA IVONNE</t>
  </si>
  <si>
    <t>BERMUDEZ</t>
  </si>
  <si>
    <t>ARGENIS</t>
  </si>
  <si>
    <t>RODRIGUEZ</t>
  </si>
  <si>
    <t>KAREN ROCIO</t>
  </si>
  <si>
    <t>GRAJEDA</t>
  </si>
  <si>
    <t>MEJIA</t>
  </si>
  <si>
    <t>BADILLA</t>
  </si>
  <si>
    <t>CUAUHTEMOC</t>
  </si>
  <si>
    <t>ANA LILIA</t>
  </si>
  <si>
    <t>GALAZ</t>
  </si>
  <si>
    <t>MIGUEL ANGEL</t>
  </si>
  <si>
    <t>GASTELUM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</si>
  <si>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</si>
  <si>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</si>
  <si>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</si>
  <si>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</si>
  <si>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</si>
  <si>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</si>
  <si>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</si>
  <si>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</si>
  <si>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</si>
  <si>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</si>
  <si>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PAREDES</t>
  </si>
  <si>
    <t>CARLOS EUGENIO</t>
  </si>
  <si>
    <t>CLAUDIA SELENE GUADALUPE</t>
  </si>
  <si>
    <t>TONINI</t>
  </si>
  <si>
    <t>COKER</t>
  </si>
  <si>
    <t>IRIBE</t>
  </si>
  <si>
    <t>FRAGA</t>
  </si>
  <si>
    <t>ALONSO</t>
  </si>
  <si>
    <t>FABRIZIO AGUSTIN DE JESUS</t>
  </si>
  <si>
    <t>LARA</t>
  </si>
  <si>
    <t>EDMUNDO JOSE</t>
  </si>
  <si>
    <t>RICARDEZ</t>
  </si>
  <si>
    <t>NAVARRETE</t>
  </si>
  <si>
    <t>KARLA ZUGEYTH</t>
  </si>
  <si>
    <t>OCEGUERA</t>
  </si>
  <si>
    <t>JESUS VICTOR MANUEL</t>
  </si>
  <si>
    <t>COTA</t>
  </si>
  <si>
    <t>HERME DAMIAN</t>
  </si>
  <si>
    <t>VELAZQUEZ</t>
  </si>
  <si>
    <t>JOSE ANGEL</t>
  </si>
  <si>
    <t>JOHANNA</t>
  </si>
  <si>
    <t>CARO</t>
  </si>
  <si>
    <t>GABINO ANGEL</t>
  </si>
  <si>
    <t>PANTOJA</t>
  </si>
  <si>
    <t>CAMPECHANO</t>
  </si>
  <si>
    <t>ABEL FERNANDO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</si>
  <si>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</si>
  <si>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</si>
  <si>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</si>
  <si>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</si>
  <si>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</si>
  <si>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</si>
  <si>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</si>
  <si>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</si>
  <si>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</si>
  <si>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</si>
  <si>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</si>
  <si>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RICARDO ANTONIO</t>
  </si>
  <si>
    <t>MONTOYA</t>
  </si>
  <si>
    <t>PORCHAS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</si>
  <si>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</si>
  <si>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</si>
  <si>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</si>
  <si>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</si>
  <si>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</si>
  <si>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</si>
  <si>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</si>
  <si>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</si>
  <si>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</si>
  <si>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JOSE JAVIER</t>
  </si>
  <si>
    <t>BARRERAS</t>
  </si>
  <si>
    <t>LUZ TAIDE</t>
  </si>
  <si>
    <t>ACOSTA</t>
  </si>
  <si>
    <t>JUDAS OMAR</t>
  </si>
  <si>
    <t>MONGE</t>
  </si>
  <si>
    <t>EMILIO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</si>
  <si>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</si>
  <si>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</si>
  <si>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</si>
  <si>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</si>
  <si>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</si>
  <si>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</si>
  <si>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</si>
  <si>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</si>
  <si>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</si>
  <si>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LARES</t>
  </si>
  <si>
    <t>SERGIO FRANCISCO</t>
  </si>
  <si>
    <t>PERAZA</t>
  </si>
  <si>
    <t>GIL</t>
  </si>
  <si>
    <t>MARIA JESUS</t>
  </si>
  <si>
    <t>SALCIDO</t>
  </si>
  <si>
    <t>JUAN CARLOS</t>
  </si>
  <si>
    <t>CHAVARRIA</t>
  </si>
  <si>
    <t>MATUZ</t>
  </si>
  <si>
    <t>IVONNE ASTRID</t>
  </si>
  <si>
    <t>MARIO ISAAC</t>
  </si>
  <si>
    <t>SANDRA ALICIA</t>
  </si>
  <si>
    <t>MARIA ELENA</t>
  </si>
  <si>
    <t>CEJA</t>
  </si>
  <si>
    <t>LUIS DAVID</t>
  </si>
  <si>
    <t>VALVERDE</t>
  </si>
  <si>
    <t>RAQUEL EDUWIGES</t>
  </si>
  <si>
    <t>CHAPARRO</t>
  </si>
  <si>
    <t>ONTIVEROS</t>
  </si>
  <si>
    <t>MARIA DE LOS ANGELES</t>
  </si>
  <si>
    <t>OTTA</t>
  </si>
  <si>
    <t>YEPIZ</t>
  </si>
  <si>
    <t>CANDIANI</t>
  </si>
  <si>
    <t>LUIS ERNESTO</t>
  </si>
  <si>
    <t>LEYVA</t>
  </si>
  <si>
    <t>BRYAN FERNANDO ALAN</t>
  </si>
  <si>
    <t>PADRON</t>
  </si>
  <si>
    <t>WILLIAMS</t>
  </si>
  <si>
    <t>MIRANDA</t>
  </si>
  <si>
    <t>SIQUEIROS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</si>
  <si>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</si>
  <si>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</si>
  <si>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</si>
  <si>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</si>
  <si>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</si>
  <si>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</si>
  <si>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</si>
  <si>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</si>
  <si>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</si>
  <si>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JESUS GILBERTO</t>
  </si>
  <si>
    <t>TANORI</t>
  </si>
  <si>
    <t>LIZBETTH</t>
  </si>
  <si>
    <t>VELEZ</t>
  </si>
  <si>
    <t>EGURROLA</t>
  </si>
  <si>
    <t>MARIA ALEYDA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</si>
  <si>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</si>
  <si>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</si>
  <si>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</si>
  <si>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</si>
  <si>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</si>
  <si>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</si>
  <si>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</si>
  <si>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ALVARADO</t>
  </si>
  <si>
    <t>HOLGUIN</t>
  </si>
  <si>
    <t>RENE</t>
  </si>
  <si>
    <t>IRASEMA JANETH</t>
  </si>
  <si>
    <t>MUNGARAY</t>
  </si>
  <si>
    <t>ALMA LUCIA</t>
  </si>
  <si>
    <t>AYALA</t>
  </si>
  <si>
    <t>POMPA</t>
  </si>
  <si>
    <t>AZAEL</t>
  </si>
  <si>
    <t>OZUNA</t>
  </si>
  <si>
    <t>SERGIO</t>
  </si>
  <si>
    <t>CUELLAR</t>
  </si>
  <si>
    <t>JESUS JUAN</t>
  </si>
  <si>
    <t>OCTAVIO ALFREDO</t>
  </si>
  <si>
    <t>QUINTANAR</t>
  </si>
  <si>
    <t>DADERO</t>
  </si>
  <si>
    <t>MARIA GUADALUPE</t>
  </si>
  <si>
    <t>JORDAN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</si>
  <si>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</si>
  <si>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</si>
  <si>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</si>
  <si>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</si>
  <si>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</si>
  <si>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</si>
  <si>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</si>
  <si>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</si>
  <si>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</si>
  <si>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</si>
  <si>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</si>
  <si>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</si>
  <si>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</si>
  <si>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</si>
  <si>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</si>
  <si>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</si>
  <si>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</si>
  <si>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ROBERTO JESUS</t>
  </si>
  <si>
    <t>COVARRUBIAS</t>
  </si>
  <si>
    <t>JUAN FRANCISCO</t>
  </si>
  <si>
    <t>GREGG</t>
  </si>
  <si>
    <t>ANA ELSA</t>
  </si>
  <si>
    <t>MURGUIA</t>
  </si>
  <si>
    <t>LABORIN</t>
  </si>
  <si>
    <t>NARANJO</t>
  </si>
  <si>
    <t>ANA GUADALUPE</t>
  </si>
  <si>
    <t>AVALOS</t>
  </si>
  <si>
    <t>JESUS ALBERTO</t>
  </si>
  <si>
    <t>TERAN</t>
  </si>
  <si>
    <t>DANIEL ALONSO</t>
  </si>
  <si>
    <t>VELARDE</t>
  </si>
  <si>
    <t>MORGADO</t>
  </si>
  <si>
    <t>LUIS ANTONIO</t>
  </si>
  <si>
    <t>ZEPEDA</t>
  </si>
  <si>
    <t>MARTHA CAROLINA</t>
  </si>
  <si>
    <t>JIMENA ARELY</t>
  </si>
  <si>
    <t>JUAN JOSE</t>
  </si>
  <si>
    <t>TELLEZ</t>
  </si>
  <si>
    <t>16 SECRETARIA DEL TRABAJO - 1160000100 SECRETARIA</t>
  </si>
  <si>
    <t>16 SECRETARIA DEL TRABAJO - 1160000200 SUBSECRETARIA DEL TRABAJO</t>
  </si>
  <si>
    <t>16 SECRETARIA DEL TRABAJO - 1160000300 SUBSECRETARIA DE PROMOCION DEL EMPLEO Y PRODUCTIVIDAD</t>
  </si>
  <si>
    <t>16 SECRETARIA DEL TRABAJO - 1160000500 JUNTAS DE CONCILIACION Y ARBITRAJE DEL ESTADO DE SONORA</t>
  </si>
  <si>
    <t>16 SECRETARIA DEL TRABAJO - 1160000600 DIRECCION GENERAL DEL TRABAJO Y PREVISION SOCIAL</t>
  </si>
  <si>
    <t>16 SECRETARIA DEL TRABAJO - 1160000800 DIRECCION GENERAL OPERATIVA DEL SERVICIO ESTATAL DEL EMPLEO</t>
  </si>
  <si>
    <t>DIRECCION GENERAL ADMINISTRATIVA</t>
  </si>
  <si>
    <t>ALMA FERNANDA</t>
  </si>
  <si>
    <t xml:space="preserve">ACTUARIO NOTIFICADOR Y EJECUTOR </t>
  </si>
  <si>
    <t>PRESIDENTE DE LA JUNTA ESPECIAL DEL NOROESTE DEL ESTADO</t>
  </si>
  <si>
    <t xml:space="preserve">ALATRISTE </t>
  </si>
  <si>
    <t>SECRETARIA ESCRIBIENTE</t>
  </si>
  <si>
    <t>MARIA REFUGIO</t>
  </si>
  <si>
    <t xml:space="preserve">FOMENTO AL AUTOEMPLEO </t>
  </si>
  <si>
    <t>PROYECTISTA DE LAUDOS</t>
  </si>
  <si>
    <t xml:space="preserve">ALVAREZ </t>
  </si>
  <si>
    <t xml:space="preserve">COMISIONADO </t>
  </si>
  <si>
    <t>SECRETARIA DE ACUERDOS DE LA JUNTA UNIVERSITARIA</t>
  </si>
  <si>
    <t>DORIAN SYLVERIE</t>
  </si>
  <si>
    <t>OFICIAL DE PARTES</t>
  </si>
  <si>
    <t>PERITO</t>
  </si>
  <si>
    <t xml:space="preserve">RECEPCIONISTA DE LA UNIDAD CENTRAL </t>
  </si>
  <si>
    <t>SECRETARIO DE ACUERDOS DE AMPAROS</t>
  </si>
  <si>
    <t>AUXILIAR ADMINISTRATIVO</t>
  </si>
  <si>
    <t>ENCARGADO DE SERVICIO DE MANTENIMIENTO GENERAL</t>
  </si>
  <si>
    <t xml:space="preserve">RAMON </t>
  </si>
  <si>
    <t>ENCARGADO DE RADICACIONES</t>
  </si>
  <si>
    <t>COORDINADOR DE PROYECTOS INFORMATICOS</t>
  </si>
  <si>
    <t>INSPECTOR LOCAL DEL TRABAJO FORANEO</t>
  </si>
  <si>
    <t>ACTUARIO NOTIFICADOR DE COLECTIVOS</t>
  </si>
  <si>
    <t>NUÑEZ</t>
  </si>
  <si>
    <t xml:space="preserve">SECRETARIO DE ACUERDOS </t>
  </si>
  <si>
    <t>COORDINADOR DE ENLACES Y PROGRAMAS</t>
  </si>
  <si>
    <t>CALDERON DE LA BARCA</t>
  </si>
  <si>
    <t>PRESIDENTE DE LA JUNTA ESPECIAL DE GUAYMAS</t>
  </si>
  <si>
    <t>CAÑEZ</t>
  </si>
  <si>
    <t>ENCARGADA DE RADICACIONES DE AMPAROS DIRECTOS</t>
  </si>
  <si>
    <t>ATUARIO NOTIFICADOR DE AMPAROS</t>
  </si>
  <si>
    <t>DIRECTOR DE VINCULACIÓN LABORAL</t>
  </si>
  <si>
    <t xml:space="preserve">DELEGADO REGIONAL DEL TRABAJO </t>
  </si>
  <si>
    <t xml:space="preserve">CASTRO </t>
  </si>
  <si>
    <t xml:space="preserve">PRESIDENTE DE LA JUNTA LOCAL </t>
  </si>
  <si>
    <t>AUXILIAR DE RECURSOS MATERIALES</t>
  </si>
  <si>
    <t>COORDINADORA DE AREA</t>
  </si>
  <si>
    <t>ENCARGADO DE ACTUARIA</t>
  </si>
  <si>
    <t xml:space="preserve">JUAN CARLOS </t>
  </si>
  <si>
    <t>DIRECTOR DEL TRABAJO Y PREVISIÓN SOCIAL</t>
  </si>
  <si>
    <t>ADMINISTRADOR DE PROCESOS  DE INFORMATICA</t>
  </si>
  <si>
    <t>ACTUARIO</t>
  </si>
  <si>
    <t>DIRECTOR GENERAL DE SEGURIDAD E HIGIENE</t>
  </si>
  <si>
    <t>CUMPLIMENTADOR DE AMPAROS INDIRECTOS</t>
  </si>
  <si>
    <t>COORDINADOR PARA LA FORMACIÓN LABORAL Y LA OFERTA EDUCATIVA</t>
  </si>
  <si>
    <t>DIRECTOR GENERAL DE VINCULACIÓN Y FOMENTO A LA INDUSTRIA</t>
  </si>
  <si>
    <t xml:space="preserve">DUARTE </t>
  </si>
  <si>
    <t>SUBSECRETARIO DE PROMOCIÓN DEL EMPLEO Y PRODUCTIVIDAD</t>
  </si>
  <si>
    <t>JEFE DE OFICIALIA DE PARTES</t>
  </si>
  <si>
    <t>ENCARGADA DEL AREA DE COPIADO</t>
  </si>
  <si>
    <t>X</t>
  </si>
  <si>
    <t>DIRECTOR DE INSPECCIÓN LOCAL DEL TRABAJO</t>
  </si>
  <si>
    <t xml:space="preserve">IMAGEN Y COMUNICACIÓN SOCIAL </t>
  </si>
  <si>
    <t xml:space="preserve">NOELIA </t>
  </si>
  <si>
    <t xml:space="preserve">NATALIA </t>
  </si>
  <si>
    <t>INSPECTOR DE SEGURIDAD E HIGIENE</t>
  </si>
  <si>
    <t xml:space="preserve">GALVEZ </t>
  </si>
  <si>
    <t>ADMINISTRADOR DE RECURSOS HUMANOS</t>
  </si>
  <si>
    <t>GAMES</t>
  </si>
  <si>
    <t>DIRECTOR GENERAL DE PRODUCTIVIDAD LABORAL</t>
  </si>
  <si>
    <t xml:space="preserve">IBETTE AGLAEE </t>
  </si>
  <si>
    <t>OFICILIA DE PARTES</t>
  </si>
  <si>
    <t>COORDINADOR DE CONTRALORÍA SOCIAL</t>
  </si>
  <si>
    <t>RICARDO</t>
  </si>
  <si>
    <t xml:space="preserve">GARCIA </t>
  </si>
  <si>
    <t xml:space="preserve">DIRECTOR GENERAL JURÍDICO </t>
  </si>
  <si>
    <t>COORDINADOR DE PRODUCTIVIDAD LABORAL</t>
  </si>
  <si>
    <t>PRESIDENTE DE LA JUNTA LOCAL DE CONCILIACION Y ARBITRAJE DEL SUR DEL ESTADO</t>
  </si>
  <si>
    <t>SECRETARIA DE ACUERDOS</t>
  </si>
  <si>
    <t>DIANA DENISSE</t>
  </si>
  <si>
    <t>UNIDAD DE TRANSPARENCIA</t>
  </si>
  <si>
    <t>MONTAÑO</t>
  </si>
  <si>
    <t>AUXILIAR DE ARCHIVO</t>
  </si>
  <si>
    <t xml:space="preserve">HIDALGO </t>
  </si>
  <si>
    <t xml:space="preserve">ACTUARIO NOTIFICADOR </t>
  </si>
  <si>
    <t xml:space="preserve">IBARRA </t>
  </si>
  <si>
    <t>ENLACE ADMINISTRATIVO</t>
  </si>
  <si>
    <t>CARMEN  ISELA</t>
  </si>
  <si>
    <t xml:space="preserve">LEYVA </t>
  </si>
  <si>
    <t>ADMINISTRADOR DE PROCESOS DE INFORMATICA</t>
  </si>
  <si>
    <t>SECRETARIA DE ACUERDOS DE AMPAROS</t>
  </si>
  <si>
    <t>SECRETARIO GENERAL DE ASUNTOS COLECTIVOS</t>
  </si>
  <si>
    <t xml:space="preserve">LUNA </t>
  </si>
  <si>
    <t>SECRETARIO DE DICTAMENES</t>
  </si>
  <si>
    <t>COORDINADOR DE VINCULACIÓN</t>
  </si>
  <si>
    <t>PRESIDENTE JUNTA ESPECIAL NAVOJOA</t>
  </si>
  <si>
    <t xml:space="preserve">JOSE DE JESUS </t>
  </si>
  <si>
    <t>ROSA QUETZALY</t>
  </si>
  <si>
    <t xml:space="preserve">MEDINA </t>
  </si>
  <si>
    <t xml:space="preserve">SILVIA </t>
  </si>
  <si>
    <t>RUBEN REGUFIO</t>
  </si>
  <si>
    <t>AUXILIAR DE SECRETARIO DE ACUERDOS</t>
  </si>
  <si>
    <t>ENCARGADA DE ACTURIA</t>
  </si>
  <si>
    <t xml:space="preserve">LUZ MARGARITA </t>
  </si>
  <si>
    <t>ACTUARIO NOTIFICADOR DE AMPAROS</t>
  </si>
  <si>
    <t>SEBASTIAN ALONSO</t>
  </si>
  <si>
    <t xml:space="preserve">MONTAÑO </t>
  </si>
  <si>
    <t>ADMINISTRADOR DE RECURSOS FINANCIEROS</t>
  </si>
  <si>
    <t>GLADYS JOSELIN</t>
  </si>
  <si>
    <t>MENSAJERO</t>
  </si>
  <si>
    <t xml:space="preserve">EDGARDO </t>
  </si>
  <si>
    <t>MUÑOZ</t>
  </si>
  <si>
    <t>DIRECTOR GENERAL ADMINISTRATIVO</t>
  </si>
  <si>
    <t xml:space="preserve">NUÑEZ </t>
  </si>
  <si>
    <t>ASISTENTE DE PRESIDENCIA</t>
  </si>
  <si>
    <t>DIRECTOR DE TECNOLOGIA E INFORMATICA</t>
  </si>
  <si>
    <t xml:space="preserve">ORTIZ </t>
  </si>
  <si>
    <t xml:space="preserve">COORDINADOR DE PROYECTOS  </t>
  </si>
  <si>
    <t>PACHECHO</t>
  </si>
  <si>
    <t xml:space="preserve">DAVID OCTAVIO </t>
  </si>
  <si>
    <t>SECRETARIA GENERAL DE ASUNTOS INDIVIDUALES</t>
  </si>
  <si>
    <t>PATIÑO</t>
  </si>
  <si>
    <t>PEÑA</t>
  </si>
  <si>
    <t xml:space="preserve">RAMIREZ </t>
  </si>
  <si>
    <t>SUPERVISOR DE AREA</t>
  </si>
  <si>
    <t xml:space="preserve"> JOSE RAMON HUMBERTO</t>
  </si>
  <si>
    <t>ENCARGADO DE DEPARTAMENTO DE INFORMATICA</t>
  </si>
  <si>
    <t>RAZO</t>
  </si>
  <si>
    <t>PRESIDENTE DE LA JUNTA ESPECIAL NO. 1</t>
  </si>
  <si>
    <t xml:space="preserve">ROBLES </t>
  </si>
  <si>
    <t>ANA YENIN ALEYDA</t>
  </si>
  <si>
    <t xml:space="preserve">ROCHA </t>
  </si>
  <si>
    <t>JEFE DE PROCURADURIA</t>
  </si>
  <si>
    <t xml:space="preserve">TRINIDAD ARMANDO </t>
  </si>
  <si>
    <t>AUXILIAR DE OFICILIA DE PARTES</t>
  </si>
  <si>
    <t>DIRECTOR DEL PROGRAMA DE APOYO FINANCIERO A LA CAPACITACIÓN</t>
  </si>
  <si>
    <t xml:space="preserve">TENORIO </t>
  </si>
  <si>
    <t>SECRETARIO PARTICULAR DEL SECRETARIO</t>
  </si>
  <si>
    <t>COORDINADOR DE CONTROL PRESUPUESTAL</t>
  </si>
  <si>
    <t>CLAUDIA ELENA</t>
  </si>
  <si>
    <t xml:space="preserve">ENCARGADA DE RADICACIONES </t>
  </si>
  <si>
    <t>ENCARGADO DE EXHORTOS</t>
  </si>
  <si>
    <t>SECRETARIO DEL TRABAJO</t>
  </si>
  <si>
    <t>CONCILIADORA</t>
  </si>
  <si>
    <t>SECRETARIO GENERAL DE AMPAROS Y DICTAMENES</t>
  </si>
  <si>
    <t>ASISTENTE PARTICULAR DEL SECRETARIO</t>
  </si>
  <si>
    <t>ENCARGADA DE RESGUARDO DE LAUDOS</t>
  </si>
  <si>
    <t xml:space="preserve">PROCURADOR DEL TRABAJO </t>
  </si>
  <si>
    <t>SUBDIRECTOR DE FORMACIÓN LABORAL</t>
  </si>
  <si>
    <t>JORGE</t>
  </si>
  <si>
    <t>PRESIDENTE DE LA JUNTA ESPECIAL DE PUERTO PEÑASCO</t>
  </si>
  <si>
    <t>MARIA DEL CARMEN</t>
  </si>
  <si>
    <t>PRESIDENTE DE LA JUNTA ESPECIAL DEL NORESTE DEL ESTADO</t>
  </si>
  <si>
    <t xml:space="preserve">VIDAL </t>
  </si>
  <si>
    <t xml:space="preserve">VILLEGAS </t>
  </si>
  <si>
    <t>DIRECTOR OPERATIVO DEL SERVICIO ESTATAL DEL EMPLEO</t>
  </si>
  <si>
    <t>MENDIVIL</t>
  </si>
  <si>
    <t>FRANCISCA LORENIA</t>
  </si>
  <si>
    <t>ASISTENTE</t>
  </si>
  <si>
    <t>SANDRA OLGA</t>
  </si>
  <si>
    <t xml:space="preserve">SOTO </t>
  </si>
  <si>
    <t>ASISTENTE A</t>
  </si>
  <si>
    <t>ERICKA BERENICE</t>
  </si>
  <si>
    <t>GUERIGO</t>
  </si>
  <si>
    <t>CELAYA</t>
  </si>
  <si>
    <t>MARIBEL</t>
  </si>
  <si>
    <t>DAVID ULISES</t>
  </si>
  <si>
    <t>DE LA REE</t>
  </si>
  <si>
    <t>MACEN</t>
  </si>
  <si>
    <t>MARIANA</t>
  </si>
  <si>
    <t>HURTADO</t>
  </si>
  <si>
    <t>CARLOS</t>
  </si>
  <si>
    <t>ZENEA</t>
  </si>
  <si>
    <t>WILSON</t>
  </si>
  <si>
    <t>CINTHYA ELIZABETH</t>
  </si>
  <si>
    <t>SUBSECRETARIO</t>
  </si>
  <si>
    <t>SUBSECRETARIO DEL TRABAJO</t>
  </si>
  <si>
    <t>EDMUNDO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</si>
</sst>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Border="0" applyAlignment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4" borderId="0" xfId="0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vertical="center"/>
    </xf>
    <xf numFmtId="49" fontId="2" fillId="4" borderId="0" xfId="1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4" borderId="0" xfId="1" applyFont="1" applyFill="1" applyBorder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topLeftCell="A263" workbookViewId="0">
      <selection activeCell="A277" sqref="A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s="5" t="s">
        <v>90</v>
      </c>
      <c r="E8" s="5" t="s">
        <v>90</v>
      </c>
      <c r="F8" s="6" t="s">
        <v>452</v>
      </c>
      <c r="G8" s="6" t="s">
        <v>453</v>
      </c>
      <c r="H8" s="6" t="s">
        <v>101</v>
      </c>
      <c r="I8" t="s">
        <v>574</v>
      </c>
      <c r="J8" t="s">
        <v>58</v>
      </c>
      <c r="L8" t="s">
        <v>52</v>
      </c>
      <c r="O8" t="s">
        <v>580</v>
      </c>
      <c r="P8" s="3">
        <v>43479</v>
      </c>
      <c r="Q8" s="3">
        <v>43479</v>
      </c>
    </row>
    <row r="9" spans="1:18" x14ac:dyDescent="0.25">
      <c r="A9">
        <v>2018</v>
      </c>
      <c r="B9" s="3">
        <v>43374</v>
      </c>
      <c r="C9" s="3">
        <v>43465</v>
      </c>
      <c r="D9" s="7" t="s">
        <v>582</v>
      </c>
      <c r="E9" s="7" t="s">
        <v>582</v>
      </c>
      <c r="F9" s="7" t="s">
        <v>426</v>
      </c>
      <c r="G9" s="7" t="s">
        <v>295</v>
      </c>
      <c r="H9" s="7" t="s">
        <v>198</v>
      </c>
      <c r="I9" t="s">
        <v>574</v>
      </c>
      <c r="J9" t="s">
        <v>58</v>
      </c>
      <c r="O9" t="s">
        <v>580</v>
      </c>
      <c r="P9" s="3">
        <v>43479</v>
      </c>
      <c r="Q9" s="3">
        <v>43479</v>
      </c>
    </row>
    <row r="10" spans="1:18" x14ac:dyDescent="0.25">
      <c r="A10">
        <v>2018</v>
      </c>
      <c r="B10" s="3">
        <v>43374</v>
      </c>
      <c r="C10" s="3">
        <v>43465</v>
      </c>
      <c r="D10" s="7" t="s">
        <v>583</v>
      </c>
      <c r="E10" s="7" t="s">
        <v>583</v>
      </c>
      <c r="F10" s="7" t="s">
        <v>294</v>
      </c>
      <c r="G10" s="7" t="s">
        <v>295</v>
      </c>
      <c r="H10" s="7" t="s">
        <v>296</v>
      </c>
      <c r="I10" t="s">
        <v>574</v>
      </c>
      <c r="J10" t="s">
        <v>58</v>
      </c>
      <c r="O10" t="s">
        <v>580</v>
      </c>
      <c r="P10" s="3">
        <v>43479</v>
      </c>
      <c r="Q10" s="3">
        <v>43479</v>
      </c>
    </row>
    <row r="11" spans="1:18" x14ac:dyDescent="0.25">
      <c r="A11">
        <v>2018</v>
      </c>
      <c r="B11" s="3">
        <v>43374</v>
      </c>
      <c r="C11" s="3">
        <v>43465</v>
      </c>
      <c r="D11" s="7" t="s">
        <v>97</v>
      </c>
      <c r="E11" s="7" t="s">
        <v>97</v>
      </c>
      <c r="F11" s="7" t="s">
        <v>288</v>
      </c>
      <c r="G11" s="7" t="s">
        <v>289</v>
      </c>
      <c r="H11" s="7" t="s">
        <v>290</v>
      </c>
      <c r="I11" t="s">
        <v>574</v>
      </c>
      <c r="J11" t="s">
        <v>58</v>
      </c>
      <c r="O11" t="s">
        <v>580</v>
      </c>
      <c r="P11" s="3">
        <v>43479</v>
      </c>
      <c r="Q11" s="3">
        <v>43479</v>
      </c>
    </row>
    <row r="12" spans="1:18" x14ac:dyDescent="0.25">
      <c r="A12">
        <v>2018</v>
      </c>
      <c r="B12" s="3">
        <v>43374</v>
      </c>
      <c r="C12" s="3">
        <v>43465</v>
      </c>
      <c r="D12" s="7" t="s">
        <v>91</v>
      </c>
      <c r="E12" s="7" t="s">
        <v>91</v>
      </c>
      <c r="F12" s="7" t="s">
        <v>441</v>
      </c>
      <c r="G12" s="7" t="s">
        <v>584</v>
      </c>
      <c r="H12" s="7" t="s">
        <v>488</v>
      </c>
      <c r="I12" t="s">
        <v>574</v>
      </c>
      <c r="J12" t="s">
        <v>58</v>
      </c>
      <c r="O12" t="s">
        <v>580</v>
      </c>
      <c r="P12" s="3">
        <v>43479</v>
      </c>
      <c r="Q12" s="3">
        <v>43479</v>
      </c>
    </row>
    <row r="13" spans="1:18" x14ac:dyDescent="0.25">
      <c r="A13">
        <v>2018</v>
      </c>
      <c r="B13" s="3">
        <v>43374</v>
      </c>
      <c r="C13" s="3">
        <v>43465</v>
      </c>
      <c r="D13" s="7" t="s">
        <v>585</v>
      </c>
      <c r="E13" s="7" t="s">
        <v>585</v>
      </c>
      <c r="F13" s="7" t="s">
        <v>586</v>
      </c>
      <c r="G13" s="7" t="s">
        <v>280</v>
      </c>
      <c r="H13" s="7" t="s">
        <v>229</v>
      </c>
      <c r="I13" t="s">
        <v>574</v>
      </c>
      <c r="J13" t="s">
        <v>57</v>
      </c>
      <c r="O13" t="s">
        <v>580</v>
      </c>
      <c r="P13" s="3">
        <v>43479</v>
      </c>
      <c r="Q13" s="3">
        <v>43479</v>
      </c>
    </row>
    <row r="14" spans="1:18" x14ac:dyDescent="0.25">
      <c r="A14">
        <v>2018</v>
      </c>
      <c r="B14" s="3">
        <v>43374</v>
      </c>
      <c r="C14" s="3">
        <v>43465</v>
      </c>
      <c r="D14" s="7" t="s">
        <v>587</v>
      </c>
      <c r="E14" s="7" t="s">
        <v>587</v>
      </c>
      <c r="F14" s="7" t="s">
        <v>472</v>
      </c>
      <c r="G14" s="7" t="s">
        <v>408</v>
      </c>
      <c r="H14" s="7" t="s">
        <v>190</v>
      </c>
      <c r="I14" t="s">
        <v>574</v>
      </c>
      <c r="J14" t="s">
        <v>58</v>
      </c>
      <c r="O14" t="s">
        <v>580</v>
      </c>
      <c r="P14" s="3">
        <v>43479</v>
      </c>
      <c r="Q14" s="3">
        <v>43479</v>
      </c>
    </row>
    <row r="15" spans="1:18" x14ac:dyDescent="0.25">
      <c r="A15">
        <v>2018</v>
      </c>
      <c r="B15" s="3">
        <v>43374</v>
      </c>
      <c r="C15" s="3">
        <v>43465</v>
      </c>
      <c r="D15" s="7" t="s">
        <v>88</v>
      </c>
      <c r="E15" s="7" t="s">
        <v>88</v>
      </c>
      <c r="F15" s="7" t="s">
        <v>249</v>
      </c>
      <c r="G15" s="7" t="s">
        <v>518</v>
      </c>
      <c r="H15" s="7" t="s">
        <v>519</v>
      </c>
      <c r="I15" t="s">
        <v>574</v>
      </c>
      <c r="J15" t="s">
        <v>59</v>
      </c>
      <c r="O15" t="s">
        <v>580</v>
      </c>
      <c r="P15" s="3">
        <v>43479</v>
      </c>
      <c r="Q15" s="3">
        <v>43479</v>
      </c>
    </row>
    <row r="16" spans="1:18" x14ac:dyDescent="0.25">
      <c r="A16">
        <v>2018</v>
      </c>
      <c r="B16" s="3">
        <v>43374</v>
      </c>
      <c r="C16" s="3">
        <v>43465</v>
      </c>
      <c r="D16" s="7" t="s">
        <v>588</v>
      </c>
      <c r="E16" s="7" t="s">
        <v>588</v>
      </c>
      <c r="F16" s="7" t="s">
        <v>432</v>
      </c>
      <c r="G16" s="7" t="s">
        <v>589</v>
      </c>
      <c r="H16" s="7" t="s">
        <v>433</v>
      </c>
      <c r="I16" t="s">
        <v>574</v>
      </c>
      <c r="J16" t="s">
        <v>58</v>
      </c>
      <c r="O16" t="s">
        <v>580</v>
      </c>
      <c r="P16" s="3">
        <v>43479</v>
      </c>
      <c r="Q16" s="3">
        <v>43479</v>
      </c>
    </row>
    <row r="17" spans="1:17" x14ac:dyDescent="0.25">
      <c r="A17">
        <v>2018</v>
      </c>
      <c r="B17" s="3">
        <v>43374</v>
      </c>
      <c r="C17" s="3">
        <v>43465</v>
      </c>
      <c r="D17" s="7" t="s">
        <v>588</v>
      </c>
      <c r="E17" s="7" t="s">
        <v>588</v>
      </c>
      <c r="F17" s="7" t="s">
        <v>301</v>
      </c>
      <c r="G17" s="7" t="s">
        <v>589</v>
      </c>
      <c r="H17" s="7" t="s">
        <v>302</v>
      </c>
      <c r="I17" t="s">
        <v>574</v>
      </c>
      <c r="J17" t="s">
        <v>58</v>
      </c>
      <c r="O17" t="s">
        <v>580</v>
      </c>
      <c r="P17" s="3">
        <v>43479</v>
      </c>
      <c r="Q17" s="3">
        <v>43479</v>
      </c>
    </row>
    <row r="18" spans="1:17" x14ac:dyDescent="0.25">
      <c r="A18">
        <v>2018</v>
      </c>
      <c r="B18" s="3">
        <v>43374</v>
      </c>
      <c r="C18" s="3">
        <v>43465</v>
      </c>
      <c r="D18" s="7" t="s">
        <v>78</v>
      </c>
      <c r="E18" s="7" t="s">
        <v>78</v>
      </c>
      <c r="F18" s="7" t="s">
        <v>214</v>
      </c>
      <c r="G18" s="7" t="s">
        <v>215</v>
      </c>
      <c r="H18" s="7" t="s">
        <v>139</v>
      </c>
      <c r="I18" t="s">
        <v>574</v>
      </c>
      <c r="J18" t="s">
        <v>55</v>
      </c>
      <c r="O18" t="s">
        <v>580</v>
      </c>
      <c r="P18" s="3">
        <v>43479</v>
      </c>
      <c r="Q18" s="3">
        <v>43479</v>
      </c>
    </row>
    <row r="19" spans="1:17" x14ac:dyDescent="0.25">
      <c r="A19">
        <v>2018</v>
      </c>
      <c r="B19" s="3">
        <v>43374</v>
      </c>
      <c r="C19" s="3">
        <v>43465</v>
      </c>
      <c r="D19" s="7" t="s">
        <v>590</v>
      </c>
      <c r="E19" s="7" t="s">
        <v>590</v>
      </c>
      <c r="F19" s="7" t="s">
        <v>307</v>
      </c>
      <c r="G19" s="7" t="s">
        <v>308</v>
      </c>
      <c r="H19" s="7" t="s">
        <v>309</v>
      </c>
      <c r="I19" t="s">
        <v>574</v>
      </c>
      <c r="J19" t="s">
        <v>58</v>
      </c>
      <c r="O19" t="s">
        <v>580</v>
      </c>
      <c r="P19" s="3">
        <v>43479</v>
      </c>
      <c r="Q19" s="3">
        <v>43479</v>
      </c>
    </row>
    <row r="20" spans="1:17" x14ac:dyDescent="0.25">
      <c r="A20">
        <v>2018</v>
      </c>
      <c r="B20" s="3">
        <v>43374</v>
      </c>
      <c r="C20" s="3">
        <v>43465</v>
      </c>
      <c r="D20" s="7" t="s">
        <v>88</v>
      </c>
      <c r="E20" s="7" t="s">
        <v>88</v>
      </c>
      <c r="F20" s="7" t="s">
        <v>430</v>
      </c>
      <c r="G20" s="7" t="s">
        <v>372</v>
      </c>
      <c r="H20" s="7" t="s">
        <v>431</v>
      </c>
      <c r="I20" t="s">
        <v>574</v>
      </c>
      <c r="J20" t="s">
        <v>58</v>
      </c>
      <c r="O20" t="s">
        <v>580</v>
      </c>
      <c r="P20" s="3">
        <v>43479</v>
      </c>
      <c r="Q20" s="3">
        <v>43479</v>
      </c>
    </row>
    <row r="21" spans="1:17" x14ac:dyDescent="0.25">
      <c r="A21">
        <v>2018</v>
      </c>
      <c r="B21" s="3">
        <v>43374</v>
      </c>
      <c r="C21" s="3">
        <v>43465</v>
      </c>
      <c r="D21" s="7" t="s">
        <v>591</v>
      </c>
      <c r="E21" s="7" t="s">
        <v>591</v>
      </c>
      <c r="F21" s="7" t="s">
        <v>592</v>
      </c>
      <c r="G21" s="7" t="s">
        <v>177</v>
      </c>
      <c r="H21" s="7" t="s">
        <v>101</v>
      </c>
      <c r="I21" t="s">
        <v>574</v>
      </c>
      <c r="J21" t="s">
        <v>58</v>
      </c>
      <c r="O21" t="s">
        <v>580</v>
      </c>
      <c r="P21" s="3">
        <v>43479</v>
      </c>
      <c r="Q21" s="3">
        <v>43479</v>
      </c>
    </row>
    <row r="22" spans="1:17" x14ac:dyDescent="0.25">
      <c r="A22">
        <v>2018</v>
      </c>
      <c r="B22" s="3">
        <v>43374</v>
      </c>
      <c r="C22" s="3">
        <v>43465</v>
      </c>
      <c r="D22" s="7" t="s">
        <v>593</v>
      </c>
      <c r="E22" s="7" t="s">
        <v>593</v>
      </c>
      <c r="F22" s="7" t="s">
        <v>194</v>
      </c>
      <c r="G22" s="7" t="s">
        <v>195</v>
      </c>
      <c r="H22" s="7" t="s">
        <v>196</v>
      </c>
      <c r="I22" t="s">
        <v>574</v>
      </c>
      <c r="J22" t="s">
        <v>58</v>
      </c>
      <c r="O22" t="s">
        <v>580</v>
      </c>
      <c r="P22" s="3">
        <v>43479</v>
      </c>
      <c r="Q22" s="3">
        <v>43479</v>
      </c>
    </row>
    <row r="23" spans="1:17" x14ac:dyDescent="0.25">
      <c r="A23">
        <v>2018</v>
      </c>
      <c r="B23" s="3">
        <v>43374</v>
      </c>
      <c r="C23" s="3">
        <v>43465</v>
      </c>
      <c r="D23" s="7" t="s">
        <v>594</v>
      </c>
      <c r="E23" s="7" t="s">
        <v>594</v>
      </c>
      <c r="F23" s="7" t="s">
        <v>458</v>
      </c>
      <c r="G23" s="7" t="s">
        <v>459</v>
      </c>
      <c r="H23" s="7" t="s">
        <v>460</v>
      </c>
      <c r="I23" t="s">
        <v>574</v>
      </c>
      <c r="J23" t="s">
        <v>58</v>
      </c>
      <c r="O23" t="s">
        <v>580</v>
      </c>
      <c r="P23" s="3">
        <v>43479</v>
      </c>
      <c r="Q23" s="3">
        <v>43479</v>
      </c>
    </row>
    <row r="24" spans="1:17" x14ac:dyDescent="0.25">
      <c r="A24">
        <v>2018</v>
      </c>
      <c r="B24" s="3">
        <v>43374</v>
      </c>
      <c r="C24" s="3">
        <v>43465</v>
      </c>
      <c r="D24" s="7" t="s">
        <v>595</v>
      </c>
      <c r="E24" s="7" t="s">
        <v>595</v>
      </c>
      <c r="F24" s="7" t="s">
        <v>561</v>
      </c>
      <c r="G24" s="7" t="s">
        <v>562</v>
      </c>
      <c r="H24" s="7" t="s">
        <v>146</v>
      </c>
      <c r="I24" t="s">
        <v>574</v>
      </c>
      <c r="J24" t="s">
        <v>57</v>
      </c>
      <c r="O24" t="s">
        <v>580</v>
      </c>
      <c r="P24" s="3">
        <v>43479</v>
      </c>
      <c r="Q24" s="3">
        <v>43479</v>
      </c>
    </row>
    <row r="25" spans="1:17" x14ac:dyDescent="0.25">
      <c r="A25">
        <v>2018</v>
      </c>
      <c r="B25" s="3">
        <v>43374</v>
      </c>
      <c r="C25" s="3">
        <v>43465</v>
      </c>
      <c r="D25" s="7" t="s">
        <v>585</v>
      </c>
      <c r="E25" s="7" t="s">
        <v>585</v>
      </c>
      <c r="F25" s="7" t="s">
        <v>228</v>
      </c>
      <c r="G25" s="7" t="s">
        <v>229</v>
      </c>
      <c r="H25" s="7" t="s">
        <v>230</v>
      </c>
      <c r="I25" t="s">
        <v>574</v>
      </c>
      <c r="J25" t="s">
        <v>58</v>
      </c>
      <c r="O25" t="s">
        <v>580</v>
      </c>
      <c r="P25" s="3">
        <v>43479</v>
      </c>
      <c r="Q25" s="3">
        <v>43479</v>
      </c>
    </row>
    <row r="26" spans="1:17" x14ac:dyDescent="0.25">
      <c r="A26">
        <v>2018</v>
      </c>
      <c r="B26" s="3">
        <v>43374</v>
      </c>
      <c r="C26" s="3">
        <v>43465</v>
      </c>
      <c r="D26" s="7" t="s">
        <v>596</v>
      </c>
      <c r="E26" s="7" t="s">
        <v>596</v>
      </c>
      <c r="F26" s="7" t="s">
        <v>112</v>
      </c>
      <c r="G26" s="7" t="s">
        <v>121</v>
      </c>
      <c r="H26" s="7" t="s">
        <v>101</v>
      </c>
      <c r="I26" t="s">
        <v>574</v>
      </c>
      <c r="J26" t="s">
        <v>57</v>
      </c>
      <c r="O26" t="s">
        <v>580</v>
      </c>
      <c r="P26" s="3">
        <v>43479</v>
      </c>
      <c r="Q26" s="3">
        <v>43479</v>
      </c>
    </row>
    <row r="27" spans="1:17" x14ac:dyDescent="0.25">
      <c r="A27">
        <v>2018</v>
      </c>
      <c r="B27" s="3">
        <v>43374</v>
      </c>
      <c r="C27" s="3">
        <v>43465</v>
      </c>
      <c r="D27" s="7" t="s">
        <v>99</v>
      </c>
      <c r="E27" s="7" t="s">
        <v>99</v>
      </c>
      <c r="F27" s="7" t="s">
        <v>523</v>
      </c>
      <c r="G27" s="7" t="s">
        <v>524</v>
      </c>
      <c r="H27" s="7" t="s">
        <v>525</v>
      </c>
      <c r="I27" t="s">
        <v>574</v>
      </c>
      <c r="J27" t="s">
        <v>58</v>
      </c>
      <c r="O27" t="s">
        <v>580</v>
      </c>
      <c r="P27" s="3">
        <v>43479</v>
      </c>
      <c r="Q27" s="3">
        <v>43479</v>
      </c>
    </row>
    <row r="28" spans="1:17" x14ac:dyDescent="0.25">
      <c r="A28">
        <v>2018</v>
      </c>
      <c r="B28" s="3">
        <v>43374</v>
      </c>
      <c r="C28" s="3">
        <v>43465</v>
      </c>
      <c r="D28" s="7" t="s">
        <v>91</v>
      </c>
      <c r="E28" s="7" t="s">
        <v>91</v>
      </c>
      <c r="F28" s="7" t="s">
        <v>400</v>
      </c>
      <c r="G28" s="7" t="s">
        <v>385</v>
      </c>
      <c r="H28" s="7" t="s">
        <v>401</v>
      </c>
      <c r="I28" t="s">
        <v>574</v>
      </c>
      <c r="J28" t="s">
        <v>58</v>
      </c>
      <c r="O28" t="s">
        <v>580</v>
      </c>
      <c r="P28" s="3">
        <v>43479</v>
      </c>
      <c r="Q28" s="3">
        <v>43479</v>
      </c>
    </row>
    <row r="29" spans="1:17" x14ac:dyDescent="0.25">
      <c r="A29">
        <v>2018</v>
      </c>
      <c r="B29" s="3">
        <v>43374</v>
      </c>
      <c r="C29" s="3">
        <v>43465</v>
      </c>
      <c r="D29" s="7" t="s">
        <v>597</v>
      </c>
      <c r="E29" s="7" t="s">
        <v>597</v>
      </c>
      <c r="F29" s="7" t="s">
        <v>162</v>
      </c>
      <c r="G29" s="7" t="s">
        <v>163</v>
      </c>
      <c r="H29" s="7" t="s">
        <v>135</v>
      </c>
      <c r="I29" t="s">
        <v>574</v>
      </c>
      <c r="J29" t="s">
        <v>58</v>
      </c>
      <c r="O29" t="s">
        <v>580</v>
      </c>
      <c r="P29" s="3">
        <v>43479</v>
      </c>
      <c r="Q29" s="3">
        <v>43479</v>
      </c>
    </row>
    <row r="30" spans="1:17" x14ac:dyDescent="0.25">
      <c r="A30">
        <v>2018</v>
      </c>
      <c r="B30" s="3">
        <v>43374</v>
      </c>
      <c r="C30" s="3">
        <v>43465</v>
      </c>
      <c r="D30" s="7" t="s">
        <v>78</v>
      </c>
      <c r="E30" s="7" t="s">
        <v>78</v>
      </c>
      <c r="F30" s="7" t="s">
        <v>370</v>
      </c>
      <c r="G30" s="7" t="s">
        <v>371</v>
      </c>
      <c r="H30" s="7" t="s">
        <v>372</v>
      </c>
      <c r="I30" t="s">
        <v>574</v>
      </c>
      <c r="J30" t="s">
        <v>59</v>
      </c>
      <c r="O30" t="s">
        <v>580</v>
      </c>
      <c r="P30" s="3">
        <v>43479</v>
      </c>
      <c r="Q30" s="3">
        <v>43479</v>
      </c>
    </row>
    <row r="31" spans="1:17" x14ac:dyDescent="0.25">
      <c r="A31">
        <v>2018</v>
      </c>
      <c r="B31" s="3">
        <v>43374</v>
      </c>
      <c r="C31" s="3">
        <v>43465</v>
      </c>
      <c r="D31" s="7" t="s">
        <v>91</v>
      </c>
      <c r="E31" s="7" t="s">
        <v>91</v>
      </c>
      <c r="F31" s="7" t="s">
        <v>450</v>
      </c>
      <c r="G31" s="7" t="s">
        <v>451</v>
      </c>
      <c r="H31" s="7" t="s">
        <v>285</v>
      </c>
      <c r="I31" t="s">
        <v>574</v>
      </c>
      <c r="J31" t="s">
        <v>58</v>
      </c>
      <c r="O31" t="s">
        <v>580</v>
      </c>
      <c r="P31" s="3">
        <v>43479</v>
      </c>
      <c r="Q31" s="3">
        <v>43479</v>
      </c>
    </row>
    <row r="32" spans="1:17" x14ac:dyDescent="0.25">
      <c r="A32">
        <v>2018</v>
      </c>
      <c r="B32" s="3">
        <v>43374</v>
      </c>
      <c r="C32" s="3">
        <v>43465</v>
      </c>
      <c r="D32" s="7" t="s">
        <v>598</v>
      </c>
      <c r="E32" s="7" t="s">
        <v>598</v>
      </c>
      <c r="F32" s="7" t="s">
        <v>599</v>
      </c>
      <c r="G32" s="7" t="s">
        <v>115</v>
      </c>
      <c r="H32" s="7" t="s">
        <v>116</v>
      </c>
      <c r="I32" t="s">
        <v>574</v>
      </c>
      <c r="J32" t="s">
        <v>58</v>
      </c>
      <c r="O32" t="s">
        <v>580</v>
      </c>
      <c r="P32" s="3">
        <v>43479</v>
      </c>
      <c r="Q32" s="3">
        <v>43479</v>
      </c>
    </row>
    <row r="33" spans="1:17" x14ac:dyDescent="0.25">
      <c r="A33">
        <v>2018</v>
      </c>
      <c r="B33" s="3">
        <v>43374</v>
      </c>
      <c r="C33" s="3">
        <v>43465</v>
      </c>
      <c r="D33" s="7" t="s">
        <v>88</v>
      </c>
      <c r="E33" s="7" t="s">
        <v>88</v>
      </c>
      <c r="F33" s="7" t="s">
        <v>247</v>
      </c>
      <c r="G33" s="7" t="s">
        <v>248</v>
      </c>
      <c r="H33" s="7" t="s">
        <v>154</v>
      </c>
      <c r="I33" t="s">
        <v>574</v>
      </c>
      <c r="J33" t="s">
        <v>58</v>
      </c>
      <c r="O33" t="s">
        <v>580</v>
      </c>
      <c r="P33" s="3">
        <v>43479</v>
      </c>
      <c r="Q33" s="3">
        <v>43479</v>
      </c>
    </row>
    <row r="34" spans="1:17" x14ac:dyDescent="0.25">
      <c r="A34">
        <v>2018</v>
      </c>
      <c r="B34" s="3">
        <v>43374</v>
      </c>
      <c r="C34" s="3">
        <v>43465</v>
      </c>
      <c r="D34" s="7" t="s">
        <v>88</v>
      </c>
      <c r="E34" s="7" t="s">
        <v>88</v>
      </c>
      <c r="F34" s="7" t="s">
        <v>387</v>
      </c>
      <c r="G34" s="7" t="s">
        <v>248</v>
      </c>
      <c r="H34" s="7" t="s">
        <v>264</v>
      </c>
      <c r="I34" t="s">
        <v>574</v>
      </c>
      <c r="J34" t="s">
        <v>58</v>
      </c>
      <c r="O34" t="s">
        <v>580</v>
      </c>
      <c r="P34" s="3">
        <v>43479</v>
      </c>
      <c r="Q34" s="3">
        <v>43479</v>
      </c>
    </row>
    <row r="35" spans="1:17" x14ac:dyDescent="0.25">
      <c r="A35">
        <v>2018</v>
      </c>
      <c r="B35" s="3">
        <v>43374</v>
      </c>
      <c r="C35" s="3">
        <v>43465</v>
      </c>
      <c r="D35" s="7" t="s">
        <v>600</v>
      </c>
      <c r="E35" s="7" t="s">
        <v>600</v>
      </c>
      <c r="F35" s="7" t="s">
        <v>378</v>
      </c>
      <c r="G35" s="7" t="s">
        <v>379</v>
      </c>
      <c r="H35" s="7" t="s">
        <v>104</v>
      </c>
      <c r="I35" t="s">
        <v>574</v>
      </c>
      <c r="J35" t="s">
        <v>58</v>
      </c>
      <c r="O35" t="s">
        <v>580</v>
      </c>
      <c r="P35" s="3">
        <v>43479</v>
      </c>
      <c r="Q35" s="3">
        <v>43479</v>
      </c>
    </row>
    <row r="36" spans="1:17" x14ac:dyDescent="0.25">
      <c r="A36">
        <v>2018</v>
      </c>
      <c r="B36" s="3">
        <v>43374</v>
      </c>
      <c r="C36" s="3">
        <v>43465</v>
      </c>
      <c r="D36" s="7" t="s">
        <v>601</v>
      </c>
      <c r="E36" s="7" t="s">
        <v>601</v>
      </c>
      <c r="F36" s="7" t="s">
        <v>141</v>
      </c>
      <c r="G36" s="7" t="s">
        <v>142</v>
      </c>
      <c r="H36" s="7" t="s">
        <v>123</v>
      </c>
      <c r="I36" t="s">
        <v>574</v>
      </c>
      <c r="J36" t="s">
        <v>58</v>
      </c>
      <c r="O36" t="s">
        <v>580</v>
      </c>
      <c r="P36" s="3">
        <v>43479</v>
      </c>
      <c r="Q36" s="3">
        <v>43479</v>
      </c>
    </row>
    <row r="37" spans="1:17" x14ac:dyDescent="0.25">
      <c r="A37">
        <v>2018</v>
      </c>
      <c r="B37" s="3">
        <v>43374</v>
      </c>
      <c r="C37" s="3">
        <v>43465</v>
      </c>
      <c r="D37" s="7" t="s">
        <v>602</v>
      </c>
      <c r="E37" s="7" t="s">
        <v>602</v>
      </c>
      <c r="F37" s="7" t="s">
        <v>536</v>
      </c>
      <c r="G37" s="7" t="s">
        <v>537</v>
      </c>
      <c r="H37" s="7" t="s">
        <v>538</v>
      </c>
      <c r="I37" t="s">
        <v>574</v>
      </c>
      <c r="J37" t="s">
        <v>58</v>
      </c>
      <c r="O37" t="s">
        <v>580</v>
      </c>
      <c r="P37" s="3">
        <v>43479</v>
      </c>
      <c r="Q37" s="3">
        <v>43479</v>
      </c>
    </row>
    <row r="38" spans="1:17" x14ac:dyDescent="0.25">
      <c r="A38">
        <v>2018</v>
      </c>
      <c r="B38" s="3">
        <v>43374</v>
      </c>
      <c r="C38" s="3">
        <v>43465</v>
      </c>
      <c r="D38" s="7" t="s">
        <v>603</v>
      </c>
      <c r="E38" s="7" t="s">
        <v>603</v>
      </c>
      <c r="F38" s="7" t="s">
        <v>199</v>
      </c>
      <c r="G38" s="7" t="s">
        <v>200</v>
      </c>
      <c r="H38" s="7" t="s">
        <v>604</v>
      </c>
      <c r="I38" t="s">
        <v>574</v>
      </c>
      <c r="J38" t="s">
        <v>55</v>
      </c>
      <c r="O38" t="s">
        <v>580</v>
      </c>
      <c r="P38" s="3">
        <v>43479</v>
      </c>
      <c r="Q38" s="3">
        <v>43479</v>
      </c>
    </row>
    <row r="39" spans="1:17" x14ac:dyDescent="0.25">
      <c r="A39">
        <v>2018</v>
      </c>
      <c r="B39" s="3">
        <v>43374</v>
      </c>
      <c r="C39" s="3">
        <v>43465</v>
      </c>
      <c r="D39" s="7" t="s">
        <v>78</v>
      </c>
      <c r="E39" s="7" t="s">
        <v>78</v>
      </c>
      <c r="F39" s="7" t="s">
        <v>277</v>
      </c>
      <c r="G39" s="7" t="s">
        <v>278</v>
      </c>
      <c r="H39" s="7" t="s">
        <v>139</v>
      </c>
      <c r="I39" t="s">
        <v>574</v>
      </c>
      <c r="J39" t="s">
        <v>56</v>
      </c>
      <c r="O39" t="s">
        <v>580</v>
      </c>
      <c r="P39" s="3">
        <v>43479</v>
      </c>
      <c r="Q39" s="3">
        <v>43479</v>
      </c>
    </row>
    <row r="40" spans="1:17" x14ac:dyDescent="0.25">
      <c r="A40">
        <v>2018</v>
      </c>
      <c r="B40" s="3">
        <v>43374</v>
      </c>
      <c r="C40" s="3">
        <v>43465</v>
      </c>
      <c r="D40" s="7" t="s">
        <v>88</v>
      </c>
      <c r="E40" s="7" t="s">
        <v>88</v>
      </c>
      <c r="F40" s="7" t="s">
        <v>305</v>
      </c>
      <c r="G40" s="7" t="s">
        <v>306</v>
      </c>
      <c r="H40" s="7" t="s">
        <v>101</v>
      </c>
      <c r="I40" t="s">
        <v>574</v>
      </c>
      <c r="J40" t="s">
        <v>58</v>
      </c>
      <c r="O40" t="s">
        <v>580</v>
      </c>
      <c r="P40" s="3">
        <v>43479</v>
      </c>
      <c r="Q40" s="3">
        <v>43479</v>
      </c>
    </row>
    <row r="41" spans="1:17" x14ac:dyDescent="0.25">
      <c r="A41">
        <v>2018</v>
      </c>
      <c r="B41" s="3">
        <v>43374</v>
      </c>
      <c r="C41" s="3">
        <v>43465</v>
      </c>
      <c r="D41" s="7" t="s">
        <v>605</v>
      </c>
      <c r="E41" s="7" t="s">
        <v>605</v>
      </c>
      <c r="F41" s="7" t="s">
        <v>235</v>
      </c>
      <c r="G41" s="7" t="s">
        <v>174</v>
      </c>
      <c r="H41" s="7" t="s">
        <v>236</v>
      </c>
      <c r="I41" t="s">
        <v>575</v>
      </c>
      <c r="J41" t="s">
        <v>58</v>
      </c>
      <c r="O41" t="s">
        <v>580</v>
      </c>
      <c r="P41" s="3">
        <v>43479</v>
      </c>
      <c r="Q41" s="3">
        <v>43479</v>
      </c>
    </row>
    <row r="42" spans="1:17" x14ac:dyDescent="0.25">
      <c r="A42">
        <v>2018</v>
      </c>
      <c r="B42" s="3">
        <v>43374</v>
      </c>
      <c r="C42" s="3">
        <v>43465</v>
      </c>
      <c r="D42" s="7" t="s">
        <v>98</v>
      </c>
      <c r="E42" s="7" t="s">
        <v>98</v>
      </c>
      <c r="F42" s="7" t="s">
        <v>499</v>
      </c>
      <c r="G42" s="7" t="s">
        <v>174</v>
      </c>
      <c r="H42" s="7" t="s">
        <v>132</v>
      </c>
      <c r="I42" t="s">
        <v>575</v>
      </c>
      <c r="J42" t="s">
        <v>58</v>
      </c>
      <c r="O42" t="s">
        <v>580</v>
      </c>
      <c r="P42" s="3">
        <v>43479</v>
      </c>
      <c r="Q42" s="3">
        <v>43479</v>
      </c>
    </row>
    <row r="43" spans="1:17" x14ac:dyDescent="0.25">
      <c r="A43">
        <v>2018</v>
      </c>
      <c r="B43" s="3">
        <v>43374</v>
      </c>
      <c r="C43" s="3">
        <v>43465</v>
      </c>
      <c r="D43" s="7" t="s">
        <v>590</v>
      </c>
      <c r="E43" s="7" t="s">
        <v>590</v>
      </c>
      <c r="F43" s="7" t="s">
        <v>269</v>
      </c>
      <c r="G43" s="7" t="s">
        <v>270</v>
      </c>
      <c r="H43" s="7" t="s">
        <v>234</v>
      </c>
      <c r="I43" t="s">
        <v>575</v>
      </c>
      <c r="J43" t="s">
        <v>56</v>
      </c>
      <c r="O43" t="s">
        <v>580</v>
      </c>
      <c r="P43" s="3">
        <v>43479</v>
      </c>
      <c r="Q43" s="3">
        <v>43479</v>
      </c>
    </row>
    <row r="44" spans="1:17" x14ac:dyDescent="0.25">
      <c r="A44">
        <v>2018</v>
      </c>
      <c r="B44" s="3">
        <v>43374</v>
      </c>
      <c r="C44" s="3">
        <v>43465</v>
      </c>
      <c r="D44" s="7" t="s">
        <v>606</v>
      </c>
      <c r="E44" s="7" t="s">
        <v>606</v>
      </c>
      <c r="F44" s="7" t="s">
        <v>504</v>
      </c>
      <c r="G44" s="7" t="s">
        <v>607</v>
      </c>
      <c r="H44" s="7" t="s">
        <v>202</v>
      </c>
      <c r="I44" t="s">
        <v>576</v>
      </c>
      <c r="J44" t="s">
        <v>57</v>
      </c>
      <c r="O44" t="s">
        <v>580</v>
      </c>
      <c r="P44" s="3">
        <v>43479</v>
      </c>
      <c r="Q44" s="3">
        <v>43479</v>
      </c>
    </row>
    <row r="45" spans="1:17" x14ac:dyDescent="0.25">
      <c r="A45">
        <v>2018</v>
      </c>
      <c r="B45" s="3">
        <v>43374</v>
      </c>
      <c r="C45" s="3">
        <v>43465</v>
      </c>
      <c r="D45" s="7" t="s">
        <v>602</v>
      </c>
      <c r="E45" s="7" t="s">
        <v>602</v>
      </c>
      <c r="F45" s="7" t="s">
        <v>328</v>
      </c>
      <c r="G45" s="7" t="s">
        <v>329</v>
      </c>
      <c r="H45" s="7" t="s">
        <v>330</v>
      </c>
      <c r="I45" t="s">
        <v>576</v>
      </c>
      <c r="J45" t="s">
        <v>58</v>
      </c>
      <c r="O45" t="s">
        <v>580</v>
      </c>
      <c r="P45" s="3">
        <v>43479</v>
      </c>
      <c r="Q45" s="3">
        <v>43479</v>
      </c>
    </row>
    <row r="46" spans="1:17" x14ac:dyDescent="0.25">
      <c r="A46">
        <v>2018</v>
      </c>
      <c r="B46" s="3">
        <v>43374</v>
      </c>
      <c r="C46" s="3">
        <v>43465</v>
      </c>
      <c r="D46" s="7" t="s">
        <v>88</v>
      </c>
      <c r="E46" s="7" t="s">
        <v>88</v>
      </c>
      <c r="F46" s="7" t="s">
        <v>333</v>
      </c>
      <c r="G46" s="7" t="s">
        <v>329</v>
      </c>
      <c r="H46" s="7" t="s">
        <v>170</v>
      </c>
      <c r="I46" t="s">
        <v>576</v>
      </c>
      <c r="J46" t="s">
        <v>58</v>
      </c>
      <c r="O46" t="s">
        <v>580</v>
      </c>
      <c r="P46" s="3">
        <v>43479</v>
      </c>
      <c r="Q46" s="3">
        <v>43479</v>
      </c>
    </row>
    <row r="47" spans="1:17" x14ac:dyDescent="0.25">
      <c r="A47">
        <v>2018</v>
      </c>
      <c r="B47" s="3">
        <v>43374</v>
      </c>
      <c r="C47" s="3">
        <v>43465</v>
      </c>
      <c r="D47" s="7" t="s">
        <v>585</v>
      </c>
      <c r="E47" s="7" t="s">
        <v>585</v>
      </c>
      <c r="F47" s="7" t="s">
        <v>262</v>
      </c>
      <c r="G47" s="7" t="s">
        <v>263</v>
      </c>
      <c r="H47" s="7" t="s">
        <v>135</v>
      </c>
      <c r="I47" t="s">
        <v>577</v>
      </c>
      <c r="J47" t="s">
        <v>57</v>
      </c>
      <c r="O47" t="s">
        <v>580</v>
      </c>
      <c r="P47" s="3">
        <v>43479</v>
      </c>
      <c r="Q47" s="3">
        <v>43479</v>
      </c>
    </row>
    <row r="48" spans="1:17" x14ac:dyDescent="0.25">
      <c r="A48">
        <v>2018</v>
      </c>
      <c r="B48" s="3">
        <v>43374</v>
      </c>
      <c r="C48" s="3">
        <v>43465</v>
      </c>
      <c r="D48" s="7" t="s">
        <v>85</v>
      </c>
      <c r="E48" s="7" t="s">
        <v>85</v>
      </c>
      <c r="F48" s="7" t="s">
        <v>441</v>
      </c>
      <c r="G48" s="7" t="s">
        <v>263</v>
      </c>
      <c r="H48" s="7" t="s">
        <v>222</v>
      </c>
      <c r="I48" t="s">
        <v>577</v>
      </c>
      <c r="J48" t="s">
        <v>58</v>
      </c>
      <c r="O48" t="s">
        <v>580</v>
      </c>
      <c r="P48" s="3">
        <v>43479</v>
      </c>
      <c r="Q48" s="3">
        <v>43479</v>
      </c>
    </row>
    <row r="49" spans="1:17" x14ac:dyDescent="0.25">
      <c r="A49">
        <v>2018</v>
      </c>
      <c r="B49" s="3">
        <v>43374</v>
      </c>
      <c r="C49" s="3">
        <v>43465</v>
      </c>
      <c r="D49" s="7" t="s">
        <v>608</v>
      </c>
      <c r="E49" s="7" t="s">
        <v>608</v>
      </c>
      <c r="F49" s="7" t="s">
        <v>409</v>
      </c>
      <c r="G49" s="7" t="s">
        <v>351</v>
      </c>
      <c r="H49" s="7" t="s">
        <v>410</v>
      </c>
      <c r="I49" t="s">
        <v>577</v>
      </c>
      <c r="J49" t="s">
        <v>57</v>
      </c>
      <c r="O49" t="s">
        <v>580</v>
      </c>
      <c r="P49" s="3">
        <v>43479</v>
      </c>
      <c r="Q49" s="3">
        <v>43479</v>
      </c>
    </row>
    <row r="50" spans="1:17" x14ac:dyDescent="0.25">
      <c r="A50">
        <v>2018</v>
      </c>
      <c r="B50" s="3">
        <v>43374</v>
      </c>
      <c r="C50" s="3">
        <v>43465</v>
      </c>
      <c r="D50" s="7" t="s">
        <v>88</v>
      </c>
      <c r="E50" s="7" t="s">
        <v>88</v>
      </c>
      <c r="F50" s="7" t="s">
        <v>343</v>
      </c>
      <c r="G50" s="7" t="s">
        <v>609</v>
      </c>
      <c r="H50" s="7" t="s">
        <v>344</v>
      </c>
      <c r="I50" t="s">
        <v>577</v>
      </c>
      <c r="J50" t="s">
        <v>58</v>
      </c>
      <c r="O50" t="s">
        <v>580</v>
      </c>
      <c r="P50" s="3">
        <v>43479</v>
      </c>
      <c r="Q50" s="3">
        <v>43479</v>
      </c>
    </row>
    <row r="51" spans="1:17" x14ac:dyDescent="0.25">
      <c r="A51">
        <v>2018</v>
      </c>
      <c r="B51" s="3">
        <v>43374</v>
      </c>
      <c r="C51" s="3">
        <v>43465</v>
      </c>
      <c r="D51" s="7" t="s">
        <v>588</v>
      </c>
      <c r="E51" s="7" t="s">
        <v>588</v>
      </c>
      <c r="F51" s="7" t="s">
        <v>192</v>
      </c>
      <c r="G51" s="7" t="s">
        <v>609</v>
      </c>
      <c r="H51" s="7" t="s">
        <v>193</v>
      </c>
      <c r="I51" t="s">
        <v>577</v>
      </c>
      <c r="J51" t="s">
        <v>57</v>
      </c>
      <c r="O51" t="s">
        <v>580</v>
      </c>
      <c r="P51" s="3">
        <v>43479</v>
      </c>
      <c r="Q51" s="3">
        <v>43479</v>
      </c>
    </row>
    <row r="52" spans="1:17" x14ac:dyDescent="0.25">
      <c r="A52">
        <v>2018</v>
      </c>
      <c r="B52" s="3">
        <v>43374</v>
      </c>
      <c r="C52" s="3">
        <v>43465</v>
      </c>
      <c r="D52" s="7" t="s">
        <v>610</v>
      </c>
      <c r="E52" s="7" t="s">
        <v>610</v>
      </c>
      <c r="F52" s="7" t="s">
        <v>119</v>
      </c>
      <c r="G52" s="7" t="s">
        <v>120</v>
      </c>
      <c r="H52" s="7" t="s">
        <v>121</v>
      </c>
      <c r="I52" t="s">
        <v>577</v>
      </c>
      <c r="J52" t="s">
        <v>57</v>
      </c>
      <c r="O52" t="s">
        <v>580</v>
      </c>
      <c r="P52" s="3">
        <v>43479</v>
      </c>
      <c r="Q52" s="3">
        <v>43479</v>
      </c>
    </row>
    <row r="53" spans="1:17" x14ac:dyDescent="0.25">
      <c r="A53">
        <v>2018</v>
      </c>
      <c r="B53" s="3">
        <v>43374</v>
      </c>
      <c r="C53" s="3">
        <v>43465</v>
      </c>
      <c r="D53" s="7" t="s">
        <v>78</v>
      </c>
      <c r="E53" s="7" t="s">
        <v>78</v>
      </c>
      <c r="F53" s="7" t="s">
        <v>331</v>
      </c>
      <c r="G53" s="7" t="s">
        <v>332</v>
      </c>
      <c r="H53" s="7" t="s">
        <v>254</v>
      </c>
      <c r="I53" t="s">
        <v>577</v>
      </c>
      <c r="J53" t="s">
        <v>57</v>
      </c>
      <c r="O53" t="s">
        <v>580</v>
      </c>
      <c r="P53" s="3">
        <v>43479</v>
      </c>
      <c r="Q53" s="3">
        <v>43479</v>
      </c>
    </row>
    <row r="54" spans="1:17" x14ac:dyDescent="0.25">
      <c r="A54">
        <v>2018</v>
      </c>
      <c r="B54" s="3">
        <v>43374</v>
      </c>
      <c r="C54" s="3">
        <v>43465</v>
      </c>
      <c r="D54" s="7" t="s">
        <v>611</v>
      </c>
      <c r="E54" s="7" t="s">
        <v>611</v>
      </c>
      <c r="F54" s="7" t="s">
        <v>318</v>
      </c>
      <c r="G54" s="7" t="s">
        <v>319</v>
      </c>
      <c r="H54" s="7" t="s">
        <v>320</v>
      </c>
      <c r="I54" t="s">
        <v>577</v>
      </c>
      <c r="J54" t="s">
        <v>57</v>
      </c>
      <c r="O54" t="s">
        <v>580</v>
      </c>
      <c r="P54" s="3">
        <v>43479</v>
      </c>
      <c r="Q54" s="3">
        <v>43479</v>
      </c>
    </row>
    <row r="55" spans="1:17" x14ac:dyDescent="0.25">
      <c r="A55">
        <v>2018</v>
      </c>
      <c r="B55" s="3">
        <v>43374</v>
      </c>
      <c r="C55" s="3">
        <v>43465</v>
      </c>
      <c r="D55" s="7" t="s">
        <v>612</v>
      </c>
      <c r="E55" s="7" t="s">
        <v>612</v>
      </c>
      <c r="F55" s="7" t="s">
        <v>571</v>
      </c>
      <c r="G55" s="7" t="s">
        <v>319</v>
      </c>
      <c r="H55" s="7" t="s">
        <v>410</v>
      </c>
      <c r="I55" t="s">
        <v>577</v>
      </c>
      <c r="J55" t="s">
        <v>57</v>
      </c>
      <c r="O55" t="s">
        <v>580</v>
      </c>
      <c r="P55" s="3">
        <v>43479</v>
      </c>
      <c r="Q55" s="3">
        <v>43479</v>
      </c>
    </row>
    <row r="56" spans="1:17" x14ac:dyDescent="0.25">
      <c r="A56">
        <v>2018</v>
      </c>
      <c r="B56" s="3">
        <v>43374</v>
      </c>
      <c r="C56" s="3">
        <v>43465</v>
      </c>
      <c r="D56" s="7" t="s">
        <v>613</v>
      </c>
      <c r="E56" s="7" t="s">
        <v>613</v>
      </c>
      <c r="F56" s="7" t="s">
        <v>513</v>
      </c>
      <c r="G56" s="7" t="s">
        <v>319</v>
      </c>
      <c r="H56" s="7" t="s">
        <v>381</v>
      </c>
      <c r="I56" t="s">
        <v>577</v>
      </c>
      <c r="J56" t="s">
        <v>57</v>
      </c>
      <c r="O56" t="s">
        <v>580</v>
      </c>
      <c r="P56" s="3">
        <v>43479</v>
      </c>
      <c r="Q56" s="3">
        <v>43479</v>
      </c>
    </row>
    <row r="57" spans="1:17" x14ac:dyDescent="0.25">
      <c r="A57">
        <v>2018</v>
      </c>
      <c r="B57" s="3">
        <v>43374</v>
      </c>
      <c r="C57" s="3">
        <v>43465</v>
      </c>
      <c r="D57" s="7" t="s">
        <v>590</v>
      </c>
      <c r="E57" s="7" t="s">
        <v>590</v>
      </c>
      <c r="F57" s="7" t="s">
        <v>124</v>
      </c>
      <c r="G57" s="7" t="s">
        <v>614</v>
      </c>
      <c r="H57" s="7" t="s">
        <v>125</v>
      </c>
      <c r="I57" t="s">
        <v>577</v>
      </c>
      <c r="J57" t="s">
        <v>57</v>
      </c>
      <c r="O57" t="s">
        <v>580</v>
      </c>
      <c r="P57" s="3">
        <v>43479</v>
      </c>
      <c r="Q57" s="3">
        <v>43479</v>
      </c>
    </row>
    <row r="58" spans="1:17" x14ac:dyDescent="0.25">
      <c r="A58">
        <v>2018</v>
      </c>
      <c r="B58" s="3">
        <v>43374</v>
      </c>
      <c r="C58" s="3">
        <v>43465</v>
      </c>
      <c r="D58" s="7" t="s">
        <v>85</v>
      </c>
      <c r="E58" s="7" t="s">
        <v>85</v>
      </c>
      <c r="F58" s="7" t="s">
        <v>478</v>
      </c>
      <c r="G58" s="7" t="s">
        <v>479</v>
      </c>
      <c r="H58" s="7" t="s">
        <v>130</v>
      </c>
      <c r="I58" t="s">
        <v>577</v>
      </c>
      <c r="J58" t="s">
        <v>57</v>
      </c>
      <c r="O58" t="s">
        <v>580</v>
      </c>
      <c r="P58" s="3">
        <v>43479</v>
      </c>
      <c r="Q58" s="3">
        <v>43479</v>
      </c>
    </row>
    <row r="59" spans="1:17" x14ac:dyDescent="0.25">
      <c r="A59">
        <v>2018</v>
      </c>
      <c r="B59" s="3">
        <v>43374</v>
      </c>
      <c r="C59" s="3">
        <v>43465</v>
      </c>
      <c r="D59" s="7" t="s">
        <v>78</v>
      </c>
      <c r="E59" s="7" t="s">
        <v>78</v>
      </c>
      <c r="F59" s="7" t="s">
        <v>363</v>
      </c>
      <c r="G59" s="7" t="s">
        <v>364</v>
      </c>
      <c r="H59" s="7" t="s">
        <v>365</v>
      </c>
      <c r="I59" t="s">
        <v>577</v>
      </c>
      <c r="J59" t="s">
        <v>57</v>
      </c>
      <c r="O59" t="s">
        <v>580</v>
      </c>
      <c r="P59" s="3">
        <v>43479</v>
      </c>
      <c r="Q59" s="3">
        <v>43479</v>
      </c>
    </row>
    <row r="60" spans="1:17" x14ac:dyDescent="0.25">
      <c r="A60">
        <v>2018</v>
      </c>
      <c r="B60" s="3">
        <v>43374</v>
      </c>
      <c r="C60" s="3">
        <v>43465</v>
      </c>
      <c r="D60" s="7" t="s">
        <v>88</v>
      </c>
      <c r="E60" s="7" t="s">
        <v>88</v>
      </c>
      <c r="F60" s="7" t="s">
        <v>265</v>
      </c>
      <c r="G60" s="7" t="s">
        <v>266</v>
      </c>
      <c r="H60" s="7" t="s">
        <v>267</v>
      </c>
      <c r="I60" t="s">
        <v>577</v>
      </c>
      <c r="J60" t="s">
        <v>57</v>
      </c>
      <c r="O60" t="s">
        <v>580</v>
      </c>
      <c r="P60" s="3">
        <v>43479</v>
      </c>
      <c r="Q60" s="3">
        <v>43479</v>
      </c>
    </row>
    <row r="61" spans="1:17" x14ac:dyDescent="0.25">
      <c r="A61">
        <v>2018</v>
      </c>
      <c r="B61" s="3">
        <v>43374</v>
      </c>
      <c r="C61" s="3">
        <v>43465</v>
      </c>
      <c r="D61" s="7" t="s">
        <v>615</v>
      </c>
      <c r="E61" s="7" t="s">
        <v>615</v>
      </c>
      <c r="F61" s="7" t="s">
        <v>216</v>
      </c>
      <c r="G61" s="7" t="s">
        <v>217</v>
      </c>
      <c r="H61" s="7" t="s">
        <v>218</v>
      </c>
      <c r="I61" t="s">
        <v>577</v>
      </c>
      <c r="J61" t="s">
        <v>58</v>
      </c>
      <c r="O61" t="s">
        <v>580</v>
      </c>
      <c r="P61" s="3">
        <v>43479</v>
      </c>
      <c r="Q61" s="3">
        <v>43479</v>
      </c>
    </row>
    <row r="62" spans="1:17" x14ac:dyDescent="0.25">
      <c r="A62">
        <v>2018</v>
      </c>
      <c r="B62" s="3">
        <v>43374</v>
      </c>
      <c r="C62" s="3">
        <v>43465</v>
      </c>
      <c r="D62" s="7" t="s">
        <v>92</v>
      </c>
      <c r="E62" s="7" t="s">
        <v>92</v>
      </c>
      <c r="F62" s="7" t="s">
        <v>475</v>
      </c>
      <c r="G62" s="7" t="s">
        <v>217</v>
      </c>
      <c r="H62" s="7" t="s">
        <v>346</v>
      </c>
      <c r="I62" t="s">
        <v>577</v>
      </c>
      <c r="J62" t="s">
        <v>58</v>
      </c>
      <c r="O62" t="s">
        <v>580</v>
      </c>
      <c r="P62" s="3">
        <v>43479</v>
      </c>
      <c r="Q62" s="3">
        <v>43479</v>
      </c>
    </row>
    <row r="63" spans="1:17" x14ac:dyDescent="0.25">
      <c r="A63">
        <v>2018</v>
      </c>
      <c r="B63" s="3">
        <v>43374</v>
      </c>
      <c r="C63" s="3">
        <v>43465</v>
      </c>
      <c r="D63" s="7" t="s">
        <v>94</v>
      </c>
      <c r="E63" s="7" t="s">
        <v>94</v>
      </c>
      <c r="F63" s="7" t="s">
        <v>348</v>
      </c>
      <c r="G63" s="7" t="s">
        <v>405</v>
      </c>
      <c r="H63" s="7" t="s">
        <v>406</v>
      </c>
      <c r="I63" t="s">
        <v>577</v>
      </c>
      <c r="J63" t="s">
        <v>58</v>
      </c>
      <c r="O63" t="s">
        <v>580</v>
      </c>
      <c r="P63" s="3">
        <v>43479</v>
      </c>
      <c r="Q63" s="3">
        <v>43479</v>
      </c>
    </row>
    <row r="64" spans="1:17" x14ac:dyDescent="0.25">
      <c r="A64">
        <v>2018</v>
      </c>
      <c r="B64" s="3">
        <v>43374</v>
      </c>
      <c r="C64" s="3">
        <v>43465</v>
      </c>
      <c r="D64" s="7" t="s">
        <v>78</v>
      </c>
      <c r="E64" s="7" t="s">
        <v>78</v>
      </c>
      <c r="F64" s="7" t="s">
        <v>356</v>
      </c>
      <c r="G64" s="7" t="s">
        <v>357</v>
      </c>
      <c r="H64" s="7" t="s">
        <v>240</v>
      </c>
      <c r="I64" t="s">
        <v>577</v>
      </c>
      <c r="J64" t="s">
        <v>58</v>
      </c>
      <c r="O64" t="s">
        <v>580</v>
      </c>
      <c r="P64" s="3">
        <v>43479</v>
      </c>
      <c r="Q64" s="3">
        <v>43479</v>
      </c>
    </row>
    <row r="65" spans="1:17" x14ac:dyDescent="0.25">
      <c r="A65">
        <v>2018</v>
      </c>
      <c r="B65" s="3">
        <v>43374</v>
      </c>
      <c r="C65" s="3">
        <v>43465</v>
      </c>
      <c r="D65" s="7" t="s">
        <v>616</v>
      </c>
      <c r="E65" s="7" t="s">
        <v>616</v>
      </c>
      <c r="F65" s="7" t="s">
        <v>437</v>
      </c>
      <c r="G65" s="7" t="s">
        <v>359</v>
      </c>
      <c r="H65" s="7" t="s">
        <v>464</v>
      </c>
      <c r="I65" t="s">
        <v>577</v>
      </c>
      <c r="J65" t="s">
        <v>58</v>
      </c>
      <c r="O65" t="s">
        <v>580</v>
      </c>
      <c r="P65" s="3">
        <v>43479</v>
      </c>
      <c r="Q65" s="3">
        <v>43479</v>
      </c>
    </row>
    <row r="66" spans="1:17" x14ac:dyDescent="0.25">
      <c r="A66">
        <v>2018</v>
      </c>
      <c r="B66" s="3">
        <v>43374</v>
      </c>
      <c r="C66" s="3">
        <v>43465</v>
      </c>
      <c r="D66" s="7" t="s">
        <v>78</v>
      </c>
      <c r="E66" s="7" t="s">
        <v>78</v>
      </c>
      <c r="F66" s="7" t="s">
        <v>358</v>
      </c>
      <c r="G66" s="7" t="s">
        <v>359</v>
      </c>
      <c r="H66" s="7" t="s">
        <v>360</v>
      </c>
      <c r="I66" t="s">
        <v>577</v>
      </c>
      <c r="J66" t="s">
        <v>57</v>
      </c>
      <c r="O66" t="s">
        <v>580</v>
      </c>
      <c r="P66" s="3">
        <v>43479</v>
      </c>
      <c r="Q66" s="3">
        <v>43479</v>
      </c>
    </row>
    <row r="67" spans="1:17" x14ac:dyDescent="0.25">
      <c r="A67">
        <v>2018</v>
      </c>
      <c r="B67" s="3">
        <v>43374</v>
      </c>
      <c r="C67" s="3">
        <v>43465</v>
      </c>
      <c r="D67" s="7" t="s">
        <v>617</v>
      </c>
      <c r="E67" s="7" t="s">
        <v>617</v>
      </c>
      <c r="F67" s="7" t="s">
        <v>500</v>
      </c>
      <c r="G67" s="7" t="s">
        <v>501</v>
      </c>
      <c r="H67" s="7" t="s">
        <v>200</v>
      </c>
      <c r="I67" t="s">
        <v>577</v>
      </c>
      <c r="J67" t="s">
        <v>57</v>
      </c>
      <c r="O67" t="s">
        <v>580</v>
      </c>
      <c r="P67" s="3">
        <v>43479</v>
      </c>
      <c r="Q67" s="3">
        <v>43479</v>
      </c>
    </row>
    <row r="68" spans="1:17" x14ac:dyDescent="0.25">
      <c r="A68">
        <v>2018</v>
      </c>
      <c r="B68" s="3">
        <v>43374</v>
      </c>
      <c r="C68" s="3">
        <v>43465</v>
      </c>
      <c r="D68" s="7" t="s">
        <v>78</v>
      </c>
      <c r="E68" s="7" t="s">
        <v>78</v>
      </c>
      <c r="F68" s="7" t="s">
        <v>211</v>
      </c>
      <c r="G68" s="7" t="s">
        <v>212</v>
      </c>
      <c r="H68" s="7" t="s">
        <v>213</v>
      </c>
      <c r="I68" t="s">
        <v>577</v>
      </c>
      <c r="J68" t="s">
        <v>57</v>
      </c>
      <c r="O68" t="s">
        <v>580</v>
      </c>
      <c r="P68" s="3">
        <v>43479</v>
      </c>
      <c r="Q68" s="3">
        <v>43479</v>
      </c>
    </row>
    <row r="69" spans="1:17" x14ac:dyDescent="0.25">
      <c r="A69">
        <v>2018</v>
      </c>
      <c r="B69" s="3">
        <v>43374</v>
      </c>
      <c r="C69" s="3">
        <v>43465</v>
      </c>
      <c r="D69" s="7" t="s">
        <v>88</v>
      </c>
      <c r="E69" s="7" t="s">
        <v>88</v>
      </c>
      <c r="F69" s="7" t="s">
        <v>303</v>
      </c>
      <c r="G69" s="7" t="s">
        <v>212</v>
      </c>
      <c r="H69" s="7" t="s">
        <v>304</v>
      </c>
      <c r="I69" t="s">
        <v>577</v>
      </c>
      <c r="J69" t="s">
        <v>56</v>
      </c>
      <c r="O69" t="s">
        <v>580</v>
      </c>
      <c r="P69" s="3">
        <v>43479</v>
      </c>
      <c r="Q69" s="3">
        <v>43479</v>
      </c>
    </row>
    <row r="70" spans="1:17" x14ac:dyDescent="0.25">
      <c r="A70">
        <v>2018</v>
      </c>
      <c r="B70" s="3">
        <v>43374</v>
      </c>
      <c r="C70" s="3">
        <v>43465</v>
      </c>
      <c r="D70" s="7" t="s">
        <v>618</v>
      </c>
      <c r="E70" s="7" t="s">
        <v>618</v>
      </c>
      <c r="F70" s="7" t="s">
        <v>497</v>
      </c>
      <c r="G70" s="7" t="s">
        <v>417</v>
      </c>
      <c r="H70" s="7" t="s">
        <v>329</v>
      </c>
      <c r="I70" t="s">
        <v>577</v>
      </c>
      <c r="J70" t="s">
        <v>57</v>
      </c>
      <c r="O70" t="s">
        <v>580</v>
      </c>
      <c r="P70" s="3">
        <v>43479</v>
      </c>
      <c r="Q70" s="3">
        <v>43479</v>
      </c>
    </row>
    <row r="71" spans="1:17" x14ac:dyDescent="0.25">
      <c r="A71">
        <v>2018</v>
      </c>
      <c r="B71" s="3">
        <v>43374</v>
      </c>
      <c r="C71" s="3">
        <v>43465</v>
      </c>
      <c r="D71" s="7" t="s">
        <v>96</v>
      </c>
      <c r="E71" s="7" t="s">
        <v>96</v>
      </c>
      <c r="F71" s="7" t="s">
        <v>619</v>
      </c>
      <c r="G71" s="7" t="s">
        <v>417</v>
      </c>
      <c r="H71" s="7" t="s">
        <v>264</v>
      </c>
      <c r="I71" t="s">
        <v>577</v>
      </c>
      <c r="J71" t="s">
        <v>58</v>
      </c>
      <c r="O71" t="s">
        <v>580</v>
      </c>
      <c r="P71" s="3">
        <v>43479</v>
      </c>
      <c r="Q71" s="3">
        <v>43479</v>
      </c>
    </row>
    <row r="72" spans="1:17" x14ac:dyDescent="0.25">
      <c r="A72">
        <v>2018</v>
      </c>
      <c r="B72" s="3">
        <v>43374</v>
      </c>
      <c r="C72" s="3">
        <v>43465</v>
      </c>
      <c r="D72" s="7" t="s">
        <v>620</v>
      </c>
      <c r="E72" s="7" t="s">
        <v>620</v>
      </c>
      <c r="F72" s="7" t="s">
        <v>497</v>
      </c>
      <c r="G72" s="7" t="s">
        <v>417</v>
      </c>
      <c r="H72" s="7" t="s">
        <v>490</v>
      </c>
      <c r="I72" t="s">
        <v>577</v>
      </c>
      <c r="J72" t="s">
        <v>58</v>
      </c>
      <c r="O72" t="s">
        <v>580</v>
      </c>
      <c r="P72" s="3">
        <v>43479</v>
      </c>
      <c r="Q72" s="3">
        <v>43479</v>
      </c>
    </row>
    <row r="73" spans="1:17" x14ac:dyDescent="0.25">
      <c r="A73">
        <v>2018</v>
      </c>
      <c r="B73" s="3">
        <v>43374</v>
      </c>
      <c r="C73" s="3">
        <v>43465</v>
      </c>
      <c r="D73" s="7" t="s">
        <v>621</v>
      </c>
      <c r="E73" s="7" t="s">
        <v>621</v>
      </c>
      <c r="F73" s="7" t="s">
        <v>133</v>
      </c>
      <c r="G73" s="7" t="s">
        <v>134</v>
      </c>
      <c r="H73" s="7" t="s">
        <v>135</v>
      </c>
      <c r="I73" t="s">
        <v>577</v>
      </c>
      <c r="J73" t="s">
        <v>58</v>
      </c>
      <c r="O73" t="s">
        <v>580</v>
      </c>
      <c r="P73" s="3">
        <v>43479</v>
      </c>
      <c r="Q73" s="3">
        <v>43479</v>
      </c>
    </row>
    <row r="74" spans="1:17" x14ac:dyDescent="0.25">
      <c r="A74">
        <v>2018</v>
      </c>
      <c r="B74" s="3">
        <v>43374</v>
      </c>
      <c r="C74" s="3">
        <v>43465</v>
      </c>
      <c r="D74" s="7" t="s">
        <v>622</v>
      </c>
      <c r="E74" s="7" t="s">
        <v>622</v>
      </c>
      <c r="F74" s="7" t="s">
        <v>414</v>
      </c>
      <c r="G74" s="7" t="s">
        <v>134</v>
      </c>
      <c r="H74" s="7" t="s">
        <v>135</v>
      </c>
      <c r="I74" t="s">
        <v>577</v>
      </c>
      <c r="J74" t="s">
        <v>58</v>
      </c>
      <c r="O74" t="s">
        <v>580</v>
      </c>
      <c r="P74" s="3">
        <v>43479</v>
      </c>
      <c r="Q74" s="3">
        <v>43479</v>
      </c>
    </row>
    <row r="75" spans="1:17" x14ac:dyDescent="0.25">
      <c r="A75">
        <v>2018</v>
      </c>
      <c r="B75" s="3">
        <v>43374</v>
      </c>
      <c r="C75" s="3">
        <v>43465</v>
      </c>
      <c r="D75" s="7" t="s">
        <v>623</v>
      </c>
      <c r="E75" s="7" t="s">
        <v>623</v>
      </c>
      <c r="F75" s="7" t="s">
        <v>528</v>
      </c>
      <c r="G75" s="7" t="s">
        <v>529</v>
      </c>
      <c r="H75" s="7" t="s">
        <v>296</v>
      </c>
      <c r="I75" t="s">
        <v>577</v>
      </c>
      <c r="J75" t="s">
        <v>58</v>
      </c>
      <c r="O75" t="s">
        <v>580</v>
      </c>
      <c r="P75" s="3">
        <v>43479</v>
      </c>
      <c r="Q75" s="3">
        <v>43479</v>
      </c>
    </row>
    <row r="76" spans="1:17" x14ac:dyDescent="0.25">
      <c r="A76">
        <v>2018</v>
      </c>
      <c r="B76" s="3">
        <v>43374</v>
      </c>
      <c r="C76" s="3">
        <v>43465</v>
      </c>
      <c r="D76" s="7" t="s">
        <v>77</v>
      </c>
      <c r="E76" s="7" t="s">
        <v>77</v>
      </c>
      <c r="F76" s="7" t="s">
        <v>145</v>
      </c>
      <c r="G76" s="7" t="s">
        <v>146</v>
      </c>
      <c r="H76" s="7" t="s">
        <v>147</v>
      </c>
      <c r="I76" t="s">
        <v>577</v>
      </c>
      <c r="J76" t="s">
        <v>56</v>
      </c>
      <c r="O76" t="s">
        <v>580</v>
      </c>
      <c r="P76" s="3">
        <v>43479</v>
      </c>
      <c r="Q76" s="3">
        <v>43479</v>
      </c>
    </row>
    <row r="77" spans="1:17" x14ac:dyDescent="0.25">
      <c r="A77">
        <v>2018</v>
      </c>
      <c r="B77" s="3">
        <v>43374</v>
      </c>
      <c r="C77" s="3">
        <v>43465</v>
      </c>
      <c r="D77" s="7" t="s">
        <v>85</v>
      </c>
      <c r="E77" s="7" t="s">
        <v>85</v>
      </c>
      <c r="F77" s="7" t="s">
        <v>386</v>
      </c>
      <c r="G77" s="7" t="s">
        <v>146</v>
      </c>
      <c r="H77" s="7" t="s">
        <v>204</v>
      </c>
      <c r="I77" t="s">
        <v>577</v>
      </c>
      <c r="J77" t="s">
        <v>58</v>
      </c>
      <c r="O77" t="s">
        <v>580</v>
      </c>
      <c r="P77" s="3">
        <v>43479</v>
      </c>
      <c r="Q77" s="3">
        <v>43479</v>
      </c>
    </row>
    <row r="78" spans="1:17" x14ac:dyDescent="0.25">
      <c r="A78">
        <v>2018</v>
      </c>
      <c r="B78" s="3">
        <v>43374</v>
      </c>
      <c r="C78" s="3">
        <v>43465</v>
      </c>
      <c r="D78" s="7" t="s">
        <v>624</v>
      </c>
      <c r="E78" s="7" t="s">
        <v>624</v>
      </c>
      <c r="F78" s="7" t="s">
        <v>368</v>
      </c>
      <c r="G78" s="7" t="s">
        <v>111</v>
      </c>
      <c r="H78" s="7" t="s">
        <v>369</v>
      </c>
      <c r="I78" t="s">
        <v>577</v>
      </c>
      <c r="J78" t="s">
        <v>58</v>
      </c>
      <c r="O78" t="s">
        <v>580</v>
      </c>
      <c r="P78" s="3">
        <v>43479</v>
      </c>
      <c r="Q78" s="3">
        <v>43479</v>
      </c>
    </row>
    <row r="79" spans="1:17" x14ac:dyDescent="0.25">
      <c r="A79">
        <v>2018</v>
      </c>
      <c r="B79" s="3">
        <v>43374</v>
      </c>
      <c r="C79" s="3">
        <v>43465</v>
      </c>
      <c r="D79" s="7" t="s">
        <v>625</v>
      </c>
      <c r="E79" s="7" t="s">
        <v>625</v>
      </c>
      <c r="F79" s="7" t="s">
        <v>158</v>
      </c>
      <c r="G79" s="7" t="s">
        <v>139</v>
      </c>
      <c r="H79" s="7" t="s">
        <v>127</v>
      </c>
      <c r="I79" t="s">
        <v>577</v>
      </c>
      <c r="J79" t="s">
        <v>58</v>
      </c>
      <c r="O79" t="s">
        <v>580</v>
      </c>
      <c r="P79" s="3">
        <v>43479</v>
      </c>
      <c r="Q79" s="3">
        <v>43479</v>
      </c>
    </row>
    <row r="80" spans="1:17" x14ac:dyDescent="0.25">
      <c r="A80">
        <v>2018</v>
      </c>
      <c r="B80" s="3">
        <v>43374</v>
      </c>
      <c r="C80" s="3">
        <v>43465</v>
      </c>
      <c r="D80" s="7" t="s">
        <v>626</v>
      </c>
      <c r="E80" s="7" t="s">
        <v>626</v>
      </c>
      <c r="F80" s="7" t="s">
        <v>138</v>
      </c>
      <c r="G80" s="7" t="s">
        <v>139</v>
      </c>
      <c r="H80" s="7" t="s">
        <v>140</v>
      </c>
      <c r="I80" t="s">
        <v>577</v>
      </c>
      <c r="J80" t="s">
        <v>58</v>
      </c>
      <c r="O80" t="s">
        <v>580</v>
      </c>
      <c r="P80" s="3">
        <v>43479</v>
      </c>
      <c r="Q80" s="3">
        <v>43479</v>
      </c>
    </row>
    <row r="81" spans="1:17" x14ac:dyDescent="0.25">
      <c r="A81">
        <v>2018</v>
      </c>
      <c r="B81" s="3">
        <v>43374</v>
      </c>
      <c r="C81" s="3">
        <v>43465</v>
      </c>
      <c r="D81" s="7" t="s">
        <v>89</v>
      </c>
      <c r="E81" s="7" t="s">
        <v>89</v>
      </c>
      <c r="F81" s="7" t="s">
        <v>279</v>
      </c>
      <c r="G81" s="7" t="s">
        <v>627</v>
      </c>
      <c r="H81" s="7" t="s">
        <v>102</v>
      </c>
      <c r="I81" t="s">
        <v>577</v>
      </c>
      <c r="J81" t="s">
        <v>58</v>
      </c>
      <c r="O81" t="s">
        <v>580</v>
      </c>
      <c r="P81" s="3">
        <v>43479</v>
      </c>
      <c r="Q81" s="3">
        <v>43479</v>
      </c>
    </row>
    <row r="82" spans="1:17" x14ac:dyDescent="0.25">
      <c r="A82">
        <v>2018</v>
      </c>
      <c r="B82" s="3">
        <v>43374</v>
      </c>
      <c r="C82" s="3">
        <v>43465</v>
      </c>
      <c r="D82" s="7" t="s">
        <v>628</v>
      </c>
      <c r="E82" s="7" t="s">
        <v>628</v>
      </c>
      <c r="F82" s="7" t="s">
        <v>183</v>
      </c>
      <c r="G82" s="7" t="s">
        <v>184</v>
      </c>
      <c r="H82" s="7" t="s">
        <v>185</v>
      </c>
      <c r="I82" t="s">
        <v>577</v>
      </c>
      <c r="J82" t="s">
        <v>56</v>
      </c>
      <c r="O82" t="s">
        <v>580</v>
      </c>
      <c r="P82" s="3">
        <v>43479</v>
      </c>
      <c r="Q82" s="3">
        <v>43479</v>
      </c>
    </row>
    <row r="83" spans="1:17" x14ac:dyDescent="0.25">
      <c r="A83">
        <v>2018</v>
      </c>
      <c r="B83" s="3">
        <v>43374</v>
      </c>
      <c r="C83" s="3">
        <v>43465</v>
      </c>
      <c r="D83" s="7" t="s">
        <v>629</v>
      </c>
      <c r="E83" s="7" t="s">
        <v>629</v>
      </c>
      <c r="F83" s="7" t="s">
        <v>434</v>
      </c>
      <c r="G83" s="7" t="s">
        <v>110</v>
      </c>
      <c r="H83" s="7" t="s">
        <v>435</v>
      </c>
      <c r="I83" t="s">
        <v>577</v>
      </c>
      <c r="J83" t="s">
        <v>56</v>
      </c>
      <c r="O83" t="s">
        <v>580</v>
      </c>
      <c r="P83" s="3">
        <v>43479</v>
      </c>
      <c r="Q83" s="3">
        <v>43479</v>
      </c>
    </row>
    <row r="84" spans="1:17" x14ac:dyDescent="0.25">
      <c r="A84">
        <v>2018</v>
      </c>
      <c r="B84" s="3">
        <v>43374</v>
      </c>
      <c r="C84" s="3">
        <v>43465</v>
      </c>
      <c r="D84" s="7" t="s">
        <v>630</v>
      </c>
      <c r="E84" s="7" t="s">
        <v>630</v>
      </c>
      <c r="F84" s="7" t="s">
        <v>231</v>
      </c>
      <c r="G84" s="7" t="s">
        <v>232</v>
      </c>
      <c r="H84" s="7" t="s">
        <v>631</v>
      </c>
      <c r="I84" t="s">
        <v>577</v>
      </c>
      <c r="J84" t="s">
        <v>55</v>
      </c>
      <c r="O84" t="s">
        <v>580</v>
      </c>
      <c r="P84" s="3">
        <v>43479</v>
      </c>
      <c r="Q84" s="3">
        <v>43479</v>
      </c>
    </row>
    <row r="85" spans="1:17" x14ac:dyDescent="0.25">
      <c r="A85">
        <v>2018</v>
      </c>
      <c r="B85" s="3">
        <v>43374</v>
      </c>
      <c r="C85" s="3">
        <v>43465</v>
      </c>
      <c r="D85" s="7" t="s">
        <v>78</v>
      </c>
      <c r="E85" s="7" t="s">
        <v>78</v>
      </c>
      <c r="F85" s="7" t="s">
        <v>274</v>
      </c>
      <c r="G85" s="7" t="s">
        <v>149</v>
      </c>
      <c r="H85" s="7" t="s">
        <v>154</v>
      </c>
      <c r="I85" t="s">
        <v>577</v>
      </c>
      <c r="J85" t="s">
        <v>57</v>
      </c>
      <c r="O85" t="s">
        <v>580</v>
      </c>
      <c r="P85" s="3">
        <v>43479</v>
      </c>
      <c r="Q85" s="3">
        <v>43479</v>
      </c>
    </row>
    <row r="86" spans="1:17" x14ac:dyDescent="0.25">
      <c r="A86">
        <v>2018</v>
      </c>
      <c r="B86" s="3">
        <v>43374</v>
      </c>
      <c r="C86" s="3">
        <v>43465</v>
      </c>
      <c r="D86" s="7" t="s">
        <v>80</v>
      </c>
      <c r="E86" s="7" t="s">
        <v>80</v>
      </c>
      <c r="F86" s="7" t="s">
        <v>274</v>
      </c>
      <c r="G86" s="7" t="s">
        <v>149</v>
      </c>
      <c r="H86" s="7" t="s">
        <v>150</v>
      </c>
      <c r="I86" t="s">
        <v>577</v>
      </c>
      <c r="J86" t="s">
        <v>58</v>
      </c>
      <c r="O86" t="s">
        <v>580</v>
      </c>
      <c r="P86" s="3">
        <v>43479</v>
      </c>
      <c r="Q86" s="3">
        <v>43479</v>
      </c>
    </row>
    <row r="87" spans="1:17" x14ac:dyDescent="0.25">
      <c r="A87">
        <v>2018</v>
      </c>
      <c r="B87" s="3">
        <v>43374</v>
      </c>
      <c r="C87" s="3">
        <v>43465</v>
      </c>
      <c r="D87" s="7" t="s">
        <v>588</v>
      </c>
      <c r="E87" s="7" t="s">
        <v>588</v>
      </c>
      <c r="F87" s="7" t="s">
        <v>335</v>
      </c>
      <c r="G87" s="7" t="s">
        <v>149</v>
      </c>
      <c r="H87" s="7" t="s">
        <v>336</v>
      </c>
      <c r="I87" t="s">
        <v>577</v>
      </c>
      <c r="J87" s="14" t="s">
        <v>58</v>
      </c>
      <c r="O87" t="s">
        <v>580</v>
      </c>
      <c r="P87" s="3">
        <v>43479</v>
      </c>
      <c r="Q87" s="3">
        <v>43479</v>
      </c>
    </row>
    <row r="88" spans="1:17" x14ac:dyDescent="0.25">
      <c r="A88">
        <v>2018</v>
      </c>
      <c r="B88" s="3">
        <v>43374</v>
      </c>
      <c r="C88" s="3">
        <v>43465</v>
      </c>
      <c r="D88" s="7" t="s">
        <v>78</v>
      </c>
      <c r="E88" s="7" t="s">
        <v>78</v>
      </c>
      <c r="F88" s="7" t="s">
        <v>480</v>
      </c>
      <c r="G88" s="7" t="s">
        <v>149</v>
      </c>
      <c r="H88" s="7" t="s">
        <v>336</v>
      </c>
      <c r="I88" t="s">
        <v>577</v>
      </c>
      <c r="J88" s="14" t="s">
        <v>58</v>
      </c>
      <c r="O88" t="s">
        <v>580</v>
      </c>
      <c r="P88" s="3">
        <v>43479</v>
      </c>
      <c r="Q88" s="3">
        <v>43479</v>
      </c>
    </row>
    <row r="89" spans="1:17" x14ac:dyDescent="0.25">
      <c r="A89">
        <v>2018</v>
      </c>
      <c r="B89" s="3">
        <v>43374</v>
      </c>
      <c r="C89" s="3">
        <v>43465</v>
      </c>
      <c r="D89" s="7" t="s">
        <v>624</v>
      </c>
      <c r="E89" s="7" t="s">
        <v>624</v>
      </c>
      <c r="F89" s="7" t="s">
        <v>298</v>
      </c>
      <c r="G89" s="7" t="s">
        <v>299</v>
      </c>
      <c r="H89" s="7" t="s">
        <v>300</v>
      </c>
      <c r="I89" t="s">
        <v>577</v>
      </c>
      <c r="J89" s="14" t="s">
        <v>58</v>
      </c>
      <c r="O89" t="s">
        <v>580</v>
      </c>
      <c r="P89" s="3">
        <v>43479</v>
      </c>
      <c r="Q89" s="3">
        <v>43479</v>
      </c>
    </row>
    <row r="90" spans="1:17" x14ac:dyDescent="0.25">
      <c r="A90">
        <v>2018</v>
      </c>
      <c r="B90" s="3">
        <v>43374</v>
      </c>
      <c r="C90" s="3">
        <v>43465</v>
      </c>
      <c r="D90" s="7" t="s">
        <v>78</v>
      </c>
      <c r="E90" s="7" t="s">
        <v>78</v>
      </c>
      <c r="F90" s="7" t="s">
        <v>233</v>
      </c>
      <c r="G90" s="7" t="s">
        <v>153</v>
      </c>
      <c r="H90" s="7" t="s">
        <v>234</v>
      </c>
      <c r="I90" t="s">
        <v>577</v>
      </c>
      <c r="J90" s="14" t="s">
        <v>56</v>
      </c>
      <c r="O90" t="s">
        <v>580</v>
      </c>
      <c r="P90" s="3">
        <v>43479</v>
      </c>
      <c r="Q90" s="3">
        <v>43479</v>
      </c>
    </row>
    <row r="91" spans="1:17" x14ac:dyDescent="0.25">
      <c r="A91">
        <v>2018</v>
      </c>
      <c r="B91" s="3">
        <v>43374</v>
      </c>
      <c r="C91" s="3">
        <v>43465</v>
      </c>
      <c r="D91" s="7" t="s">
        <v>92</v>
      </c>
      <c r="E91" s="7" t="s">
        <v>92</v>
      </c>
      <c r="F91" s="7" t="s">
        <v>397</v>
      </c>
      <c r="G91" s="7" t="s">
        <v>287</v>
      </c>
      <c r="H91" s="7" t="s">
        <v>304</v>
      </c>
      <c r="I91" t="s">
        <v>577</v>
      </c>
      <c r="J91" s="14" t="s">
        <v>58</v>
      </c>
      <c r="O91" t="s">
        <v>580</v>
      </c>
      <c r="P91" s="3">
        <v>43479</v>
      </c>
      <c r="Q91" s="3">
        <v>43479</v>
      </c>
    </row>
    <row r="92" spans="1:17" x14ac:dyDescent="0.25">
      <c r="A92">
        <v>2018</v>
      </c>
      <c r="B92" s="3">
        <v>43374</v>
      </c>
      <c r="C92" s="3">
        <v>43465</v>
      </c>
      <c r="D92" s="6" t="s">
        <v>632</v>
      </c>
      <c r="E92" s="6" t="s">
        <v>632</v>
      </c>
      <c r="F92" s="7" t="s">
        <v>349</v>
      </c>
      <c r="G92" s="7" t="s">
        <v>350</v>
      </c>
      <c r="H92" s="7" t="s">
        <v>351</v>
      </c>
      <c r="I92" t="s">
        <v>577</v>
      </c>
      <c r="J92" s="14" t="s">
        <v>58</v>
      </c>
      <c r="O92" t="s">
        <v>580</v>
      </c>
      <c r="P92" s="3">
        <v>43479</v>
      </c>
      <c r="Q92" s="3">
        <v>43479</v>
      </c>
    </row>
    <row r="93" spans="1:17" x14ac:dyDescent="0.25">
      <c r="A93">
        <v>2018</v>
      </c>
      <c r="B93" s="3">
        <v>43374</v>
      </c>
      <c r="C93" s="3">
        <v>43465</v>
      </c>
      <c r="D93" s="6" t="s">
        <v>633</v>
      </c>
      <c r="E93" s="6" t="s">
        <v>633</v>
      </c>
      <c r="F93" s="7" t="s">
        <v>634</v>
      </c>
      <c r="G93" s="7" t="s">
        <v>407</v>
      </c>
      <c r="H93" s="7" t="s">
        <v>359</v>
      </c>
      <c r="I93" t="s">
        <v>577</v>
      </c>
      <c r="J93" s="14" t="s">
        <v>58</v>
      </c>
      <c r="O93" t="s">
        <v>580</v>
      </c>
      <c r="P93" s="3">
        <v>43479</v>
      </c>
      <c r="Q93" s="3">
        <v>43479</v>
      </c>
    </row>
    <row r="94" spans="1:17" x14ac:dyDescent="0.25">
      <c r="A94">
        <v>2018</v>
      </c>
      <c r="B94" s="3">
        <v>43374</v>
      </c>
      <c r="C94" s="3">
        <v>43465</v>
      </c>
      <c r="D94" s="6" t="s">
        <v>93</v>
      </c>
      <c r="E94" s="6" t="s">
        <v>93</v>
      </c>
      <c r="F94" s="7" t="s">
        <v>635</v>
      </c>
      <c r="G94" s="7" t="s">
        <v>388</v>
      </c>
      <c r="H94" s="7" t="s">
        <v>104</v>
      </c>
      <c r="I94" t="s">
        <v>577</v>
      </c>
      <c r="J94" s="14" t="s">
        <v>58</v>
      </c>
      <c r="O94" t="s">
        <v>580</v>
      </c>
      <c r="P94" s="3">
        <v>43479</v>
      </c>
      <c r="Q94" s="3">
        <v>43479</v>
      </c>
    </row>
    <row r="95" spans="1:17" x14ac:dyDescent="0.25">
      <c r="A95">
        <v>2018</v>
      </c>
      <c r="B95" s="3">
        <v>43374</v>
      </c>
      <c r="C95" s="3">
        <v>43465</v>
      </c>
      <c r="D95" s="6" t="s">
        <v>88</v>
      </c>
      <c r="E95" s="6" t="s">
        <v>88</v>
      </c>
      <c r="F95" s="7" t="s">
        <v>361</v>
      </c>
      <c r="G95" s="7" t="s">
        <v>254</v>
      </c>
      <c r="H95" s="7" t="s">
        <v>362</v>
      </c>
      <c r="I95" t="s">
        <v>577</v>
      </c>
      <c r="J95" s="14" t="s">
        <v>58</v>
      </c>
      <c r="O95" t="s">
        <v>580</v>
      </c>
      <c r="P95" s="3">
        <v>43479</v>
      </c>
      <c r="Q95" s="3">
        <v>43479</v>
      </c>
    </row>
    <row r="96" spans="1:17" x14ac:dyDescent="0.25">
      <c r="A96">
        <v>2018</v>
      </c>
      <c r="B96" s="3">
        <v>43374</v>
      </c>
      <c r="C96" s="3">
        <v>43465</v>
      </c>
      <c r="D96" s="6" t="s">
        <v>636</v>
      </c>
      <c r="E96" s="6" t="s">
        <v>636</v>
      </c>
      <c r="F96" s="7" t="s">
        <v>141</v>
      </c>
      <c r="G96" s="7" t="s">
        <v>637</v>
      </c>
      <c r="H96" s="7" t="s">
        <v>236</v>
      </c>
      <c r="I96" t="s">
        <v>577</v>
      </c>
      <c r="J96" s="14" t="s">
        <v>58</v>
      </c>
      <c r="O96" t="s">
        <v>580</v>
      </c>
      <c r="P96" s="3">
        <v>43479</v>
      </c>
      <c r="Q96" s="3">
        <v>43479</v>
      </c>
    </row>
    <row r="97" spans="1:17" x14ac:dyDescent="0.25">
      <c r="A97">
        <v>2018</v>
      </c>
      <c r="B97" s="3">
        <v>43374</v>
      </c>
      <c r="C97" s="3">
        <v>43465</v>
      </c>
      <c r="D97" s="6" t="s">
        <v>638</v>
      </c>
      <c r="E97" s="6" t="s">
        <v>638</v>
      </c>
      <c r="F97" s="7" t="s">
        <v>126</v>
      </c>
      <c r="G97" s="7" t="s">
        <v>127</v>
      </c>
      <c r="H97" s="7" t="s">
        <v>128</v>
      </c>
      <c r="I97" t="s">
        <v>577</v>
      </c>
      <c r="J97" s="14" t="s">
        <v>56</v>
      </c>
      <c r="O97" t="s">
        <v>580</v>
      </c>
      <c r="P97" s="3">
        <v>43479</v>
      </c>
      <c r="Q97" s="3">
        <v>43479</v>
      </c>
    </row>
    <row r="98" spans="1:17" x14ac:dyDescent="0.25">
      <c r="A98">
        <v>2018</v>
      </c>
      <c r="B98" s="3">
        <v>43374</v>
      </c>
      <c r="C98" s="3">
        <v>43465</v>
      </c>
      <c r="D98" s="6" t="s">
        <v>78</v>
      </c>
      <c r="E98" s="6" t="s">
        <v>78</v>
      </c>
      <c r="F98" s="7" t="s">
        <v>465</v>
      </c>
      <c r="G98" s="7" t="s">
        <v>639</v>
      </c>
      <c r="H98" s="7" t="s">
        <v>466</v>
      </c>
      <c r="I98" t="s">
        <v>577</v>
      </c>
      <c r="J98" s="14" t="s">
        <v>58</v>
      </c>
      <c r="O98" t="s">
        <v>580</v>
      </c>
      <c r="P98" s="3">
        <v>43479</v>
      </c>
      <c r="Q98" s="3">
        <v>43479</v>
      </c>
    </row>
    <row r="99" spans="1:17" x14ac:dyDescent="0.25">
      <c r="A99">
        <v>2018</v>
      </c>
      <c r="B99" s="3">
        <v>43374</v>
      </c>
      <c r="C99" s="3">
        <v>43465</v>
      </c>
      <c r="D99" s="6" t="s">
        <v>640</v>
      </c>
      <c r="E99" s="6" t="s">
        <v>640</v>
      </c>
      <c r="F99" s="7" t="s">
        <v>186</v>
      </c>
      <c r="G99" s="7" t="s">
        <v>187</v>
      </c>
      <c r="H99" s="7" t="s">
        <v>188</v>
      </c>
      <c r="I99" t="s">
        <v>577</v>
      </c>
      <c r="J99" s="14" t="s">
        <v>58</v>
      </c>
      <c r="O99" t="s">
        <v>580</v>
      </c>
      <c r="P99" s="3">
        <v>43479</v>
      </c>
      <c r="Q99" s="3">
        <v>43479</v>
      </c>
    </row>
    <row r="100" spans="1:17" x14ac:dyDescent="0.25">
      <c r="A100">
        <v>2018</v>
      </c>
      <c r="B100" s="3">
        <v>43374</v>
      </c>
      <c r="C100" s="3">
        <v>43465</v>
      </c>
      <c r="D100" s="6" t="s">
        <v>77</v>
      </c>
      <c r="E100" s="6" t="s">
        <v>77</v>
      </c>
      <c r="F100" s="7" t="s">
        <v>641</v>
      </c>
      <c r="G100" s="7" t="s">
        <v>148</v>
      </c>
      <c r="H100" s="7" t="s">
        <v>146</v>
      </c>
      <c r="I100" t="s">
        <v>577</v>
      </c>
      <c r="J100" s="14" t="s">
        <v>58</v>
      </c>
      <c r="O100" t="s">
        <v>580</v>
      </c>
      <c r="P100" s="3">
        <v>43479</v>
      </c>
      <c r="Q100" s="3">
        <v>43479</v>
      </c>
    </row>
    <row r="101" spans="1:17" x14ac:dyDescent="0.25">
      <c r="A101">
        <v>2018</v>
      </c>
      <c r="B101" s="3">
        <v>43374</v>
      </c>
      <c r="C101" s="3">
        <v>43465</v>
      </c>
      <c r="D101" s="6" t="s">
        <v>642</v>
      </c>
      <c r="E101" s="6" t="s">
        <v>642</v>
      </c>
      <c r="F101" s="7" t="s">
        <v>269</v>
      </c>
      <c r="G101" s="7" t="s">
        <v>101</v>
      </c>
      <c r="H101" s="7" t="s">
        <v>364</v>
      </c>
      <c r="I101" t="s">
        <v>577</v>
      </c>
      <c r="J101" s="14" t="s">
        <v>58</v>
      </c>
      <c r="O101" t="s">
        <v>580</v>
      </c>
      <c r="P101" s="3">
        <v>43479</v>
      </c>
      <c r="Q101" s="3">
        <v>43479</v>
      </c>
    </row>
    <row r="102" spans="1:17" x14ac:dyDescent="0.25">
      <c r="A102">
        <v>2018</v>
      </c>
      <c r="B102" s="3">
        <v>43374</v>
      </c>
      <c r="C102" s="3">
        <v>43465</v>
      </c>
      <c r="D102" s="6" t="s">
        <v>643</v>
      </c>
      <c r="E102" s="6" t="s">
        <v>643</v>
      </c>
      <c r="F102" s="7" t="s">
        <v>570</v>
      </c>
      <c r="G102" s="7" t="s">
        <v>101</v>
      </c>
      <c r="H102" s="7" t="s">
        <v>212</v>
      </c>
      <c r="I102" t="s">
        <v>577</v>
      </c>
      <c r="J102" s="14" t="s">
        <v>58</v>
      </c>
      <c r="O102" t="s">
        <v>580</v>
      </c>
      <c r="P102" s="3">
        <v>43479</v>
      </c>
      <c r="Q102" s="3">
        <v>43479</v>
      </c>
    </row>
    <row r="103" spans="1:17" x14ac:dyDescent="0.25">
      <c r="A103">
        <v>2018</v>
      </c>
      <c r="B103" s="3">
        <v>43374</v>
      </c>
      <c r="C103" s="3">
        <v>43465</v>
      </c>
      <c r="D103" s="6" t="s">
        <v>633</v>
      </c>
      <c r="E103" s="6" t="s">
        <v>633</v>
      </c>
      <c r="F103" s="7" t="s">
        <v>398</v>
      </c>
      <c r="G103" s="7" t="s">
        <v>101</v>
      </c>
      <c r="H103" s="7" t="s">
        <v>399</v>
      </c>
      <c r="I103" t="s">
        <v>577</v>
      </c>
      <c r="J103" s="14" t="s">
        <v>58</v>
      </c>
      <c r="O103" t="s">
        <v>580</v>
      </c>
      <c r="P103" s="3">
        <v>43479</v>
      </c>
      <c r="Q103" s="3">
        <v>43479</v>
      </c>
    </row>
    <row r="104" spans="1:17" x14ac:dyDescent="0.25">
      <c r="A104">
        <v>2018</v>
      </c>
      <c r="B104" s="3">
        <v>43374</v>
      </c>
      <c r="C104" s="3">
        <v>43465</v>
      </c>
      <c r="D104" s="6" t="s">
        <v>85</v>
      </c>
      <c r="E104" s="6" t="s">
        <v>85</v>
      </c>
      <c r="F104" s="7" t="s">
        <v>644</v>
      </c>
      <c r="G104" s="7" t="s">
        <v>101</v>
      </c>
      <c r="H104" s="7" t="s">
        <v>427</v>
      </c>
      <c r="I104" t="s">
        <v>577</v>
      </c>
      <c r="J104" s="14" t="s">
        <v>58</v>
      </c>
      <c r="O104" t="s">
        <v>580</v>
      </c>
      <c r="P104" s="3">
        <v>43479</v>
      </c>
      <c r="Q104" s="3">
        <v>43479</v>
      </c>
    </row>
    <row r="105" spans="1:17" x14ac:dyDescent="0.25">
      <c r="A105">
        <v>2018</v>
      </c>
      <c r="B105" s="3">
        <v>43374</v>
      </c>
      <c r="C105" s="3">
        <v>43465</v>
      </c>
      <c r="D105" s="6" t="s">
        <v>82</v>
      </c>
      <c r="E105" s="6" t="s">
        <v>82</v>
      </c>
      <c r="F105" s="7" t="s">
        <v>166</v>
      </c>
      <c r="G105" s="7" t="s">
        <v>645</v>
      </c>
      <c r="H105" s="7" t="s">
        <v>167</v>
      </c>
      <c r="I105" t="s">
        <v>577</v>
      </c>
      <c r="J105" s="14" t="s">
        <v>58</v>
      </c>
      <c r="O105" t="s">
        <v>580</v>
      </c>
      <c r="P105" s="3">
        <v>43479</v>
      </c>
      <c r="Q105" s="3">
        <v>43479</v>
      </c>
    </row>
    <row r="106" spans="1:17" x14ac:dyDescent="0.25">
      <c r="A106">
        <v>2018</v>
      </c>
      <c r="B106" s="3">
        <v>43374</v>
      </c>
      <c r="C106" s="3">
        <v>43465</v>
      </c>
      <c r="D106" s="6" t="s">
        <v>602</v>
      </c>
      <c r="E106" s="6" t="s">
        <v>602</v>
      </c>
      <c r="F106" s="7" t="s">
        <v>514</v>
      </c>
      <c r="G106" s="7" t="s">
        <v>101</v>
      </c>
      <c r="H106" s="7" t="s">
        <v>285</v>
      </c>
      <c r="I106" t="s">
        <v>577</v>
      </c>
      <c r="J106" s="14" t="s">
        <v>58</v>
      </c>
      <c r="O106" t="s">
        <v>580</v>
      </c>
      <c r="P106" s="3">
        <v>43479</v>
      </c>
      <c r="Q106" s="3">
        <v>43479</v>
      </c>
    </row>
    <row r="107" spans="1:17" x14ac:dyDescent="0.25">
      <c r="A107">
        <v>2018</v>
      </c>
      <c r="B107" s="3">
        <v>43374</v>
      </c>
      <c r="C107" s="3">
        <v>43465</v>
      </c>
      <c r="D107" s="6" t="s">
        <v>646</v>
      </c>
      <c r="E107" s="6" t="s">
        <v>646</v>
      </c>
      <c r="F107" s="7" t="s">
        <v>100</v>
      </c>
      <c r="G107" s="7" t="s">
        <v>101</v>
      </c>
      <c r="H107" s="7" t="s">
        <v>102</v>
      </c>
      <c r="I107" t="s">
        <v>577</v>
      </c>
      <c r="J107" s="14" t="s">
        <v>58</v>
      </c>
      <c r="O107" t="s">
        <v>580</v>
      </c>
      <c r="P107" s="3">
        <v>43479</v>
      </c>
      <c r="Q107" s="3">
        <v>43479</v>
      </c>
    </row>
    <row r="108" spans="1:17" x14ac:dyDescent="0.25">
      <c r="A108">
        <v>2018</v>
      </c>
      <c r="B108" s="3">
        <v>43374</v>
      </c>
      <c r="C108" s="3">
        <v>43465</v>
      </c>
      <c r="D108" s="6" t="s">
        <v>647</v>
      </c>
      <c r="E108" s="6" t="s">
        <v>647</v>
      </c>
      <c r="F108" s="7" t="s">
        <v>444</v>
      </c>
      <c r="G108" s="7" t="s">
        <v>445</v>
      </c>
      <c r="H108" s="7" t="s">
        <v>446</v>
      </c>
      <c r="I108" t="s">
        <v>577</v>
      </c>
      <c r="J108" s="14" t="s">
        <v>58</v>
      </c>
      <c r="O108" t="s">
        <v>580</v>
      </c>
      <c r="P108" s="3">
        <v>43479</v>
      </c>
      <c r="Q108" s="3">
        <v>43479</v>
      </c>
    </row>
    <row r="109" spans="1:17" x14ac:dyDescent="0.25">
      <c r="A109">
        <v>2018</v>
      </c>
      <c r="B109" s="3">
        <v>43374</v>
      </c>
      <c r="C109" s="3">
        <v>43465</v>
      </c>
      <c r="D109" s="6" t="s">
        <v>585</v>
      </c>
      <c r="E109" s="6" t="s">
        <v>585</v>
      </c>
      <c r="F109" s="7" t="s">
        <v>281</v>
      </c>
      <c r="G109" s="7" t="s">
        <v>227</v>
      </c>
      <c r="H109" s="7" t="s">
        <v>282</v>
      </c>
      <c r="I109" t="s">
        <v>577</v>
      </c>
      <c r="J109" s="14" t="s">
        <v>58</v>
      </c>
      <c r="O109" t="s">
        <v>580</v>
      </c>
      <c r="P109" s="3">
        <v>43479</v>
      </c>
      <c r="Q109" s="3">
        <v>43479</v>
      </c>
    </row>
    <row r="110" spans="1:17" x14ac:dyDescent="0.25">
      <c r="A110">
        <v>2018</v>
      </c>
      <c r="B110" s="3">
        <v>43374</v>
      </c>
      <c r="C110" s="3">
        <v>43465</v>
      </c>
      <c r="D110" s="6" t="s">
        <v>648</v>
      </c>
      <c r="E110" s="6" t="s">
        <v>648</v>
      </c>
      <c r="F110" s="7" t="s">
        <v>402</v>
      </c>
      <c r="G110" s="7" t="s">
        <v>227</v>
      </c>
      <c r="H110" s="7" t="s">
        <v>227</v>
      </c>
      <c r="I110" t="s">
        <v>577</v>
      </c>
      <c r="J110" s="14" t="s">
        <v>58</v>
      </c>
      <c r="O110" t="s">
        <v>580</v>
      </c>
      <c r="P110" s="3">
        <v>43479</v>
      </c>
      <c r="Q110" s="3">
        <v>43479</v>
      </c>
    </row>
    <row r="111" spans="1:17" x14ac:dyDescent="0.25">
      <c r="A111">
        <v>2018</v>
      </c>
      <c r="B111" s="3">
        <v>43374</v>
      </c>
      <c r="C111" s="3">
        <v>43465</v>
      </c>
      <c r="D111" s="6" t="s">
        <v>649</v>
      </c>
      <c r="E111" s="6" t="s">
        <v>649</v>
      </c>
      <c r="F111" s="7" t="s">
        <v>650</v>
      </c>
      <c r="G111" s="7" t="s">
        <v>227</v>
      </c>
      <c r="H111" s="7" t="s">
        <v>135</v>
      </c>
      <c r="I111" t="s">
        <v>577</v>
      </c>
      <c r="J111" s="14" t="s">
        <v>58</v>
      </c>
      <c r="O111" t="s">
        <v>580</v>
      </c>
      <c r="P111" s="3">
        <v>43479</v>
      </c>
      <c r="Q111" s="3">
        <v>43479</v>
      </c>
    </row>
    <row r="112" spans="1:17" x14ac:dyDescent="0.25">
      <c r="A112">
        <v>2018</v>
      </c>
      <c r="B112" s="3">
        <v>43374</v>
      </c>
      <c r="C112" s="3">
        <v>43465</v>
      </c>
      <c r="D112" s="6" t="s">
        <v>651</v>
      </c>
      <c r="E112" s="6" t="s">
        <v>651</v>
      </c>
      <c r="F112" s="7" t="s">
        <v>155</v>
      </c>
      <c r="G112" s="7" t="s">
        <v>156</v>
      </c>
      <c r="H112" s="7" t="s">
        <v>157</v>
      </c>
      <c r="I112" t="s">
        <v>577</v>
      </c>
      <c r="J112" s="14" t="s">
        <v>58</v>
      </c>
      <c r="O112" t="s">
        <v>580</v>
      </c>
      <c r="P112" s="3">
        <v>43479</v>
      </c>
      <c r="Q112" s="3">
        <v>43479</v>
      </c>
    </row>
    <row r="113" spans="1:17" x14ac:dyDescent="0.25">
      <c r="A113">
        <v>2018</v>
      </c>
      <c r="B113" s="3">
        <v>43374</v>
      </c>
      <c r="C113" s="3">
        <v>43465</v>
      </c>
      <c r="D113" s="6" t="s">
        <v>649</v>
      </c>
      <c r="E113" s="6" t="s">
        <v>649</v>
      </c>
      <c r="F113" s="7" t="s">
        <v>382</v>
      </c>
      <c r="G113" s="7" t="s">
        <v>383</v>
      </c>
      <c r="H113" s="7" t="s">
        <v>149</v>
      </c>
      <c r="I113" t="s">
        <v>577</v>
      </c>
      <c r="J113" s="14" t="s">
        <v>58</v>
      </c>
      <c r="O113" t="s">
        <v>580</v>
      </c>
      <c r="P113" s="3">
        <v>43479</v>
      </c>
      <c r="Q113" s="3">
        <v>43479</v>
      </c>
    </row>
    <row r="114" spans="1:17" x14ac:dyDescent="0.25">
      <c r="A114">
        <v>2018</v>
      </c>
      <c r="B114" s="3">
        <v>43374</v>
      </c>
      <c r="C114" s="3">
        <v>43465</v>
      </c>
      <c r="D114" s="6" t="s">
        <v>88</v>
      </c>
      <c r="E114" s="6" t="s">
        <v>88</v>
      </c>
      <c r="F114" s="7" t="s">
        <v>526</v>
      </c>
      <c r="G114" s="7" t="s">
        <v>383</v>
      </c>
      <c r="H114" s="7" t="s">
        <v>527</v>
      </c>
      <c r="I114" t="s">
        <v>577</v>
      </c>
      <c r="J114" s="14" t="s">
        <v>58</v>
      </c>
      <c r="O114" t="s">
        <v>580</v>
      </c>
      <c r="P114" s="3">
        <v>43479</v>
      </c>
      <c r="Q114" s="3">
        <v>43479</v>
      </c>
    </row>
    <row r="115" spans="1:17" x14ac:dyDescent="0.25">
      <c r="A115">
        <v>2018</v>
      </c>
      <c r="B115" s="3">
        <v>43374</v>
      </c>
      <c r="C115" s="3">
        <v>43465</v>
      </c>
      <c r="D115" s="6" t="s">
        <v>88</v>
      </c>
      <c r="E115" s="6" t="s">
        <v>88</v>
      </c>
      <c r="F115" s="7" t="s">
        <v>555</v>
      </c>
      <c r="G115" s="7" t="s">
        <v>556</v>
      </c>
      <c r="H115" s="7" t="s">
        <v>652</v>
      </c>
      <c r="I115" t="s">
        <v>577</v>
      </c>
      <c r="J115" s="14" t="s">
        <v>58</v>
      </c>
      <c r="O115" t="s">
        <v>580</v>
      </c>
      <c r="P115" s="3">
        <v>43479</v>
      </c>
      <c r="Q115" s="3">
        <v>43479</v>
      </c>
    </row>
    <row r="116" spans="1:17" x14ac:dyDescent="0.25">
      <c r="A116">
        <v>2018</v>
      </c>
      <c r="B116" s="3">
        <v>43374</v>
      </c>
      <c r="C116" s="3">
        <v>43465</v>
      </c>
      <c r="D116" s="6" t="s">
        <v>91</v>
      </c>
      <c r="E116" s="6" t="s">
        <v>91</v>
      </c>
      <c r="F116" s="7" t="s">
        <v>543</v>
      </c>
      <c r="G116" s="7" t="s">
        <v>150</v>
      </c>
      <c r="H116" s="7" t="s">
        <v>544</v>
      </c>
      <c r="I116" t="s">
        <v>577</v>
      </c>
      <c r="J116" s="14" t="s">
        <v>58</v>
      </c>
      <c r="O116" t="s">
        <v>580</v>
      </c>
      <c r="P116" s="3">
        <v>43479</v>
      </c>
      <c r="Q116" s="3">
        <v>43479</v>
      </c>
    </row>
    <row r="117" spans="1:17" x14ac:dyDescent="0.25">
      <c r="A117">
        <v>2018</v>
      </c>
      <c r="B117" s="3">
        <v>43374</v>
      </c>
      <c r="C117" s="3">
        <v>43465</v>
      </c>
      <c r="D117" s="6" t="s">
        <v>91</v>
      </c>
      <c r="E117" s="6" t="s">
        <v>91</v>
      </c>
      <c r="F117" s="7" t="s">
        <v>472</v>
      </c>
      <c r="G117" s="7" t="s">
        <v>246</v>
      </c>
      <c r="H117" s="7" t="s">
        <v>547</v>
      </c>
      <c r="I117" t="s">
        <v>577</v>
      </c>
      <c r="J117" s="14" t="s">
        <v>58</v>
      </c>
      <c r="O117" t="s">
        <v>580</v>
      </c>
      <c r="P117" s="3">
        <v>43479</v>
      </c>
      <c r="Q117" s="3">
        <v>43479</v>
      </c>
    </row>
    <row r="118" spans="1:17" x14ac:dyDescent="0.25">
      <c r="A118">
        <v>2018</v>
      </c>
      <c r="B118" s="3">
        <v>43374</v>
      </c>
      <c r="C118" s="3">
        <v>43465</v>
      </c>
      <c r="D118" s="6" t="s">
        <v>588</v>
      </c>
      <c r="E118" s="6" t="s">
        <v>588</v>
      </c>
      <c r="F118" s="7" t="s">
        <v>189</v>
      </c>
      <c r="G118" s="7" t="s">
        <v>190</v>
      </c>
      <c r="H118" s="7" t="s">
        <v>191</v>
      </c>
      <c r="I118" t="s">
        <v>577</v>
      </c>
      <c r="J118" s="14" t="s">
        <v>58</v>
      </c>
      <c r="O118" t="s">
        <v>580</v>
      </c>
      <c r="P118" s="3">
        <v>43479</v>
      </c>
      <c r="Q118" s="3">
        <v>43479</v>
      </c>
    </row>
    <row r="119" spans="1:17" x14ac:dyDescent="0.25">
      <c r="A119">
        <v>2018</v>
      </c>
      <c r="B119" s="3">
        <v>43374</v>
      </c>
      <c r="C119" s="3">
        <v>43465</v>
      </c>
      <c r="D119" s="6" t="s">
        <v>653</v>
      </c>
      <c r="E119" s="6" t="s">
        <v>653</v>
      </c>
      <c r="F119" s="7" t="s">
        <v>201</v>
      </c>
      <c r="G119" s="7" t="s">
        <v>202</v>
      </c>
      <c r="H119" s="7" t="s">
        <v>182</v>
      </c>
      <c r="I119" t="s">
        <v>577</v>
      </c>
      <c r="J119" s="14" t="s">
        <v>58</v>
      </c>
      <c r="O119" t="s">
        <v>580</v>
      </c>
      <c r="P119" s="3">
        <v>43479</v>
      </c>
      <c r="Q119" s="3">
        <v>43479</v>
      </c>
    </row>
    <row r="120" spans="1:17" x14ac:dyDescent="0.25">
      <c r="A120">
        <v>2018</v>
      </c>
      <c r="B120" s="3">
        <v>43374</v>
      </c>
      <c r="C120" s="3">
        <v>43465</v>
      </c>
      <c r="D120" s="6" t="s">
        <v>585</v>
      </c>
      <c r="E120" s="6" t="s">
        <v>585</v>
      </c>
      <c r="F120" s="7" t="s">
        <v>251</v>
      </c>
      <c r="G120" s="7" t="s">
        <v>169</v>
      </c>
      <c r="H120" s="7" t="s">
        <v>242</v>
      </c>
      <c r="I120" t="s">
        <v>577</v>
      </c>
      <c r="J120" s="14" t="s">
        <v>56</v>
      </c>
      <c r="O120" t="s">
        <v>580</v>
      </c>
      <c r="P120" s="3">
        <v>43479</v>
      </c>
      <c r="Q120" s="3">
        <v>43479</v>
      </c>
    </row>
    <row r="121" spans="1:17" x14ac:dyDescent="0.25">
      <c r="A121">
        <v>2018</v>
      </c>
      <c r="B121" s="3">
        <v>43374</v>
      </c>
      <c r="C121" s="3">
        <v>43465</v>
      </c>
      <c r="D121" s="6" t="s">
        <v>597</v>
      </c>
      <c r="E121" s="6" t="s">
        <v>597</v>
      </c>
      <c r="F121" s="7" t="s">
        <v>168</v>
      </c>
      <c r="G121" s="7" t="s">
        <v>169</v>
      </c>
      <c r="H121" s="7" t="s">
        <v>170</v>
      </c>
      <c r="I121" t="s">
        <v>577</v>
      </c>
      <c r="J121" s="14" t="s">
        <v>58</v>
      </c>
      <c r="O121" t="s">
        <v>580</v>
      </c>
      <c r="P121" s="3">
        <v>43479</v>
      </c>
      <c r="Q121" s="3">
        <v>43479</v>
      </c>
    </row>
    <row r="122" spans="1:17" x14ac:dyDescent="0.25">
      <c r="A122">
        <v>2018</v>
      </c>
      <c r="B122" s="3">
        <v>43374</v>
      </c>
      <c r="C122" s="3">
        <v>43465</v>
      </c>
      <c r="D122" s="6" t="s">
        <v>91</v>
      </c>
      <c r="E122" s="6" t="s">
        <v>91</v>
      </c>
      <c r="F122" s="7" t="s">
        <v>530</v>
      </c>
      <c r="G122" s="7" t="s">
        <v>317</v>
      </c>
      <c r="H122" s="7" t="s">
        <v>399</v>
      </c>
      <c r="I122" t="s">
        <v>577</v>
      </c>
      <c r="J122" s="14" t="s">
        <v>58</v>
      </c>
      <c r="O122" t="s">
        <v>580</v>
      </c>
      <c r="P122" s="3">
        <v>43479</v>
      </c>
      <c r="Q122" s="3">
        <v>43479</v>
      </c>
    </row>
    <row r="123" spans="1:17" x14ac:dyDescent="0.25">
      <c r="A123">
        <v>2018</v>
      </c>
      <c r="B123" s="3">
        <v>43374</v>
      </c>
      <c r="C123" s="3">
        <v>43465</v>
      </c>
      <c r="D123" s="6" t="s">
        <v>88</v>
      </c>
      <c r="E123" s="6" t="s">
        <v>88</v>
      </c>
      <c r="F123" s="7" t="s">
        <v>310</v>
      </c>
      <c r="G123" s="7" t="s">
        <v>654</v>
      </c>
      <c r="H123" s="7" t="s">
        <v>311</v>
      </c>
      <c r="I123" t="s">
        <v>577</v>
      </c>
      <c r="J123" s="14" t="s">
        <v>58</v>
      </c>
      <c r="O123" t="s">
        <v>580</v>
      </c>
      <c r="P123" s="3">
        <v>43479</v>
      </c>
      <c r="Q123" s="3">
        <v>43479</v>
      </c>
    </row>
    <row r="124" spans="1:17" x14ac:dyDescent="0.25">
      <c r="A124">
        <v>2018</v>
      </c>
      <c r="B124" s="3">
        <v>43374</v>
      </c>
      <c r="C124" s="3">
        <v>43465</v>
      </c>
      <c r="D124" s="6" t="s">
        <v>596</v>
      </c>
      <c r="E124" s="6" t="s">
        <v>596</v>
      </c>
      <c r="F124" s="7" t="s">
        <v>472</v>
      </c>
      <c r="G124" s="7" t="s">
        <v>105</v>
      </c>
      <c r="H124" s="7" t="s">
        <v>473</v>
      </c>
      <c r="I124" t="s">
        <v>577</v>
      </c>
      <c r="J124" s="14" t="s">
        <v>58</v>
      </c>
      <c r="O124" t="s">
        <v>580</v>
      </c>
      <c r="P124" s="3">
        <v>43479</v>
      </c>
      <c r="Q124" s="3">
        <v>43479</v>
      </c>
    </row>
    <row r="125" spans="1:17" x14ac:dyDescent="0.25">
      <c r="A125">
        <v>2018</v>
      </c>
      <c r="B125" s="3">
        <v>43374</v>
      </c>
      <c r="C125" s="3">
        <v>43465</v>
      </c>
      <c r="D125" s="6" t="s">
        <v>655</v>
      </c>
      <c r="E125" s="6" t="s">
        <v>655</v>
      </c>
      <c r="F125" s="7" t="s">
        <v>268</v>
      </c>
      <c r="G125" s="7" t="s">
        <v>656</v>
      </c>
      <c r="H125" s="7" t="s">
        <v>172</v>
      </c>
      <c r="I125" t="s">
        <v>577</v>
      </c>
      <c r="J125" s="14" t="s">
        <v>58</v>
      </c>
      <c r="O125" t="s">
        <v>580</v>
      </c>
      <c r="P125" s="3">
        <v>43479</v>
      </c>
      <c r="Q125" s="3">
        <v>43479</v>
      </c>
    </row>
    <row r="126" spans="1:17" x14ac:dyDescent="0.25">
      <c r="A126">
        <v>2018</v>
      </c>
      <c r="B126" s="3">
        <v>43374</v>
      </c>
      <c r="C126" s="3">
        <v>43465</v>
      </c>
      <c r="D126" s="6" t="s">
        <v>585</v>
      </c>
      <c r="E126" s="6" t="s">
        <v>585</v>
      </c>
      <c r="F126" s="7" t="s">
        <v>326</v>
      </c>
      <c r="G126" s="7" t="s">
        <v>327</v>
      </c>
      <c r="H126" s="7" t="s">
        <v>245</v>
      </c>
      <c r="I126" t="s">
        <v>577</v>
      </c>
      <c r="J126" s="14" t="s">
        <v>58</v>
      </c>
      <c r="O126" t="s">
        <v>580</v>
      </c>
      <c r="P126" s="3">
        <v>43479</v>
      </c>
      <c r="Q126" s="3">
        <v>43479</v>
      </c>
    </row>
    <row r="127" spans="1:17" x14ac:dyDescent="0.25">
      <c r="A127">
        <v>2018</v>
      </c>
      <c r="B127" s="3">
        <v>43374</v>
      </c>
      <c r="C127" s="3">
        <v>43465</v>
      </c>
      <c r="D127" s="6" t="s">
        <v>602</v>
      </c>
      <c r="E127" s="6" t="s">
        <v>602</v>
      </c>
      <c r="F127" s="7" t="s">
        <v>534</v>
      </c>
      <c r="G127" s="7" t="s">
        <v>535</v>
      </c>
      <c r="H127" s="7" t="s">
        <v>280</v>
      </c>
      <c r="I127" t="s">
        <v>577</v>
      </c>
      <c r="J127" s="14" t="s">
        <v>58</v>
      </c>
      <c r="O127" t="s">
        <v>580</v>
      </c>
      <c r="P127" s="3">
        <v>43479</v>
      </c>
      <c r="Q127" s="3">
        <v>43479</v>
      </c>
    </row>
    <row r="128" spans="1:17" x14ac:dyDescent="0.25">
      <c r="A128">
        <v>2018</v>
      </c>
      <c r="B128" s="3">
        <v>43374</v>
      </c>
      <c r="C128" s="3">
        <v>43465</v>
      </c>
      <c r="D128" s="6" t="s">
        <v>657</v>
      </c>
      <c r="E128" s="6" t="s">
        <v>657</v>
      </c>
      <c r="F128" s="7" t="s">
        <v>658</v>
      </c>
      <c r="G128" s="7" t="s">
        <v>559</v>
      </c>
      <c r="H128" s="7" t="s">
        <v>560</v>
      </c>
      <c r="I128" t="s">
        <v>577</v>
      </c>
      <c r="J128" s="14" t="s">
        <v>58</v>
      </c>
      <c r="O128" t="s">
        <v>580</v>
      </c>
      <c r="P128" s="3">
        <v>43479</v>
      </c>
      <c r="Q128" s="3">
        <v>43479</v>
      </c>
    </row>
    <row r="129" spans="1:17" x14ac:dyDescent="0.25">
      <c r="A129">
        <v>2018</v>
      </c>
      <c r="B129" s="3">
        <v>43374</v>
      </c>
      <c r="C129" s="3">
        <v>43465</v>
      </c>
      <c r="D129" s="6" t="s">
        <v>585</v>
      </c>
      <c r="E129" s="6" t="s">
        <v>585</v>
      </c>
      <c r="F129" s="7" t="s">
        <v>496</v>
      </c>
      <c r="G129" s="7" t="s">
        <v>309</v>
      </c>
      <c r="H129" s="7" t="s">
        <v>123</v>
      </c>
      <c r="I129" t="s">
        <v>577</v>
      </c>
      <c r="J129" s="14" t="s">
        <v>58</v>
      </c>
      <c r="O129" t="s">
        <v>580</v>
      </c>
      <c r="P129" s="3">
        <v>43479</v>
      </c>
      <c r="Q129" s="3">
        <v>43479</v>
      </c>
    </row>
    <row r="130" spans="1:17" x14ac:dyDescent="0.25">
      <c r="A130">
        <v>2018</v>
      </c>
      <c r="B130" s="3">
        <v>43374</v>
      </c>
      <c r="C130" s="3">
        <v>43465</v>
      </c>
      <c r="D130" s="6" t="s">
        <v>653</v>
      </c>
      <c r="E130" s="6" t="s">
        <v>653</v>
      </c>
      <c r="F130" s="7" t="s">
        <v>489</v>
      </c>
      <c r="G130" s="7" t="s">
        <v>659</v>
      </c>
      <c r="H130" s="7" t="s">
        <v>150</v>
      </c>
      <c r="I130" t="s">
        <v>577</v>
      </c>
      <c r="J130" s="14" t="s">
        <v>58</v>
      </c>
      <c r="O130" t="s">
        <v>580</v>
      </c>
      <c r="P130" s="3">
        <v>43479</v>
      </c>
      <c r="Q130" s="3">
        <v>43479</v>
      </c>
    </row>
    <row r="131" spans="1:17" x14ac:dyDescent="0.25">
      <c r="A131">
        <v>2018</v>
      </c>
      <c r="B131" s="3">
        <v>43374</v>
      </c>
      <c r="C131" s="3">
        <v>43465</v>
      </c>
      <c r="D131" s="6" t="s">
        <v>78</v>
      </c>
      <c r="E131" s="6" t="s">
        <v>78</v>
      </c>
      <c r="F131" s="7" t="s">
        <v>291</v>
      </c>
      <c r="G131" s="7" t="s">
        <v>292</v>
      </c>
      <c r="H131" s="7" t="s">
        <v>293</v>
      </c>
      <c r="I131" t="s">
        <v>577</v>
      </c>
      <c r="J131" s="14" t="s">
        <v>58</v>
      </c>
      <c r="O131" t="s">
        <v>580</v>
      </c>
      <c r="P131" s="3">
        <v>43479</v>
      </c>
      <c r="Q131" s="3">
        <v>43479</v>
      </c>
    </row>
    <row r="132" spans="1:17" x14ac:dyDescent="0.25">
      <c r="A132">
        <v>2018</v>
      </c>
      <c r="B132" s="3">
        <v>43374</v>
      </c>
      <c r="C132" s="3">
        <v>43465</v>
      </c>
      <c r="D132" s="6" t="s">
        <v>596</v>
      </c>
      <c r="E132" s="6" t="s">
        <v>596</v>
      </c>
      <c r="F132" s="7" t="s">
        <v>421</v>
      </c>
      <c r="G132" s="7" t="s">
        <v>135</v>
      </c>
      <c r="H132" s="7" t="s">
        <v>422</v>
      </c>
      <c r="I132" t="s">
        <v>577</v>
      </c>
      <c r="J132" s="14" t="s">
        <v>58</v>
      </c>
      <c r="O132" t="s">
        <v>580</v>
      </c>
      <c r="P132" s="3">
        <v>43479</v>
      </c>
      <c r="Q132" s="3">
        <v>43479</v>
      </c>
    </row>
    <row r="133" spans="1:17" x14ac:dyDescent="0.25">
      <c r="A133">
        <v>2018</v>
      </c>
      <c r="B133" s="3">
        <v>43374</v>
      </c>
      <c r="C133" s="3">
        <v>43465</v>
      </c>
      <c r="D133" s="6" t="s">
        <v>96</v>
      </c>
      <c r="E133" s="6" t="s">
        <v>96</v>
      </c>
      <c r="F133" s="7" t="s">
        <v>124</v>
      </c>
      <c r="G133" s="7" t="s">
        <v>135</v>
      </c>
      <c r="H133" s="7" t="s">
        <v>533</v>
      </c>
      <c r="I133" t="s">
        <v>577</v>
      </c>
      <c r="J133" s="14" t="s">
        <v>58</v>
      </c>
      <c r="O133" t="s">
        <v>580</v>
      </c>
      <c r="P133" s="3">
        <v>43479</v>
      </c>
      <c r="Q133" s="3">
        <v>43479</v>
      </c>
    </row>
    <row r="134" spans="1:17" x14ac:dyDescent="0.25">
      <c r="A134">
        <v>2018</v>
      </c>
      <c r="B134" s="3">
        <v>43374</v>
      </c>
      <c r="C134" s="3">
        <v>43465</v>
      </c>
      <c r="D134" s="6" t="s">
        <v>593</v>
      </c>
      <c r="E134" s="6" t="s">
        <v>593</v>
      </c>
      <c r="F134" s="7" t="s">
        <v>510</v>
      </c>
      <c r="G134" s="7" t="s">
        <v>135</v>
      </c>
      <c r="H134" s="7" t="s">
        <v>490</v>
      </c>
      <c r="I134" t="s">
        <v>577</v>
      </c>
      <c r="J134" s="14" t="s">
        <v>58</v>
      </c>
      <c r="O134" t="s">
        <v>580</v>
      </c>
      <c r="P134" s="3">
        <v>43479</v>
      </c>
      <c r="Q134" s="3">
        <v>43479</v>
      </c>
    </row>
    <row r="135" spans="1:17" x14ac:dyDescent="0.25">
      <c r="A135">
        <v>2018</v>
      </c>
      <c r="B135" s="3">
        <v>43374</v>
      </c>
      <c r="C135" s="3">
        <v>43465</v>
      </c>
      <c r="D135" s="6" t="s">
        <v>90</v>
      </c>
      <c r="E135" s="6" t="s">
        <v>90</v>
      </c>
      <c r="F135" s="7" t="s">
        <v>231</v>
      </c>
      <c r="G135" s="7" t="s">
        <v>135</v>
      </c>
      <c r="H135" s="7" t="s">
        <v>436</v>
      </c>
      <c r="I135" t="s">
        <v>577</v>
      </c>
      <c r="J135" s="14" t="s">
        <v>58</v>
      </c>
      <c r="O135" t="s">
        <v>580</v>
      </c>
      <c r="P135" s="3">
        <v>43479</v>
      </c>
      <c r="Q135" s="3">
        <v>43479</v>
      </c>
    </row>
    <row r="136" spans="1:17" x14ac:dyDescent="0.25">
      <c r="A136">
        <v>2018</v>
      </c>
      <c r="B136" s="3">
        <v>43374</v>
      </c>
      <c r="C136" s="3">
        <v>43465</v>
      </c>
      <c r="D136" s="6" t="s">
        <v>660</v>
      </c>
      <c r="E136" s="6" t="s">
        <v>660</v>
      </c>
      <c r="F136" s="7" t="s">
        <v>520</v>
      </c>
      <c r="G136" s="7" t="s">
        <v>135</v>
      </c>
      <c r="H136" s="7" t="s">
        <v>230</v>
      </c>
      <c r="I136" t="s">
        <v>577</v>
      </c>
      <c r="J136" s="14" t="s">
        <v>58</v>
      </c>
      <c r="O136" t="s">
        <v>580</v>
      </c>
      <c r="P136" s="3">
        <v>43479</v>
      </c>
      <c r="Q136" s="3">
        <v>43479</v>
      </c>
    </row>
    <row r="137" spans="1:17" x14ac:dyDescent="0.25">
      <c r="A137">
        <v>2018</v>
      </c>
      <c r="B137" s="3">
        <v>43374</v>
      </c>
      <c r="C137" s="3">
        <v>43465</v>
      </c>
      <c r="D137" s="6" t="s">
        <v>91</v>
      </c>
      <c r="E137" s="6" t="s">
        <v>91</v>
      </c>
      <c r="F137" s="7" t="s">
        <v>553</v>
      </c>
      <c r="G137" s="7" t="s">
        <v>135</v>
      </c>
      <c r="H137" s="7" t="s">
        <v>144</v>
      </c>
      <c r="I137" t="s">
        <v>577</v>
      </c>
      <c r="J137" s="14" t="s">
        <v>58</v>
      </c>
      <c r="O137" t="s">
        <v>580</v>
      </c>
      <c r="P137" s="3">
        <v>43479</v>
      </c>
      <c r="Q137" s="3">
        <v>43479</v>
      </c>
    </row>
    <row r="138" spans="1:17" x14ac:dyDescent="0.25">
      <c r="A138">
        <v>2018</v>
      </c>
      <c r="B138" s="3">
        <v>43374</v>
      </c>
      <c r="C138" s="3">
        <v>43465</v>
      </c>
      <c r="D138" s="6" t="s">
        <v>661</v>
      </c>
      <c r="E138" s="6" t="s">
        <v>661</v>
      </c>
      <c r="F138" s="7" t="s">
        <v>237</v>
      </c>
      <c r="G138" s="7" t="s">
        <v>238</v>
      </c>
      <c r="H138" s="7" t="s">
        <v>101</v>
      </c>
      <c r="I138" t="s">
        <v>577</v>
      </c>
      <c r="J138" s="14" t="s">
        <v>58</v>
      </c>
      <c r="O138" t="s">
        <v>580</v>
      </c>
      <c r="P138" s="3">
        <v>43479</v>
      </c>
      <c r="Q138" s="3">
        <v>43479</v>
      </c>
    </row>
    <row r="139" spans="1:17" x14ac:dyDescent="0.25">
      <c r="A139">
        <v>2018</v>
      </c>
      <c r="B139" s="3">
        <v>43374</v>
      </c>
      <c r="C139" s="3">
        <v>43465</v>
      </c>
      <c r="D139" s="6" t="s">
        <v>662</v>
      </c>
      <c r="E139" s="6" t="s">
        <v>662</v>
      </c>
      <c r="F139" s="7" t="s">
        <v>239</v>
      </c>
      <c r="G139" s="7" t="s">
        <v>663</v>
      </c>
      <c r="H139" s="7" t="s">
        <v>240</v>
      </c>
      <c r="I139" t="s">
        <v>577</v>
      </c>
      <c r="J139" s="14" t="s">
        <v>58</v>
      </c>
      <c r="O139" t="s">
        <v>580</v>
      </c>
      <c r="P139" s="3">
        <v>43479</v>
      </c>
      <c r="Q139" s="3">
        <v>43479</v>
      </c>
    </row>
    <row r="140" spans="1:17" x14ac:dyDescent="0.25">
      <c r="A140">
        <v>2018</v>
      </c>
      <c r="B140" s="3">
        <v>43374</v>
      </c>
      <c r="C140" s="3">
        <v>43465</v>
      </c>
      <c r="D140" s="6" t="s">
        <v>647</v>
      </c>
      <c r="E140" s="6" t="s">
        <v>647</v>
      </c>
      <c r="F140" s="7" t="s">
        <v>141</v>
      </c>
      <c r="G140" s="7" t="s">
        <v>355</v>
      </c>
      <c r="H140" s="7" t="s">
        <v>215</v>
      </c>
      <c r="I140" t="s">
        <v>577</v>
      </c>
      <c r="J140" s="14" t="s">
        <v>58</v>
      </c>
      <c r="O140" t="s">
        <v>580</v>
      </c>
      <c r="P140" s="3">
        <v>43479</v>
      </c>
      <c r="Q140" s="3">
        <v>43479</v>
      </c>
    </row>
    <row r="141" spans="1:17" x14ac:dyDescent="0.25">
      <c r="A141">
        <v>2018</v>
      </c>
      <c r="B141" s="3">
        <v>43374</v>
      </c>
      <c r="C141" s="3">
        <v>43465</v>
      </c>
      <c r="D141" s="6" t="s">
        <v>664</v>
      </c>
      <c r="E141" s="6" t="s">
        <v>664</v>
      </c>
      <c r="F141" s="7" t="s">
        <v>354</v>
      </c>
      <c r="G141" s="7" t="s">
        <v>355</v>
      </c>
      <c r="H141" s="7" t="s">
        <v>304</v>
      </c>
      <c r="I141" t="s">
        <v>577</v>
      </c>
      <c r="J141" s="14" t="s">
        <v>58</v>
      </c>
      <c r="O141" t="s">
        <v>580</v>
      </c>
      <c r="P141" s="3">
        <v>43479</v>
      </c>
      <c r="Q141" s="3">
        <v>43479</v>
      </c>
    </row>
    <row r="142" spans="1:17" x14ac:dyDescent="0.25">
      <c r="A142">
        <v>2018</v>
      </c>
      <c r="B142" s="3">
        <v>43374</v>
      </c>
      <c r="C142" s="3">
        <v>43465</v>
      </c>
      <c r="D142" s="6" t="s">
        <v>624</v>
      </c>
      <c r="E142" s="6" t="s">
        <v>624</v>
      </c>
      <c r="F142" s="7" t="s">
        <v>209</v>
      </c>
      <c r="G142" s="7" t="s">
        <v>210</v>
      </c>
      <c r="H142" s="7" t="s">
        <v>130</v>
      </c>
      <c r="I142" t="s">
        <v>577</v>
      </c>
      <c r="J142" s="14" t="s">
        <v>56</v>
      </c>
      <c r="O142" t="s">
        <v>580</v>
      </c>
      <c r="P142" s="3">
        <v>43479</v>
      </c>
      <c r="Q142" s="3">
        <v>43479</v>
      </c>
    </row>
    <row r="143" spans="1:17" x14ac:dyDescent="0.25">
      <c r="A143">
        <v>2018</v>
      </c>
      <c r="B143" s="3">
        <v>43374</v>
      </c>
      <c r="C143" s="3">
        <v>43465</v>
      </c>
      <c r="D143" s="6" t="s">
        <v>665</v>
      </c>
      <c r="E143" s="6" t="s">
        <v>665</v>
      </c>
      <c r="F143" s="7" t="s">
        <v>178</v>
      </c>
      <c r="G143" s="7" t="s">
        <v>140</v>
      </c>
      <c r="H143" s="7" t="s">
        <v>123</v>
      </c>
      <c r="I143" t="s">
        <v>577</v>
      </c>
      <c r="J143" s="14" t="s">
        <v>58</v>
      </c>
      <c r="O143" t="s">
        <v>580</v>
      </c>
      <c r="P143" s="3">
        <v>43479</v>
      </c>
      <c r="Q143" s="3">
        <v>43479</v>
      </c>
    </row>
    <row r="144" spans="1:17" x14ac:dyDescent="0.25">
      <c r="A144">
        <v>2018</v>
      </c>
      <c r="B144" s="3">
        <v>43374</v>
      </c>
      <c r="C144" s="3">
        <v>43465</v>
      </c>
      <c r="D144" s="6" t="s">
        <v>666</v>
      </c>
      <c r="E144" s="6" t="s">
        <v>666</v>
      </c>
      <c r="F144" s="7" t="s">
        <v>224</v>
      </c>
      <c r="G144" s="7" t="s">
        <v>176</v>
      </c>
      <c r="H144" s="7" t="s">
        <v>225</v>
      </c>
      <c r="I144" t="s">
        <v>577</v>
      </c>
      <c r="J144" s="14" t="s">
        <v>58</v>
      </c>
      <c r="O144" t="s">
        <v>580</v>
      </c>
      <c r="P144" s="3">
        <v>43479</v>
      </c>
      <c r="Q144" s="3">
        <v>43479</v>
      </c>
    </row>
    <row r="145" spans="1:17" x14ac:dyDescent="0.25">
      <c r="A145">
        <v>2018</v>
      </c>
      <c r="B145" s="3">
        <v>43374</v>
      </c>
      <c r="C145" s="3">
        <v>43465</v>
      </c>
      <c r="D145" s="6" t="s">
        <v>602</v>
      </c>
      <c r="E145" s="6" t="s">
        <v>602</v>
      </c>
      <c r="F145" s="7" t="s">
        <v>515</v>
      </c>
      <c r="G145" s="7" t="s">
        <v>176</v>
      </c>
      <c r="H145" s="7" t="s">
        <v>287</v>
      </c>
      <c r="I145" t="s">
        <v>577</v>
      </c>
      <c r="J145" s="14" t="s">
        <v>58</v>
      </c>
      <c r="O145" t="s">
        <v>580</v>
      </c>
      <c r="P145" s="3">
        <v>43479</v>
      </c>
      <c r="Q145" s="3">
        <v>43479</v>
      </c>
    </row>
    <row r="146" spans="1:17" x14ac:dyDescent="0.25">
      <c r="A146">
        <v>2018</v>
      </c>
      <c r="B146" s="3">
        <v>43374</v>
      </c>
      <c r="C146" s="3">
        <v>43465</v>
      </c>
      <c r="D146" s="6" t="s">
        <v>602</v>
      </c>
      <c r="E146" s="6" t="s">
        <v>602</v>
      </c>
      <c r="F146" s="7" t="s">
        <v>531</v>
      </c>
      <c r="G146" s="7" t="s">
        <v>176</v>
      </c>
      <c r="H146" s="7" t="s">
        <v>532</v>
      </c>
      <c r="I146" t="s">
        <v>577</v>
      </c>
      <c r="J146" s="14" t="s">
        <v>58</v>
      </c>
      <c r="O146" t="s">
        <v>580</v>
      </c>
      <c r="P146" s="3">
        <v>43479</v>
      </c>
      <c r="Q146" s="3">
        <v>43479</v>
      </c>
    </row>
    <row r="147" spans="1:17" x14ac:dyDescent="0.25">
      <c r="A147">
        <v>2018</v>
      </c>
      <c r="B147" s="3">
        <v>43374</v>
      </c>
      <c r="C147" s="3">
        <v>43465</v>
      </c>
      <c r="D147" s="6" t="s">
        <v>597</v>
      </c>
      <c r="E147" s="6" t="s">
        <v>597</v>
      </c>
      <c r="F147" s="7" t="s">
        <v>667</v>
      </c>
      <c r="G147" s="7" t="s">
        <v>474</v>
      </c>
      <c r="H147" s="7" t="s">
        <v>236</v>
      </c>
      <c r="I147" t="s">
        <v>577</v>
      </c>
      <c r="J147" s="14" t="s">
        <v>58</v>
      </c>
      <c r="O147" t="s">
        <v>580</v>
      </c>
      <c r="P147" s="3">
        <v>43479</v>
      </c>
      <c r="Q147" s="3">
        <v>43479</v>
      </c>
    </row>
    <row r="148" spans="1:17" x14ac:dyDescent="0.25">
      <c r="A148">
        <v>2018</v>
      </c>
      <c r="B148" s="3">
        <v>43374</v>
      </c>
      <c r="C148" s="3">
        <v>43465</v>
      </c>
      <c r="D148" s="6" t="s">
        <v>582</v>
      </c>
      <c r="E148" s="6" t="s">
        <v>582</v>
      </c>
      <c r="F148" s="7" t="s">
        <v>345</v>
      </c>
      <c r="G148" s="7" t="s">
        <v>346</v>
      </c>
      <c r="H148" s="7" t="s">
        <v>347</v>
      </c>
      <c r="I148" t="s">
        <v>577</v>
      </c>
      <c r="J148" s="14" t="s">
        <v>58</v>
      </c>
      <c r="O148" t="s">
        <v>580</v>
      </c>
      <c r="P148" s="3">
        <v>43479</v>
      </c>
      <c r="Q148" s="3">
        <v>43479</v>
      </c>
    </row>
    <row r="149" spans="1:17" x14ac:dyDescent="0.25">
      <c r="A149">
        <v>2018</v>
      </c>
      <c r="B149" s="3">
        <v>43374</v>
      </c>
      <c r="C149" s="3">
        <v>43465</v>
      </c>
      <c r="D149" s="6" t="s">
        <v>85</v>
      </c>
      <c r="E149" s="6" t="s">
        <v>85</v>
      </c>
      <c r="F149" s="7" t="s">
        <v>668</v>
      </c>
      <c r="G149" s="7" t="s">
        <v>669</v>
      </c>
      <c r="H149" s="7" t="s">
        <v>101</v>
      </c>
      <c r="I149" t="s">
        <v>577</v>
      </c>
      <c r="J149" s="14" t="s">
        <v>58</v>
      </c>
      <c r="O149" t="s">
        <v>580</v>
      </c>
      <c r="P149" s="3">
        <v>43479</v>
      </c>
      <c r="Q149" s="3">
        <v>43479</v>
      </c>
    </row>
    <row r="150" spans="1:17" x14ac:dyDescent="0.25">
      <c r="A150">
        <v>2018</v>
      </c>
      <c r="B150" s="3">
        <v>43374</v>
      </c>
      <c r="C150" s="3">
        <v>43465</v>
      </c>
      <c r="D150" s="6" t="s">
        <v>585</v>
      </c>
      <c r="E150" s="6" t="s">
        <v>585</v>
      </c>
      <c r="F150" s="7" t="s">
        <v>244</v>
      </c>
      <c r="G150" s="7" t="s">
        <v>669</v>
      </c>
      <c r="H150" s="7" t="s">
        <v>246</v>
      </c>
      <c r="I150" t="s">
        <v>577</v>
      </c>
      <c r="J150" s="14" t="s">
        <v>58</v>
      </c>
      <c r="O150" t="s">
        <v>580</v>
      </c>
      <c r="P150" s="3">
        <v>43479</v>
      </c>
      <c r="Q150" s="3">
        <v>43479</v>
      </c>
    </row>
    <row r="151" spans="1:17" x14ac:dyDescent="0.25">
      <c r="A151">
        <v>2018</v>
      </c>
      <c r="B151" s="3">
        <v>43374</v>
      </c>
      <c r="C151" s="3">
        <v>43465</v>
      </c>
      <c r="D151" s="6" t="s">
        <v>92</v>
      </c>
      <c r="E151" s="6" t="s">
        <v>92</v>
      </c>
      <c r="F151" s="7" t="s">
        <v>670</v>
      </c>
      <c r="G151" s="7" t="s">
        <v>669</v>
      </c>
      <c r="H151" s="7" t="s">
        <v>238</v>
      </c>
      <c r="I151" t="s">
        <v>577</v>
      </c>
      <c r="J151" s="14" t="s">
        <v>58</v>
      </c>
      <c r="O151" t="s">
        <v>580</v>
      </c>
      <c r="P151" s="3">
        <v>43479</v>
      </c>
      <c r="Q151" s="3">
        <v>43479</v>
      </c>
    </row>
    <row r="152" spans="1:17" x14ac:dyDescent="0.25">
      <c r="A152">
        <v>2018</v>
      </c>
      <c r="B152" s="3">
        <v>43374</v>
      </c>
      <c r="C152" s="3">
        <v>43465</v>
      </c>
      <c r="D152" s="6" t="s">
        <v>96</v>
      </c>
      <c r="E152" s="6" t="s">
        <v>96</v>
      </c>
      <c r="F152" s="7" t="s">
        <v>671</v>
      </c>
      <c r="G152" s="7" t="s">
        <v>384</v>
      </c>
      <c r="H152" s="7" t="s">
        <v>385</v>
      </c>
      <c r="I152" t="s">
        <v>577</v>
      </c>
      <c r="J152" s="14" t="s">
        <v>58</v>
      </c>
      <c r="O152" t="s">
        <v>580</v>
      </c>
      <c r="P152" s="3">
        <v>43479</v>
      </c>
      <c r="Q152" s="3">
        <v>43479</v>
      </c>
    </row>
    <row r="153" spans="1:17" x14ac:dyDescent="0.25">
      <c r="A153">
        <v>2018</v>
      </c>
      <c r="B153" s="3">
        <v>43374</v>
      </c>
      <c r="C153" s="3">
        <v>43465</v>
      </c>
      <c r="D153" s="6" t="s">
        <v>672</v>
      </c>
      <c r="E153" s="6" t="s">
        <v>672</v>
      </c>
      <c r="F153" s="7" t="s">
        <v>205</v>
      </c>
      <c r="G153" s="7" t="s">
        <v>206</v>
      </c>
      <c r="H153" s="7" t="s">
        <v>652</v>
      </c>
      <c r="I153" t="s">
        <v>577</v>
      </c>
      <c r="J153" s="14" t="s">
        <v>58</v>
      </c>
      <c r="O153" t="s">
        <v>580</v>
      </c>
      <c r="P153" s="3">
        <v>43479</v>
      </c>
      <c r="Q153" s="3">
        <v>43479</v>
      </c>
    </row>
    <row r="154" spans="1:17" x14ac:dyDescent="0.25">
      <c r="A154">
        <v>2018</v>
      </c>
      <c r="B154" s="3">
        <v>43374</v>
      </c>
      <c r="C154" s="3">
        <v>43465</v>
      </c>
      <c r="D154" s="6" t="s">
        <v>673</v>
      </c>
      <c r="E154" s="6" t="s">
        <v>673</v>
      </c>
      <c r="F154" s="7" t="s">
        <v>674</v>
      </c>
      <c r="G154" s="7" t="s">
        <v>175</v>
      </c>
      <c r="H154" s="7" t="s">
        <v>176</v>
      </c>
      <c r="I154" t="s">
        <v>577</v>
      </c>
      <c r="J154" s="14" t="s">
        <v>58</v>
      </c>
      <c r="O154" t="s">
        <v>580</v>
      </c>
      <c r="P154" s="3">
        <v>43479</v>
      </c>
      <c r="Q154" s="3">
        <v>43479</v>
      </c>
    </row>
    <row r="155" spans="1:17" x14ac:dyDescent="0.25">
      <c r="A155">
        <v>2018</v>
      </c>
      <c r="B155" s="3">
        <v>43374</v>
      </c>
      <c r="C155" s="3">
        <v>43465</v>
      </c>
      <c r="D155" s="6" t="s">
        <v>87</v>
      </c>
      <c r="E155" s="6" t="s">
        <v>87</v>
      </c>
      <c r="F155" s="7" t="s">
        <v>493</v>
      </c>
      <c r="G155" s="7" t="s">
        <v>494</v>
      </c>
      <c r="H155" s="7" t="s">
        <v>495</v>
      </c>
      <c r="I155" t="s">
        <v>577</v>
      </c>
      <c r="J155" s="14" t="s">
        <v>58</v>
      </c>
      <c r="O155" t="s">
        <v>580</v>
      </c>
      <c r="P155" s="3">
        <v>43479</v>
      </c>
      <c r="Q155" s="3">
        <v>43479</v>
      </c>
    </row>
    <row r="156" spans="1:17" x14ac:dyDescent="0.25">
      <c r="A156">
        <v>2018</v>
      </c>
      <c r="B156" s="3">
        <v>43374</v>
      </c>
      <c r="C156" s="3">
        <v>43465</v>
      </c>
      <c r="D156" s="6" t="s">
        <v>675</v>
      </c>
      <c r="E156" s="6" t="s">
        <v>675</v>
      </c>
      <c r="F156" s="7" t="s">
        <v>321</v>
      </c>
      <c r="G156" s="7" t="s">
        <v>322</v>
      </c>
      <c r="H156" s="7" t="s">
        <v>323</v>
      </c>
      <c r="I156" t="s">
        <v>577</v>
      </c>
      <c r="J156" s="14" t="s">
        <v>58</v>
      </c>
      <c r="O156" t="s">
        <v>580</v>
      </c>
      <c r="P156" s="3">
        <v>43479</v>
      </c>
      <c r="Q156" s="3">
        <v>43479</v>
      </c>
    </row>
    <row r="157" spans="1:17" x14ac:dyDescent="0.25">
      <c r="A157">
        <v>2018</v>
      </c>
      <c r="B157" s="3">
        <v>43374</v>
      </c>
      <c r="C157" s="3">
        <v>43465</v>
      </c>
      <c r="D157" s="6" t="s">
        <v>83</v>
      </c>
      <c r="E157" s="6" t="s">
        <v>83</v>
      </c>
      <c r="F157" s="7" t="s">
        <v>676</v>
      </c>
      <c r="G157" s="7" t="s">
        <v>677</v>
      </c>
      <c r="H157" s="7" t="s">
        <v>314</v>
      </c>
      <c r="I157" t="s">
        <v>577</v>
      </c>
      <c r="J157" s="14" t="s">
        <v>58</v>
      </c>
      <c r="O157" t="s">
        <v>580</v>
      </c>
      <c r="P157" s="3">
        <v>43479</v>
      </c>
      <c r="Q157" s="3">
        <v>43479</v>
      </c>
    </row>
    <row r="158" spans="1:17" x14ac:dyDescent="0.25">
      <c r="A158">
        <v>2018</v>
      </c>
      <c r="B158" s="3">
        <v>43374</v>
      </c>
      <c r="C158" s="3">
        <v>43465</v>
      </c>
      <c r="D158" s="6" t="s">
        <v>678</v>
      </c>
      <c r="E158" s="6" t="s">
        <v>678</v>
      </c>
      <c r="F158" s="7" t="s">
        <v>122</v>
      </c>
      <c r="G158" s="7" t="s">
        <v>652</v>
      </c>
      <c r="H158" s="7" t="s">
        <v>123</v>
      </c>
      <c r="I158" t="s">
        <v>577</v>
      </c>
      <c r="J158" s="14" t="s">
        <v>58</v>
      </c>
      <c r="O158" t="s">
        <v>580</v>
      </c>
      <c r="P158" s="3">
        <v>43479</v>
      </c>
      <c r="Q158" s="3">
        <v>43479</v>
      </c>
    </row>
    <row r="159" spans="1:17" x14ac:dyDescent="0.25">
      <c r="A159">
        <v>2018</v>
      </c>
      <c r="B159" s="3">
        <v>43374</v>
      </c>
      <c r="C159" s="3">
        <v>43465</v>
      </c>
      <c r="D159" s="6" t="s">
        <v>81</v>
      </c>
      <c r="E159" s="6" t="s">
        <v>81</v>
      </c>
      <c r="F159" s="7" t="s">
        <v>565</v>
      </c>
      <c r="G159" s="7" t="s">
        <v>652</v>
      </c>
      <c r="H159" s="7" t="s">
        <v>123</v>
      </c>
      <c r="I159" t="s">
        <v>577</v>
      </c>
      <c r="J159" s="14" t="s">
        <v>58</v>
      </c>
      <c r="O159" t="s">
        <v>580</v>
      </c>
      <c r="P159" s="3">
        <v>43479</v>
      </c>
      <c r="Q159" s="3">
        <v>43479</v>
      </c>
    </row>
    <row r="160" spans="1:17" x14ac:dyDescent="0.25">
      <c r="A160">
        <v>2018</v>
      </c>
      <c r="B160" s="3">
        <v>43374</v>
      </c>
      <c r="C160" s="3">
        <v>43465</v>
      </c>
      <c r="D160" s="6" t="s">
        <v>91</v>
      </c>
      <c r="E160" s="6" t="s">
        <v>91</v>
      </c>
      <c r="F160" s="7" t="s">
        <v>549</v>
      </c>
      <c r="G160" s="7" t="s">
        <v>550</v>
      </c>
      <c r="H160" s="7" t="s">
        <v>101</v>
      </c>
      <c r="I160" t="s">
        <v>577</v>
      </c>
      <c r="J160" s="14" t="s">
        <v>58</v>
      </c>
      <c r="O160" t="s">
        <v>580</v>
      </c>
      <c r="P160" s="3">
        <v>43479</v>
      </c>
      <c r="Q160" s="3">
        <v>43479</v>
      </c>
    </row>
    <row r="161" spans="1:17" x14ac:dyDescent="0.25">
      <c r="A161">
        <v>2018</v>
      </c>
      <c r="B161" s="3">
        <v>43374</v>
      </c>
      <c r="C161" s="3">
        <v>43465</v>
      </c>
      <c r="D161" s="6" t="s">
        <v>78</v>
      </c>
      <c r="E161" s="6" t="s">
        <v>78</v>
      </c>
      <c r="F161" s="7" t="s">
        <v>679</v>
      </c>
      <c r="G161" s="7" t="s">
        <v>181</v>
      </c>
      <c r="H161" s="7" t="s">
        <v>604</v>
      </c>
      <c r="I161" t="s">
        <v>577</v>
      </c>
      <c r="J161" s="14" t="s">
        <v>58</v>
      </c>
      <c r="O161" t="s">
        <v>580</v>
      </c>
      <c r="P161" s="3">
        <v>43479</v>
      </c>
      <c r="Q161" s="3">
        <v>43479</v>
      </c>
    </row>
    <row r="162" spans="1:17" x14ac:dyDescent="0.25">
      <c r="A162">
        <v>2018</v>
      </c>
      <c r="B162" s="3">
        <v>43374</v>
      </c>
      <c r="C162" s="3">
        <v>43465</v>
      </c>
      <c r="D162" s="6" t="s">
        <v>680</v>
      </c>
      <c r="E162" s="6" t="s">
        <v>680</v>
      </c>
      <c r="F162" s="7" t="s">
        <v>180</v>
      </c>
      <c r="G162" s="7" t="s">
        <v>181</v>
      </c>
      <c r="H162" s="7" t="s">
        <v>182</v>
      </c>
      <c r="I162" t="s">
        <v>577</v>
      </c>
      <c r="J162" s="14" t="s">
        <v>58</v>
      </c>
      <c r="O162" t="s">
        <v>580</v>
      </c>
      <c r="P162" s="3">
        <v>43479</v>
      </c>
      <c r="Q162" s="3">
        <v>43479</v>
      </c>
    </row>
    <row r="163" spans="1:17" x14ac:dyDescent="0.25">
      <c r="A163">
        <v>2018</v>
      </c>
      <c r="B163" s="3">
        <v>43374</v>
      </c>
      <c r="C163" s="3">
        <v>43465</v>
      </c>
      <c r="D163" s="6" t="s">
        <v>653</v>
      </c>
      <c r="E163" s="6" t="s">
        <v>653</v>
      </c>
      <c r="F163" s="7" t="s">
        <v>681</v>
      </c>
      <c r="G163" s="7" t="s">
        <v>439</v>
      </c>
      <c r="H163" s="7" t="s">
        <v>440</v>
      </c>
      <c r="I163" t="s">
        <v>577</v>
      </c>
      <c r="J163" s="14" t="s">
        <v>58</v>
      </c>
      <c r="O163" t="s">
        <v>580</v>
      </c>
      <c r="P163" s="3">
        <v>43479</v>
      </c>
      <c r="Q163" s="3">
        <v>43479</v>
      </c>
    </row>
    <row r="164" spans="1:17" x14ac:dyDescent="0.25">
      <c r="A164">
        <v>2018</v>
      </c>
      <c r="B164" s="3">
        <v>43374</v>
      </c>
      <c r="C164" s="3">
        <v>43465</v>
      </c>
      <c r="D164" s="6" t="s">
        <v>78</v>
      </c>
      <c r="E164" s="6" t="s">
        <v>78</v>
      </c>
      <c r="F164" s="7" t="s">
        <v>482</v>
      </c>
      <c r="G164" s="7" t="s">
        <v>236</v>
      </c>
      <c r="H164" s="7" t="s">
        <v>483</v>
      </c>
      <c r="I164" t="s">
        <v>577</v>
      </c>
      <c r="J164" s="14" t="s">
        <v>58</v>
      </c>
      <c r="O164" t="s">
        <v>580</v>
      </c>
      <c r="P164" s="3">
        <v>43479</v>
      </c>
      <c r="Q164" s="3">
        <v>43479</v>
      </c>
    </row>
    <row r="165" spans="1:17" x14ac:dyDescent="0.25">
      <c r="A165">
        <v>2018</v>
      </c>
      <c r="B165" s="3">
        <v>43374</v>
      </c>
      <c r="C165" s="3">
        <v>43465</v>
      </c>
      <c r="D165" s="6" t="s">
        <v>78</v>
      </c>
      <c r="E165" s="6" t="s">
        <v>78</v>
      </c>
      <c r="F165" s="7" t="s">
        <v>255</v>
      </c>
      <c r="G165" s="7" t="s">
        <v>236</v>
      </c>
      <c r="H165" s="7" t="s">
        <v>272</v>
      </c>
      <c r="I165" t="s">
        <v>577</v>
      </c>
      <c r="O165" t="s">
        <v>580</v>
      </c>
      <c r="P165" s="3">
        <v>43479</v>
      </c>
      <c r="Q165" s="3">
        <v>43479</v>
      </c>
    </row>
    <row r="166" spans="1:17" x14ac:dyDescent="0.25">
      <c r="A166">
        <v>2018</v>
      </c>
      <c r="B166" s="3">
        <v>43374</v>
      </c>
      <c r="C166" s="3">
        <v>43465</v>
      </c>
      <c r="D166" s="6" t="s">
        <v>88</v>
      </c>
      <c r="E166" s="6" t="s">
        <v>88</v>
      </c>
      <c r="F166" s="7" t="s">
        <v>249</v>
      </c>
      <c r="G166" s="7" t="s">
        <v>250</v>
      </c>
      <c r="H166" s="7" t="s">
        <v>227</v>
      </c>
      <c r="I166" t="s">
        <v>577</v>
      </c>
      <c r="J166" s="14" t="s">
        <v>58</v>
      </c>
      <c r="O166" t="s">
        <v>580</v>
      </c>
      <c r="P166" s="3">
        <v>43479</v>
      </c>
      <c r="Q166" s="3">
        <v>43479</v>
      </c>
    </row>
    <row r="167" spans="1:17" x14ac:dyDescent="0.25">
      <c r="A167">
        <v>2018</v>
      </c>
      <c r="B167" s="3">
        <v>43374</v>
      </c>
      <c r="C167" s="3">
        <v>43465</v>
      </c>
      <c r="D167" s="6" t="s">
        <v>585</v>
      </c>
      <c r="E167" s="6" t="s">
        <v>585</v>
      </c>
      <c r="F167" s="7" t="s">
        <v>457</v>
      </c>
      <c r="G167" s="7" t="s">
        <v>353</v>
      </c>
      <c r="H167" s="7" t="s">
        <v>604</v>
      </c>
      <c r="I167" t="s">
        <v>577</v>
      </c>
      <c r="J167" s="14" t="s">
        <v>58</v>
      </c>
      <c r="O167" t="s">
        <v>580</v>
      </c>
      <c r="P167" s="3">
        <v>43479</v>
      </c>
      <c r="Q167" s="3">
        <v>43479</v>
      </c>
    </row>
    <row r="168" spans="1:17" x14ac:dyDescent="0.25">
      <c r="A168">
        <v>2018</v>
      </c>
      <c r="B168" s="3">
        <v>43374</v>
      </c>
      <c r="C168" s="3">
        <v>43465</v>
      </c>
      <c r="D168" s="6" t="s">
        <v>664</v>
      </c>
      <c r="E168" s="6" t="s">
        <v>664</v>
      </c>
      <c r="F168" s="7" t="s">
        <v>352</v>
      </c>
      <c r="G168" s="7" t="s">
        <v>353</v>
      </c>
      <c r="H168" s="7" t="s">
        <v>106</v>
      </c>
      <c r="I168" t="s">
        <v>577</v>
      </c>
      <c r="O168" t="s">
        <v>580</v>
      </c>
      <c r="P168" s="3">
        <v>43479</v>
      </c>
      <c r="Q168" s="3">
        <v>43479</v>
      </c>
    </row>
    <row r="169" spans="1:17" x14ac:dyDescent="0.25">
      <c r="A169">
        <v>2018</v>
      </c>
      <c r="B169" s="3">
        <v>43374</v>
      </c>
      <c r="C169" s="3">
        <v>43465</v>
      </c>
      <c r="D169" s="6" t="s">
        <v>88</v>
      </c>
      <c r="E169" s="6" t="s">
        <v>88</v>
      </c>
      <c r="F169" s="7" t="s">
        <v>551</v>
      </c>
      <c r="G169" s="7" t="s">
        <v>682</v>
      </c>
      <c r="H169" s="7" t="s">
        <v>552</v>
      </c>
      <c r="I169" t="s">
        <v>577</v>
      </c>
      <c r="J169" s="14" t="s">
        <v>58</v>
      </c>
      <c r="O169" t="s">
        <v>580</v>
      </c>
      <c r="P169" s="3">
        <v>43479</v>
      </c>
      <c r="Q169" s="3">
        <v>43479</v>
      </c>
    </row>
    <row r="170" spans="1:17" x14ac:dyDescent="0.25">
      <c r="A170">
        <v>2018</v>
      </c>
      <c r="B170" s="3">
        <v>43374</v>
      </c>
      <c r="C170" s="3">
        <v>43465</v>
      </c>
      <c r="D170" s="6" t="s">
        <v>653</v>
      </c>
      <c r="E170" s="6" t="s">
        <v>653</v>
      </c>
      <c r="F170" s="7" t="s">
        <v>463</v>
      </c>
      <c r="G170" s="7" t="s">
        <v>682</v>
      </c>
      <c r="H170" s="7" t="s">
        <v>135</v>
      </c>
      <c r="I170" t="s">
        <v>577</v>
      </c>
      <c r="J170" s="14" t="s">
        <v>58</v>
      </c>
      <c r="O170" t="s">
        <v>580</v>
      </c>
      <c r="P170" s="3">
        <v>43479</v>
      </c>
      <c r="Q170" s="3">
        <v>43479</v>
      </c>
    </row>
    <row r="171" spans="1:17" x14ac:dyDescent="0.25">
      <c r="A171">
        <v>2018</v>
      </c>
      <c r="B171" s="3">
        <v>43374</v>
      </c>
      <c r="C171" s="3">
        <v>43465</v>
      </c>
      <c r="D171" s="6" t="s">
        <v>88</v>
      </c>
      <c r="E171" s="6" t="s">
        <v>88</v>
      </c>
      <c r="F171" s="7" t="s">
        <v>557</v>
      </c>
      <c r="G171" s="7" t="s">
        <v>558</v>
      </c>
      <c r="H171" s="7" t="s">
        <v>150</v>
      </c>
      <c r="I171" t="s">
        <v>577</v>
      </c>
      <c r="J171" s="14" t="s">
        <v>58</v>
      </c>
      <c r="O171" t="s">
        <v>580</v>
      </c>
      <c r="P171" s="3">
        <v>43479</v>
      </c>
      <c r="Q171" s="3">
        <v>43479</v>
      </c>
    </row>
    <row r="172" spans="1:17" x14ac:dyDescent="0.25">
      <c r="A172">
        <v>2018</v>
      </c>
      <c r="B172" s="3">
        <v>43374</v>
      </c>
      <c r="C172" s="3">
        <v>43465</v>
      </c>
      <c r="D172" s="6" t="s">
        <v>664</v>
      </c>
      <c r="E172" s="6" t="s">
        <v>664</v>
      </c>
      <c r="F172" s="7" t="s">
        <v>391</v>
      </c>
      <c r="G172" s="7" t="s">
        <v>392</v>
      </c>
      <c r="H172" s="7" t="s">
        <v>393</v>
      </c>
      <c r="I172" t="s">
        <v>577</v>
      </c>
      <c r="J172" s="14" t="s">
        <v>58</v>
      </c>
      <c r="O172" t="s">
        <v>580</v>
      </c>
      <c r="P172" s="3">
        <v>43479</v>
      </c>
      <c r="Q172" s="3">
        <v>43479</v>
      </c>
    </row>
    <row r="173" spans="1:17" x14ac:dyDescent="0.25">
      <c r="A173">
        <v>2018</v>
      </c>
      <c r="B173" s="3">
        <v>43374</v>
      </c>
      <c r="C173" s="3">
        <v>43465</v>
      </c>
      <c r="D173" s="8" t="s">
        <v>624</v>
      </c>
      <c r="E173" s="8" t="s">
        <v>624</v>
      </c>
      <c r="F173" s="7" t="s">
        <v>476</v>
      </c>
      <c r="G173" s="7" t="s">
        <v>160</v>
      </c>
      <c r="H173" s="7" t="s">
        <v>156</v>
      </c>
      <c r="I173" t="s">
        <v>577</v>
      </c>
      <c r="J173" s="14" t="s">
        <v>58</v>
      </c>
      <c r="O173" t="s">
        <v>580</v>
      </c>
      <c r="P173" s="3">
        <v>43479</v>
      </c>
      <c r="Q173" s="3">
        <v>43479</v>
      </c>
    </row>
    <row r="174" spans="1:17" x14ac:dyDescent="0.25">
      <c r="A174">
        <v>2018</v>
      </c>
      <c r="B174" s="3">
        <v>43374</v>
      </c>
      <c r="C174" s="3">
        <v>43465</v>
      </c>
      <c r="D174" s="6" t="s">
        <v>683</v>
      </c>
      <c r="E174" s="6" t="s">
        <v>683</v>
      </c>
      <c r="F174" s="7" t="s">
        <v>159</v>
      </c>
      <c r="G174" s="7" t="s">
        <v>160</v>
      </c>
      <c r="H174" s="7" t="s">
        <v>161</v>
      </c>
      <c r="I174" t="s">
        <v>577</v>
      </c>
      <c r="J174" s="14" t="s">
        <v>58</v>
      </c>
      <c r="O174" t="s">
        <v>580</v>
      </c>
      <c r="P174" s="3">
        <v>43479</v>
      </c>
      <c r="Q174" s="3">
        <v>43479</v>
      </c>
    </row>
    <row r="175" spans="1:17" x14ac:dyDescent="0.25">
      <c r="A175">
        <v>2018</v>
      </c>
      <c r="B175" s="3">
        <v>43374</v>
      </c>
      <c r="C175" s="3">
        <v>43465</v>
      </c>
      <c r="D175" s="6" t="s">
        <v>99</v>
      </c>
      <c r="E175" s="6" t="s">
        <v>99</v>
      </c>
      <c r="F175" s="7" t="s">
        <v>502</v>
      </c>
      <c r="G175" s="7" t="s">
        <v>684</v>
      </c>
      <c r="H175" s="7" t="s">
        <v>139</v>
      </c>
      <c r="I175" t="s">
        <v>577</v>
      </c>
      <c r="J175" s="14" t="s">
        <v>58</v>
      </c>
      <c r="O175" t="s">
        <v>580</v>
      </c>
      <c r="P175" s="3">
        <v>43479</v>
      </c>
      <c r="Q175" s="3">
        <v>43479</v>
      </c>
    </row>
    <row r="176" spans="1:17" x14ac:dyDescent="0.25">
      <c r="A176">
        <v>2018</v>
      </c>
      <c r="B176" s="3">
        <v>43374</v>
      </c>
      <c r="C176" s="3">
        <v>43465</v>
      </c>
      <c r="D176" s="6" t="s">
        <v>88</v>
      </c>
      <c r="E176" s="6" t="s">
        <v>88</v>
      </c>
      <c r="F176" s="7" t="s">
        <v>180</v>
      </c>
      <c r="G176" s="7" t="s">
        <v>415</v>
      </c>
      <c r="H176" s="7" t="s">
        <v>175</v>
      </c>
      <c r="I176" t="s">
        <v>577</v>
      </c>
      <c r="J176" s="14" t="s">
        <v>58</v>
      </c>
      <c r="O176" t="s">
        <v>580</v>
      </c>
      <c r="P176" s="3">
        <v>43479</v>
      </c>
      <c r="Q176" s="3">
        <v>43479</v>
      </c>
    </row>
    <row r="177" spans="1:17" x14ac:dyDescent="0.25">
      <c r="A177">
        <v>2018</v>
      </c>
      <c r="B177" s="3">
        <v>43374</v>
      </c>
      <c r="C177" s="3">
        <v>43465</v>
      </c>
      <c r="D177" s="6" t="s">
        <v>685</v>
      </c>
      <c r="E177" s="6" t="s">
        <v>685</v>
      </c>
      <c r="F177" s="7" t="s">
        <v>461</v>
      </c>
      <c r="G177" s="7" t="s">
        <v>462</v>
      </c>
      <c r="H177" s="7" t="s">
        <v>161</v>
      </c>
      <c r="I177" t="s">
        <v>577</v>
      </c>
      <c r="J177" s="14" t="s">
        <v>58</v>
      </c>
      <c r="O177" t="s">
        <v>580</v>
      </c>
      <c r="P177" s="3">
        <v>43479</v>
      </c>
      <c r="Q177" s="3">
        <v>43479</v>
      </c>
    </row>
    <row r="178" spans="1:17" x14ac:dyDescent="0.25">
      <c r="A178">
        <v>2018</v>
      </c>
      <c r="B178" s="3">
        <v>43374</v>
      </c>
      <c r="C178" s="3">
        <v>43465</v>
      </c>
      <c r="D178" s="6" t="s">
        <v>675</v>
      </c>
      <c r="E178" s="6" t="s">
        <v>675</v>
      </c>
      <c r="F178" s="7" t="s">
        <v>373</v>
      </c>
      <c r="G178" s="7" t="s">
        <v>374</v>
      </c>
      <c r="H178" s="7" t="s">
        <v>375</v>
      </c>
      <c r="I178" t="s">
        <v>577</v>
      </c>
      <c r="J178" s="14" t="s">
        <v>58</v>
      </c>
      <c r="O178" t="s">
        <v>580</v>
      </c>
      <c r="P178" s="3">
        <v>43479</v>
      </c>
      <c r="Q178" s="3">
        <v>43479</v>
      </c>
    </row>
    <row r="179" spans="1:17" x14ac:dyDescent="0.25">
      <c r="A179">
        <v>2018</v>
      </c>
      <c r="B179" s="3">
        <v>43374</v>
      </c>
      <c r="C179" s="3">
        <v>43465</v>
      </c>
      <c r="D179" s="6" t="s">
        <v>585</v>
      </c>
      <c r="E179" s="6" t="s">
        <v>585</v>
      </c>
      <c r="F179" s="7" t="s">
        <v>252</v>
      </c>
      <c r="G179" s="7" t="s">
        <v>253</v>
      </c>
      <c r="H179" s="7" t="s">
        <v>254</v>
      </c>
      <c r="I179" t="s">
        <v>577</v>
      </c>
      <c r="J179" s="14" t="s">
        <v>58</v>
      </c>
      <c r="O179" t="s">
        <v>580</v>
      </c>
      <c r="P179" s="3">
        <v>43479</v>
      </c>
      <c r="Q179" s="3">
        <v>43479</v>
      </c>
    </row>
    <row r="180" spans="1:17" x14ac:dyDescent="0.25">
      <c r="A180">
        <v>2018</v>
      </c>
      <c r="B180" s="3">
        <v>43374</v>
      </c>
      <c r="C180" s="3">
        <v>43465</v>
      </c>
      <c r="D180" s="6" t="s">
        <v>686</v>
      </c>
      <c r="E180" s="6" t="s">
        <v>686</v>
      </c>
      <c r="F180" s="7" t="s">
        <v>164</v>
      </c>
      <c r="G180" s="7" t="s">
        <v>687</v>
      </c>
      <c r="H180" s="7" t="s">
        <v>165</v>
      </c>
      <c r="I180" t="s">
        <v>577</v>
      </c>
      <c r="J180" s="14" t="s">
        <v>58</v>
      </c>
      <c r="O180" t="s">
        <v>580</v>
      </c>
      <c r="P180" s="3">
        <v>43479</v>
      </c>
      <c r="Q180" s="3">
        <v>43479</v>
      </c>
    </row>
    <row r="181" spans="1:17" x14ac:dyDescent="0.25">
      <c r="A181">
        <v>2018</v>
      </c>
      <c r="B181" s="3">
        <v>43374</v>
      </c>
      <c r="C181" s="3">
        <v>43465</v>
      </c>
      <c r="D181" s="6" t="s">
        <v>98</v>
      </c>
      <c r="E181" s="6" t="s">
        <v>98</v>
      </c>
      <c r="F181" s="7" t="s">
        <v>173</v>
      </c>
      <c r="G181" s="7" t="s">
        <v>687</v>
      </c>
      <c r="H181" s="7" t="s">
        <v>174</v>
      </c>
      <c r="I181" t="s">
        <v>577</v>
      </c>
      <c r="J181" s="14" t="s">
        <v>58</v>
      </c>
      <c r="O181" t="s">
        <v>580</v>
      </c>
      <c r="P181" s="3">
        <v>43479</v>
      </c>
      <c r="Q181" s="3">
        <v>43479</v>
      </c>
    </row>
    <row r="182" spans="1:17" x14ac:dyDescent="0.25">
      <c r="A182">
        <v>2018</v>
      </c>
      <c r="B182" s="3">
        <v>43374</v>
      </c>
      <c r="C182" s="3">
        <v>43465</v>
      </c>
      <c r="D182" s="6" t="s">
        <v>680</v>
      </c>
      <c r="E182" s="6" t="s">
        <v>680</v>
      </c>
      <c r="F182" s="7" t="s">
        <v>143</v>
      </c>
      <c r="G182" s="7" t="s">
        <v>687</v>
      </c>
      <c r="H182" s="7" t="s">
        <v>134</v>
      </c>
      <c r="I182" t="s">
        <v>577</v>
      </c>
      <c r="J182" s="14" t="s">
        <v>58</v>
      </c>
      <c r="O182" t="s">
        <v>580</v>
      </c>
      <c r="P182" s="3">
        <v>43479</v>
      </c>
      <c r="Q182" s="3">
        <v>43479</v>
      </c>
    </row>
    <row r="183" spans="1:17" x14ac:dyDescent="0.25">
      <c r="A183">
        <v>2018</v>
      </c>
      <c r="B183" s="3">
        <v>43374</v>
      </c>
      <c r="C183" s="3">
        <v>43465</v>
      </c>
      <c r="D183" s="6" t="s">
        <v>91</v>
      </c>
      <c r="E183" s="6" t="s">
        <v>91</v>
      </c>
      <c r="F183" s="7" t="s">
        <v>485</v>
      </c>
      <c r="G183" s="7" t="s">
        <v>486</v>
      </c>
      <c r="H183" s="7" t="s">
        <v>487</v>
      </c>
      <c r="I183" t="s">
        <v>577</v>
      </c>
      <c r="J183" s="14" t="s">
        <v>58</v>
      </c>
      <c r="O183" t="s">
        <v>580</v>
      </c>
      <c r="P183" s="3">
        <v>43479</v>
      </c>
      <c r="Q183" s="3">
        <v>43479</v>
      </c>
    </row>
    <row r="184" spans="1:17" x14ac:dyDescent="0.25">
      <c r="A184">
        <v>2018</v>
      </c>
      <c r="B184" s="3">
        <v>43374</v>
      </c>
      <c r="C184" s="3">
        <v>43465</v>
      </c>
      <c r="D184" s="6" t="s">
        <v>688</v>
      </c>
      <c r="E184" s="6" t="s">
        <v>688</v>
      </c>
      <c r="F184" s="7" t="s">
        <v>136</v>
      </c>
      <c r="G184" s="7" t="s">
        <v>689</v>
      </c>
      <c r="H184" s="7" t="s">
        <v>137</v>
      </c>
      <c r="I184" t="s">
        <v>577</v>
      </c>
      <c r="J184" s="14" t="s">
        <v>58</v>
      </c>
      <c r="O184" t="s">
        <v>580</v>
      </c>
      <c r="P184" s="3">
        <v>43479</v>
      </c>
      <c r="Q184" s="3">
        <v>43479</v>
      </c>
    </row>
    <row r="185" spans="1:17" x14ac:dyDescent="0.25">
      <c r="A185">
        <v>2018</v>
      </c>
      <c r="B185" s="3">
        <v>43374</v>
      </c>
      <c r="C185" s="3">
        <v>43465</v>
      </c>
      <c r="D185" s="6" t="s">
        <v>85</v>
      </c>
      <c r="E185" s="6" t="s">
        <v>85</v>
      </c>
      <c r="F185" s="7" t="s">
        <v>491</v>
      </c>
      <c r="G185" s="7" t="s">
        <v>492</v>
      </c>
      <c r="H185" s="7" t="s">
        <v>134</v>
      </c>
      <c r="I185" t="s">
        <v>577</v>
      </c>
      <c r="J185" s="14" t="s">
        <v>58</v>
      </c>
      <c r="O185" t="s">
        <v>580</v>
      </c>
      <c r="P185" s="3">
        <v>43479</v>
      </c>
      <c r="Q185" s="3">
        <v>43479</v>
      </c>
    </row>
    <row r="186" spans="1:17" x14ac:dyDescent="0.25">
      <c r="A186">
        <v>2018</v>
      </c>
      <c r="B186" s="3">
        <v>43374</v>
      </c>
      <c r="C186" s="3">
        <v>43465</v>
      </c>
      <c r="D186" s="6" t="s">
        <v>85</v>
      </c>
      <c r="E186" s="6" t="s">
        <v>85</v>
      </c>
      <c r="F186" s="7" t="s">
        <v>423</v>
      </c>
      <c r="G186" s="7" t="s">
        <v>424</v>
      </c>
      <c r="H186" s="7" t="s">
        <v>425</v>
      </c>
      <c r="I186" t="s">
        <v>577</v>
      </c>
      <c r="J186" s="14" t="s">
        <v>58</v>
      </c>
      <c r="O186" t="s">
        <v>580</v>
      </c>
      <c r="P186" s="3">
        <v>43479</v>
      </c>
      <c r="Q186" s="3">
        <v>43479</v>
      </c>
    </row>
    <row r="187" spans="1:17" x14ac:dyDescent="0.25">
      <c r="A187">
        <v>2018</v>
      </c>
      <c r="B187" s="3">
        <v>43374</v>
      </c>
      <c r="C187" s="3">
        <v>43465</v>
      </c>
      <c r="D187" s="6" t="s">
        <v>596</v>
      </c>
      <c r="E187" s="6" t="s">
        <v>596</v>
      </c>
      <c r="F187" s="7" t="s">
        <v>442</v>
      </c>
      <c r="G187" s="7" t="s">
        <v>443</v>
      </c>
      <c r="H187" s="7" t="s">
        <v>285</v>
      </c>
      <c r="I187" t="s">
        <v>577</v>
      </c>
      <c r="J187" s="14" t="s">
        <v>58</v>
      </c>
      <c r="O187" t="s">
        <v>580</v>
      </c>
      <c r="P187" s="3">
        <v>43479</v>
      </c>
      <c r="Q187" s="3">
        <v>43479</v>
      </c>
    </row>
    <row r="188" spans="1:17" x14ac:dyDescent="0.25">
      <c r="A188">
        <v>2018</v>
      </c>
      <c r="B188" s="3">
        <v>43374</v>
      </c>
      <c r="C188" s="3">
        <v>43465</v>
      </c>
      <c r="D188" s="6" t="s">
        <v>85</v>
      </c>
      <c r="E188" s="6" t="s">
        <v>85</v>
      </c>
      <c r="F188" s="7" t="s">
        <v>690</v>
      </c>
      <c r="G188" s="7" t="s">
        <v>340</v>
      </c>
      <c r="H188" s="7" t="s">
        <v>554</v>
      </c>
      <c r="I188" t="s">
        <v>577</v>
      </c>
      <c r="J188" s="14" t="s">
        <v>58</v>
      </c>
      <c r="O188" t="s">
        <v>580</v>
      </c>
      <c r="P188" s="3">
        <v>43479</v>
      </c>
      <c r="Q188" s="3">
        <v>43479</v>
      </c>
    </row>
    <row r="189" spans="1:17" x14ac:dyDescent="0.25">
      <c r="A189">
        <v>2018</v>
      </c>
      <c r="B189" s="3">
        <v>43374</v>
      </c>
      <c r="C189" s="3">
        <v>43465</v>
      </c>
      <c r="D189" s="6" t="s">
        <v>691</v>
      </c>
      <c r="E189" s="6" t="s">
        <v>691</v>
      </c>
      <c r="F189" s="7" t="s">
        <v>507</v>
      </c>
      <c r="G189" s="7" t="s">
        <v>340</v>
      </c>
      <c r="H189" s="7" t="s">
        <v>135</v>
      </c>
      <c r="I189" t="s">
        <v>577</v>
      </c>
      <c r="J189" s="14" t="s">
        <v>58</v>
      </c>
      <c r="O189" t="s">
        <v>580</v>
      </c>
      <c r="P189" s="3">
        <v>43479</v>
      </c>
      <c r="Q189" s="3">
        <v>43479</v>
      </c>
    </row>
    <row r="190" spans="1:17" x14ac:dyDescent="0.25">
      <c r="A190">
        <v>2018</v>
      </c>
      <c r="B190" s="3">
        <v>43374</v>
      </c>
      <c r="C190" s="3">
        <v>43465</v>
      </c>
      <c r="D190" s="6" t="s">
        <v>92</v>
      </c>
      <c r="E190" s="6" t="s">
        <v>92</v>
      </c>
      <c r="F190" s="7" t="s">
        <v>339</v>
      </c>
      <c r="G190" s="7" t="s">
        <v>340</v>
      </c>
      <c r="H190" s="7" t="s">
        <v>341</v>
      </c>
      <c r="I190" t="s">
        <v>577</v>
      </c>
      <c r="J190" s="14" t="s">
        <v>58</v>
      </c>
      <c r="O190" t="s">
        <v>580</v>
      </c>
      <c r="P190" s="3">
        <v>43479</v>
      </c>
      <c r="Q190" s="3">
        <v>43479</v>
      </c>
    </row>
    <row r="191" spans="1:17" x14ac:dyDescent="0.25">
      <c r="A191">
        <v>2018</v>
      </c>
      <c r="B191" s="3">
        <v>43374</v>
      </c>
      <c r="C191" s="3">
        <v>43465</v>
      </c>
      <c r="D191" s="6" t="s">
        <v>582</v>
      </c>
      <c r="E191" s="6" t="s">
        <v>582</v>
      </c>
      <c r="F191" s="7" t="s">
        <v>258</v>
      </c>
      <c r="G191" s="7" t="s">
        <v>692</v>
      </c>
      <c r="H191" s="7" t="s">
        <v>259</v>
      </c>
      <c r="I191" t="s">
        <v>577</v>
      </c>
      <c r="J191" s="14" t="s">
        <v>58</v>
      </c>
      <c r="O191" t="s">
        <v>580</v>
      </c>
      <c r="P191" s="3">
        <v>43479</v>
      </c>
      <c r="Q191" s="3">
        <v>43479</v>
      </c>
    </row>
    <row r="192" spans="1:17" x14ac:dyDescent="0.25">
      <c r="A192">
        <v>2018</v>
      </c>
      <c r="B192" s="3">
        <v>43374</v>
      </c>
      <c r="C192" s="3">
        <v>43465</v>
      </c>
      <c r="D192" s="6" t="s">
        <v>78</v>
      </c>
      <c r="E192" s="6" t="s">
        <v>78</v>
      </c>
      <c r="F192" s="7" t="s">
        <v>366</v>
      </c>
      <c r="G192" s="7" t="s">
        <v>367</v>
      </c>
      <c r="H192" s="7" t="s">
        <v>135</v>
      </c>
      <c r="I192" t="s">
        <v>577</v>
      </c>
      <c r="J192" s="14" t="s">
        <v>58</v>
      </c>
      <c r="O192" t="s">
        <v>580</v>
      </c>
      <c r="P192" s="3">
        <v>43479</v>
      </c>
      <c r="Q192" s="3">
        <v>43479</v>
      </c>
    </row>
    <row r="193" spans="1:17" x14ac:dyDescent="0.25">
      <c r="A193">
        <v>2018</v>
      </c>
      <c r="B193" s="3">
        <v>43374</v>
      </c>
      <c r="C193" s="3">
        <v>43465</v>
      </c>
      <c r="D193" s="6" t="s">
        <v>97</v>
      </c>
      <c r="E193" s="6" t="s">
        <v>97</v>
      </c>
      <c r="F193" s="7" t="s">
        <v>437</v>
      </c>
      <c r="G193" s="7" t="s">
        <v>693</v>
      </c>
      <c r="H193" s="7" t="s">
        <v>682</v>
      </c>
      <c r="I193" t="s">
        <v>577</v>
      </c>
      <c r="J193" s="14" t="s">
        <v>58</v>
      </c>
      <c r="O193" t="s">
        <v>580</v>
      </c>
      <c r="P193" s="3">
        <v>43479</v>
      </c>
      <c r="Q193" s="3">
        <v>43479</v>
      </c>
    </row>
    <row r="194" spans="1:17" x14ac:dyDescent="0.25">
      <c r="A194">
        <v>2018</v>
      </c>
      <c r="B194" s="3">
        <v>43374</v>
      </c>
      <c r="C194" s="3">
        <v>43465</v>
      </c>
      <c r="D194" s="6" t="s">
        <v>77</v>
      </c>
      <c r="E194" s="6" t="s">
        <v>77</v>
      </c>
      <c r="F194" s="7" t="s">
        <v>151</v>
      </c>
      <c r="G194" s="7" t="s">
        <v>152</v>
      </c>
      <c r="H194" s="7" t="s">
        <v>153</v>
      </c>
      <c r="I194" t="s">
        <v>577</v>
      </c>
      <c r="J194" s="14" t="s">
        <v>58</v>
      </c>
      <c r="O194" t="s">
        <v>580</v>
      </c>
      <c r="P194" s="3">
        <v>43479</v>
      </c>
      <c r="Q194" s="3">
        <v>43479</v>
      </c>
    </row>
    <row r="195" spans="1:17" x14ac:dyDescent="0.25">
      <c r="A195">
        <v>2018</v>
      </c>
      <c r="B195" s="3">
        <v>43374</v>
      </c>
      <c r="C195" s="3">
        <v>43465</v>
      </c>
      <c r="D195" s="6" t="s">
        <v>588</v>
      </c>
      <c r="E195" s="6" t="s">
        <v>588</v>
      </c>
      <c r="F195" s="7" t="s">
        <v>219</v>
      </c>
      <c r="G195" s="7" t="s">
        <v>152</v>
      </c>
      <c r="H195" s="7" t="s">
        <v>220</v>
      </c>
      <c r="I195" t="s">
        <v>577</v>
      </c>
      <c r="J195" s="14" t="s">
        <v>58</v>
      </c>
      <c r="O195" t="s">
        <v>580</v>
      </c>
      <c r="P195" s="3">
        <v>43479</v>
      </c>
      <c r="Q195" s="3">
        <v>43479</v>
      </c>
    </row>
    <row r="196" spans="1:17" x14ac:dyDescent="0.25">
      <c r="A196">
        <v>2018</v>
      </c>
      <c r="B196" s="3">
        <v>43374</v>
      </c>
      <c r="C196" s="3">
        <v>43465</v>
      </c>
      <c r="D196" s="6" t="s">
        <v>85</v>
      </c>
      <c r="E196" s="6" t="s">
        <v>85</v>
      </c>
      <c r="F196" s="7" t="s">
        <v>467</v>
      </c>
      <c r="G196" s="7" t="s">
        <v>468</v>
      </c>
      <c r="H196" s="7" t="s">
        <v>469</v>
      </c>
      <c r="I196" t="s">
        <v>577</v>
      </c>
      <c r="J196" s="14" t="s">
        <v>58</v>
      </c>
      <c r="O196" t="s">
        <v>580</v>
      </c>
      <c r="P196" s="3">
        <v>43479</v>
      </c>
      <c r="Q196" s="3">
        <v>43479</v>
      </c>
    </row>
    <row r="197" spans="1:17" x14ac:dyDescent="0.25">
      <c r="A197">
        <v>2018</v>
      </c>
      <c r="B197" s="3">
        <v>43374</v>
      </c>
      <c r="C197" s="3">
        <v>43465</v>
      </c>
      <c r="D197" s="6" t="s">
        <v>78</v>
      </c>
      <c r="E197" s="6" t="s">
        <v>78</v>
      </c>
      <c r="F197" s="7" t="s">
        <v>376</v>
      </c>
      <c r="G197" s="7" t="s">
        <v>377</v>
      </c>
      <c r="H197" s="7" t="s">
        <v>351</v>
      </c>
      <c r="I197" t="s">
        <v>577</v>
      </c>
      <c r="J197" s="14" t="s">
        <v>58</v>
      </c>
      <c r="O197" t="s">
        <v>580</v>
      </c>
      <c r="P197" s="3">
        <v>43479</v>
      </c>
      <c r="Q197" s="3">
        <v>43479</v>
      </c>
    </row>
    <row r="198" spans="1:17" x14ac:dyDescent="0.25">
      <c r="A198">
        <v>2018</v>
      </c>
      <c r="B198" s="3">
        <v>43374</v>
      </c>
      <c r="C198" s="3">
        <v>43465</v>
      </c>
      <c r="D198" s="6" t="s">
        <v>588</v>
      </c>
      <c r="E198" s="6" t="s">
        <v>588</v>
      </c>
      <c r="F198" s="7" t="s">
        <v>389</v>
      </c>
      <c r="G198" s="7" t="s">
        <v>207</v>
      </c>
      <c r="H198" s="7" t="s">
        <v>390</v>
      </c>
      <c r="I198" t="s">
        <v>577</v>
      </c>
      <c r="J198" s="14" t="s">
        <v>58</v>
      </c>
      <c r="O198" t="s">
        <v>580</v>
      </c>
      <c r="P198" s="3">
        <v>43479</v>
      </c>
      <c r="Q198" s="3">
        <v>43479</v>
      </c>
    </row>
    <row r="199" spans="1:17" x14ac:dyDescent="0.25">
      <c r="A199">
        <v>2018</v>
      </c>
      <c r="B199" s="3">
        <v>43374</v>
      </c>
      <c r="C199" s="3">
        <v>43465</v>
      </c>
      <c r="D199" s="6" t="s">
        <v>85</v>
      </c>
      <c r="E199" s="6" t="s">
        <v>85</v>
      </c>
      <c r="F199" s="7" t="s">
        <v>180</v>
      </c>
      <c r="G199" s="7" t="s">
        <v>207</v>
      </c>
      <c r="H199" s="7" t="s">
        <v>208</v>
      </c>
      <c r="I199" t="s">
        <v>577</v>
      </c>
      <c r="J199" s="14" t="s">
        <v>58</v>
      </c>
      <c r="O199" t="s">
        <v>580</v>
      </c>
      <c r="P199" s="3">
        <v>43479</v>
      </c>
      <c r="Q199" s="3">
        <v>43479</v>
      </c>
    </row>
    <row r="200" spans="1:17" x14ac:dyDescent="0.25">
      <c r="A200">
        <v>2018</v>
      </c>
      <c r="B200" s="3">
        <v>43374</v>
      </c>
      <c r="C200" s="3">
        <v>43465</v>
      </c>
      <c r="D200" s="6" t="s">
        <v>78</v>
      </c>
      <c r="E200" s="6" t="s">
        <v>78</v>
      </c>
      <c r="F200" s="7" t="s">
        <v>457</v>
      </c>
      <c r="G200" s="7" t="s">
        <v>694</v>
      </c>
      <c r="H200" s="7" t="s">
        <v>172</v>
      </c>
      <c r="I200" t="s">
        <v>577</v>
      </c>
      <c r="J200" s="14" t="s">
        <v>58</v>
      </c>
      <c r="O200" t="s">
        <v>580</v>
      </c>
      <c r="P200" s="3">
        <v>43479</v>
      </c>
      <c r="Q200" s="3">
        <v>43479</v>
      </c>
    </row>
    <row r="201" spans="1:17" x14ac:dyDescent="0.25">
      <c r="A201">
        <v>2018</v>
      </c>
      <c r="B201" s="3">
        <v>43374</v>
      </c>
      <c r="C201" s="3">
        <v>43465</v>
      </c>
      <c r="D201" s="6" t="s">
        <v>596</v>
      </c>
      <c r="E201" s="6" t="s">
        <v>596</v>
      </c>
      <c r="F201" s="7" t="s">
        <v>112</v>
      </c>
      <c r="G201" s="7" t="s">
        <v>113</v>
      </c>
      <c r="H201" s="7" t="s">
        <v>114</v>
      </c>
      <c r="I201" t="s">
        <v>577</v>
      </c>
      <c r="J201" s="14" t="s">
        <v>58</v>
      </c>
      <c r="O201" t="s">
        <v>580</v>
      </c>
      <c r="P201" s="3">
        <v>43479</v>
      </c>
      <c r="Q201" s="3">
        <v>43479</v>
      </c>
    </row>
    <row r="202" spans="1:17" x14ac:dyDescent="0.25">
      <c r="A202">
        <v>2018</v>
      </c>
      <c r="B202" s="3">
        <v>43374</v>
      </c>
      <c r="C202" s="3">
        <v>43465</v>
      </c>
      <c r="D202" s="6" t="s">
        <v>695</v>
      </c>
      <c r="E202" s="6" t="s">
        <v>695</v>
      </c>
      <c r="F202" s="7" t="s">
        <v>337</v>
      </c>
      <c r="G202" s="7" t="s">
        <v>113</v>
      </c>
      <c r="H202" s="7" t="s">
        <v>338</v>
      </c>
      <c r="I202" t="s">
        <v>577</v>
      </c>
      <c r="J202" s="14" t="s">
        <v>58</v>
      </c>
      <c r="O202" t="s">
        <v>580</v>
      </c>
      <c r="P202" s="3">
        <v>43479</v>
      </c>
      <c r="Q202" s="3">
        <v>43479</v>
      </c>
    </row>
    <row r="203" spans="1:17" x14ac:dyDescent="0.25">
      <c r="A203">
        <v>2018</v>
      </c>
      <c r="B203" s="3">
        <v>43374</v>
      </c>
      <c r="C203" s="3">
        <v>43465</v>
      </c>
      <c r="D203" s="6" t="s">
        <v>85</v>
      </c>
      <c r="E203" s="6" t="s">
        <v>85</v>
      </c>
      <c r="F203" s="7" t="s">
        <v>696</v>
      </c>
      <c r="G203" s="7" t="s">
        <v>113</v>
      </c>
      <c r="H203" s="7" t="s">
        <v>287</v>
      </c>
      <c r="I203" t="s">
        <v>577</v>
      </c>
      <c r="J203" s="14" t="s">
        <v>58</v>
      </c>
      <c r="O203" t="s">
        <v>580</v>
      </c>
      <c r="P203" s="3">
        <v>43479</v>
      </c>
      <c r="Q203" s="3">
        <v>43479</v>
      </c>
    </row>
    <row r="204" spans="1:17" x14ac:dyDescent="0.25">
      <c r="A204">
        <v>2018</v>
      </c>
      <c r="B204" s="3">
        <v>43374</v>
      </c>
      <c r="C204" s="3">
        <v>43465</v>
      </c>
      <c r="D204" s="6" t="s">
        <v>85</v>
      </c>
      <c r="E204" s="6" t="s">
        <v>85</v>
      </c>
      <c r="F204" s="7" t="s">
        <v>313</v>
      </c>
      <c r="G204" s="7" t="s">
        <v>113</v>
      </c>
      <c r="H204" s="7" t="s">
        <v>314</v>
      </c>
      <c r="I204" t="s">
        <v>577</v>
      </c>
      <c r="J204" s="14" t="s">
        <v>58</v>
      </c>
      <c r="O204" t="s">
        <v>580</v>
      </c>
      <c r="P204" s="3">
        <v>43479</v>
      </c>
      <c r="Q204" s="3">
        <v>43479</v>
      </c>
    </row>
    <row r="205" spans="1:17" x14ac:dyDescent="0.25">
      <c r="A205">
        <v>2018</v>
      </c>
      <c r="B205" s="3">
        <v>43374</v>
      </c>
      <c r="C205" s="3">
        <v>43465</v>
      </c>
      <c r="D205" s="6" t="s">
        <v>697</v>
      </c>
      <c r="E205" s="6" t="s">
        <v>697</v>
      </c>
      <c r="F205" s="7" t="s">
        <v>456</v>
      </c>
      <c r="G205" s="7" t="s">
        <v>433</v>
      </c>
      <c r="H205" s="7" t="s">
        <v>111</v>
      </c>
      <c r="I205" t="s">
        <v>577</v>
      </c>
      <c r="J205" s="14" t="s">
        <v>58</v>
      </c>
      <c r="O205" t="s">
        <v>580</v>
      </c>
      <c r="P205" s="3">
        <v>43479</v>
      </c>
      <c r="Q205" s="3">
        <v>43479</v>
      </c>
    </row>
    <row r="206" spans="1:17" x14ac:dyDescent="0.25">
      <c r="A206">
        <v>2018</v>
      </c>
      <c r="B206" s="3">
        <v>43374</v>
      </c>
      <c r="C206" s="3">
        <v>43465</v>
      </c>
      <c r="D206" s="6" t="s">
        <v>588</v>
      </c>
      <c r="E206" s="6" t="s">
        <v>588</v>
      </c>
      <c r="F206" s="7" t="s">
        <v>528</v>
      </c>
      <c r="G206" s="7" t="s">
        <v>698</v>
      </c>
      <c r="H206" s="7" t="s">
        <v>481</v>
      </c>
      <c r="I206" t="s">
        <v>577</v>
      </c>
      <c r="J206" s="14" t="s">
        <v>58</v>
      </c>
      <c r="O206" t="s">
        <v>580</v>
      </c>
      <c r="P206" s="3">
        <v>43479</v>
      </c>
      <c r="Q206" s="3">
        <v>43479</v>
      </c>
    </row>
    <row r="207" spans="1:17" x14ac:dyDescent="0.25">
      <c r="A207">
        <v>2018</v>
      </c>
      <c r="B207" s="3">
        <v>43374</v>
      </c>
      <c r="C207" s="3">
        <v>43465</v>
      </c>
      <c r="D207" s="6" t="s">
        <v>680</v>
      </c>
      <c r="E207" s="6" t="s">
        <v>680</v>
      </c>
      <c r="F207" s="7" t="s">
        <v>411</v>
      </c>
      <c r="G207" s="7" t="s">
        <v>412</v>
      </c>
      <c r="H207" s="7" t="s">
        <v>413</v>
      </c>
      <c r="I207" t="s">
        <v>577</v>
      </c>
      <c r="J207" s="14" t="s">
        <v>58</v>
      </c>
      <c r="O207" t="s">
        <v>580</v>
      </c>
      <c r="P207" s="3">
        <v>43479</v>
      </c>
      <c r="Q207" s="3">
        <v>43479</v>
      </c>
    </row>
    <row r="208" spans="1:17" x14ac:dyDescent="0.25">
      <c r="A208">
        <v>2018</v>
      </c>
      <c r="B208" s="3">
        <v>43374</v>
      </c>
      <c r="C208" s="3">
        <v>43465</v>
      </c>
      <c r="D208" s="6" t="s">
        <v>88</v>
      </c>
      <c r="E208" s="6" t="s">
        <v>88</v>
      </c>
      <c r="F208" s="7" t="s">
        <v>221</v>
      </c>
      <c r="G208" s="7" t="s">
        <v>222</v>
      </c>
      <c r="H208" s="7" t="s">
        <v>223</v>
      </c>
      <c r="I208" t="s">
        <v>577</v>
      </c>
      <c r="J208" s="14" t="s">
        <v>58</v>
      </c>
      <c r="O208" t="s">
        <v>580</v>
      </c>
      <c r="P208" s="3">
        <v>43479</v>
      </c>
      <c r="Q208" s="3">
        <v>43479</v>
      </c>
    </row>
    <row r="209" spans="1:17" x14ac:dyDescent="0.25">
      <c r="A209">
        <v>2018</v>
      </c>
      <c r="B209" s="3">
        <v>43374</v>
      </c>
      <c r="C209" s="3">
        <v>43465</v>
      </c>
      <c r="D209" s="6" t="s">
        <v>88</v>
      </c>
      <c r="E209" s="6" t="s">
        <v>88</v>
      </c>
      <c r="F209" s="7" t="s">
        <v>274</v>
      </c>
      <c r="G209" s="7" t="s">
        <v>297</v>
      </c>
      <c r="H209" s="7" t="s">
        <v>245</v>
      </c>
      <c r="I209" t="s">
        <v>577</v>
      </c>
      <c r="J209" s="14" t="s">
        <v>58</v>
      </c>
      <c r="O209" t="s">
        <v>580</v>
      </c>
      <c r="P209" s="3">
        <v>43479</v>
      </c>
      <c r="Q209" s="3">
        <v>43479</v>
      </c>
    </row>
    <row r="210" spans="1:17" x14ac:dyDescent="0.25">
      <c r="A210">
        <v>2018</v>
      </c>
      <c r="B210" s="3">
        <v>43374</v>
      </c>
      <c r="C210" s="3">
        <v>43465</v>
      </c>
      <c r="D210" s="6" t="s">
        <v>699</v>
      </c>
      <c r="E210" s="6" t="s">
        <v>699</v>
      </c>
      <c r="F210" s="7" t="s">
        <v>260</v>
      </c>
      <c r="G210" s="7" t="s">
        <v>261</v>
      </c>
      <c r="H210" s="7" t="s">
        <v>146</v>
      </c>
      <c r="I210" t="s">
        <v>577</v>
      </c>
      <c r="J210" s="14" t="s">
        <v>58</v>
      </c>
      <c r="O210" t="s">
        <v>580</v>
      </c>
      <c r="P210" s="3">
        <v>43479</v>
      </c>
      <c r="Q210" s="3">
        <v>43479</v>
      </c>
    </row>
    <row r="211" spans="1:17" x14ac:dyDescent="0.25">
      <c r="A211">
        <v>2018</v>
      </c>
      <c r="B211" s="3">
        <v>43374</v>
      </c>
      <c r="C211" s="3">
        <v>43465</v>
      </c>
      <c r="D211" s="6" t="s">
        <v>585</v>
      </c>
      <c r="E211" s="6" t="s">
        <v>585</v>
      </c>
      <c r="F211" s="7" t="s">
        <v>428</v>
      </c>
      <c r="G211" s="7" t="s">
        <v>700</v>
      </c>
      <c r="H211" s="7" t="s">
        <v>429</v>
      </c>
      <c r="I211" t="s">
        <v>577</v>
      </c>
      <c r="J211" s="14" t="s">
        <v>58</v>
      </c>
      <c r="O211" t="s">
        <v>580</v>
      </c>
      <c r="P211" s="3">
        <v>43479</v>
      </c>
      <c r="Q211" s="3">
        <v>43479</v>
      </c>
    </row>
    <row r="212" spans="1:17" x14ac:dyDescent="0.25">
      <c r="A212">
        <v>2018</v>
      </c>
      <c r="B212" s="3">
        <v>43374</v>
      </c>
      <c r="C212" s="3">
        <v>43465</v>
      </c>
      <c r="D212" s="6" t="s">
        <v>88</v>
      </c>
      <c r="E212" s="6" t="s">
        <v>88</v>
      </c>
      <c r="F212" s="7" t="s">
        <v>477</v>
      </c>
      <c r="G212" s="7" t="s">
        <v>700</v>
      </c>
      <c r="H212" s="7" t="s">
        <v>110</v>
      </c>
      <c r="I212" t="s">
        <v>577</v>
      </c>
      <c r="J212" s="14" t="s">
        <v>58</v>
      </c>
      <c r="O212" t="s">
        <v>580</v>
      </c>
      <c r="P212" s="3">
        <v>43479</v>
      </c>
      <c r="Q212" s="3">
        <v>43479</v>
      </c>
    </row>
    <row r="213" spans="1:17" x14ac:dyDescent="0.25">
      <c r="A213">
        <v>2018</v>
      </c>
      <c r="B213" s="3">
        <v>43374</v>
      </c>
      <c r="C213" s="3">
        <v>43465</v>
      </c>
      <c r="D213" s="6" t="s">
        <v>78</v>
      </c>
      <c r="E213" s="6" t="s">
        <v>78</v>
      </c>
      <c r="F213" s="7" t="s">
        <v>701</v>
      </c>
      <c r="G213" s="7" t="s">
        <v>700</v>
      </c>
      <c r="H213" s="7" t="s">
        <v>101</v>
      </c>
      <c r="I213" t="s">
        <v>577</v>
      </c>
      <c r="J213" s="14" t="s">
        <v>58</v>
      </c>
      <c r="O213" t="s">
        <v>580</v>
      </c>
      <c r="P213" s="3">
        <v>43479</v>
      </c>
      <c r="Q213" s="3">
        <v>43479</v>
      </c>
    </row>
    <row r="214" spans="1:17" x14ac:dyDescent="0.25">
      <c r="A214">
        <v>2018</v>
      </c>
      <c r="B214" s="3">
        <v>43374</v>
      </c>
      <c r="C214" s="3">
        <v>43465</v>
      </c>
      <c r="D214" s="6" t="s">
        <v>88</v>
      </c>
      <c r="E214" s="6" t="s">
        <v>88</v>
      </c>
      <c r="F214" s="7" t="s">
        <v>307</v>
      </c>
      <c r="G214" s="7" t="s">
        <v>700</v>
      </c>
      <c r="H214" s="7" t="s">
        <v>484</v>
      </c>
      <c r="I214" t="s">
        <v>577</v>
      </c>
      <c r="J214" s="14" t="s">
        <v>58</v>
      </c>
      <c r="O214" t="s">
        <v>580</v>
      </c>
      <c r="P214" s="3">
        <v>43479</v>
      </c>
      <c r="Q214" s="3">
        <v>43479</v>
      </c>
    </row>
    <row r="215" spans="1:17" x14ac:dyDescent="0.25">
      <c r="A215">
        <v>2018</v>
      </c>
      <c r="B215" s="3">
        <v>43374</v>
      </c>
      <c r="C215" s="3">
        <v>43465</v>
      </c>
      <c r="D215" s="6" t="s">
        <v>78</v>
      </c>
      <c r="E215" s="6" t="s">
        <v>78</v>
      </c>
      <c r="F215" s="7" t="s">
        <v>255</v>
      </c>
      <c r="G215" s="7" t="s">
        <v>700</v>
      </c>
      <c r="H215" s="7" t="s">
        <v>256</v>
      </c>
      <c r="I215" t="s">
        <v>577</v>
      </c>
      <c r="J215" s="14" t="s">
        <v>58</v>
      </c>
      <c r="O215" t="s">
        <v>580</v>
      </c>
      <c r="P215" s="3">
        <v>43479</v>
      </c>
      <c r="Q215" s="3">
        <v>43479</v>
      </c>
    </row>
    <row r="216" spans="1:17" x14ac:dyDescent="0.25">
      <c r="A216">
        <v>2018</v>
      </c>
      <c r="B216" s="3">
        <v>43374</v>
      </c>
      <c r="C216" s="3">
        <v>43465</v>
      </c>
      <c r="D216" s="6" t="s">
        <v>97</v>
      </c>
      <c r="E216" s="6" t="s">
        <v>97</v>
      </c>
      <c r="F216" s="7" t="s">
        <v>348</v>
      </c>
      <c r="G216" s="7" t="s">
        <v>702</v>
      </c>
      <c r="H216" s="7" t="s">
        <v>282</v>
      </c>
      <c r="I216" t="s">
        <v>577</v>
      </c>
      <c r="J216" s="14" t="s">
        <v>58</v>
      </c>
      <c r="O216" t="s">
        <v>580</v>
      </c>
      <c r="P216" s="3">
        <v>43479</v>
      </c>
      <c r="Q216" s="3">
        <v>43479</v>
      </c>
    </row>
    <row r="217" spans="1:17" x14ac:dyDescent="0.25">
      <c r="A217">
        <v>2018</v>
      </c>
      <c r="B217" s="3">
        <v>43374</v>
      </c>
      <c r="C217" s="3">
        <v>43465</v>
      </c>
      <c r="D217" s="6" t="s">
        <v>655</v>
      </c>
      <c r="E217" s="6" t="s">
        <v>655</v>
      </c>
      <c r="F217" s="7" t="s">
        <v>420</v>
      </c>
      <c r="G217" s="7" t="s">
        <v>381</v>
      </c>
      <c r="H217" s="7" t="s">
        <v>342</v>
      </c>
      <c r="I217" t="s">
        <v>578</v>
      </c>
      <c r="J217" s="14" t="s">
        <v>58</v>
      </c>
      <c r="O217" t="s">
        <v>580</v>
      </c>
      <c r="P217" s="3">
        <v>43479</v>
      </c>
      <c r="Q217" s="3">
        <v>43479</v>
      </c>
    </row>
    <row r="218" spans="1:17" x14ac:dyDescent="0.25">
      <c r="A218">
        <v>2018</v>
      </c>
      <c r="B218" s="3">
        <v>43374</v>
      </c>
      <c r="C218" s="3">
        <v>43465</v>
      </c>
      <c r="D218" s="6" t="s">
        <v>85</v>
      </c>
      <c r="E218" s="6" t="s">
        <v>85</v>
      </c>
      <c r="F218" s="7" t="s">
        <v>380</v>
      </c>
      <c r="G218" s="7" t="s">
        <v>381</v>
      </c>
      <c r="H218" s="7" t="s">
        <v>287</v>
      </c>
      <c r="I218" t="s">
        <v>578</v>
      </c>
      <c r="J218" s="14" t="s">
        <v>58</v>
      </c>
      <c r="O218" t="s">
        <v>580</v>
      </c>
      <c r="P218" s="3">
        <v>43479</v>
      </c>
      <c r="Q218" s="3">
        <v>43479</v>
      </c>
    </row>
    <row r="219" spans="1:17" x14ac:dyDescent="0.25">
      <c r="A219">
        <v>2018</v>
      </c>
      <c r="B219" s="3">
        <v>43374</v>
      </c>
      <c r="C219" s="3">
        <v>43465</v>
      </c>
      <c r="D219" s="6" t="s">
        <v>91</v>
      </c>
      <c r="E219" s="6" t="s">
        <v>91</v>
      </c>
      <c r="F219" s="7" t="s">
        <v>454</v>
      </c>
      <c r="G219" s="7" t="s">
        <v>381</v>
      </c>
      <c r="H219" s="7" t="s">
        <v>455</v>
      </c>
      <c r="I219" t="s">
        <v>578</v>
      </c>
      <c r="J219" s="14" t="s">
        <v>58</v>
      </c>
      <c r="O219" t="s">
        <v>580</v>
      </c>
      <c r="P219" s="3">
        <v>43479</v>
      </c>
      <c r="Q219" s="3">
        <v>43479</v>
      </c>
    </row>
    <row r="220" spans="1:17" x14ac:dyDescent="0.25">
      <c r="A220">
        <v>2018</v>
      </c>
      <c r="B220" s="3">
        <v>43374</v>
      </c>
      <c r="C220" s="3">
        <v>43465</v>
      </c>
      <c r="D220" s="6" t="s">
        <v>585</v>
      </c>
      <c r="E220" s="6" t="s">
        <v>585</v>
      </c>
      <c r="F220" s="7" t="s">
        <v>226</v>
      </c>
      <c r="G220" s="7" t="s">
        <v>123</v>
      </c>
      <c r="H220" s="7" t="s">
        <v>227</v>
      </c>
      <c r="I220" t="s">
        <v>578</v>
      </c>
      <c r="J220" s="14" t="s">
        <v>58</v>
      </c>
      <c r="O220" t="s">
        <v>580</v>
      </c>
      <c r="P220" s="3">
        <v>43479</v>
      </c>
      <c r="Q220" s="3">
        <v>43479</v>
      </c>
    </row>
    <row r="221" spans="1:17" x14ac:dyDescent="0.25">
      <c r="A221">
        <v>2018</v>
      </c>
      <c r="B221" s="3">
        <v>43374</v>
      </c>
      <c r="C221" s="3">
        <v>43465</v>
      </c>
      <c r="D221" s="6" t="s">
        <v>88</v>
      </c>
      <c r="E221" s="6" t="s">
        <v>88</v>
      </c>
      <c r="F221" s="7" t="s">
        <v>312</v>
      </c>
      <c r="G221" s="7" t="s">
        <v>123</v>
      </c>
      <c r="H221" s="7" t="s">
        <v>135</v>
      </c>
      <c r="I221" t="s">
        <v>578</v>
      </c>
      <c r="J221" s="14" t="s">
        <v>58</v>
      </c>
      <c r="O221" t="s">
        <v>580</v>
      </c>
      <c r="P221" s="3">
        <v>43479</v>
      </c>
      <c r="Q221" s="3">
        <v>43479</v>
      </c>
    </row>
    <row r="222" spans="1:17" x14ac:dyDescent="0.25">
      <c r="A222">
        <v>2018</v>
      </c>
      <c r="B222" s="3">
        <v>43374</v>
      </c>
      <c r="C222" s="3">
        <v>43465</v>
      </c>
      <c r="D222" s="6" t="s">
        <v>85</v>
      </c>
      <c r="E222" s="6" t="s">
        <v>85</v>
      </c>
      <c r="F222" s="7" t="s">
        <v>334</v>
      </c>
      <c r="G222" s="7" t="s">
        <v>123</v>
      </c>
      <c r="H222" s="7" t="s">
        <v>236</v>
      </c>
      <c r="I222" t="s">
        <v>578</v>
      </c>
      <c r="J222" s="14" t="s">
        <v>58</v>
      </c>
      <c r="O222" t="s">
        <v>580</v>
      </c>
      <c r="P222" s="3">
        <v>43479</v>
      </c>
      <c r="Q222" s="3">
        <v>43479</v>
      </c>
    </row>
    <row r="223" spans="1:17" x14ac:dyDescent="0.25">
      <c r="A223">
        <v>2018</v>
      </c>
      <c r="B223" s="3">
        <v>43374</v>
      </c>
      <c r="C223" s="3">
        <v>43465</v>
      </c>
      <c r="D223" s="6" t="s">
        <v>88</v>
      </c>
      <c r="E223" s="6" t="s">
        <v>88</v>
      </c>
      <c r="F223" s="7" t="s">
        <v>325</v>
      </c>
      <c r="G223" s="7" t="s">
        <v>188</v>
      </c>
      <c r="H223" s="7" t="s">
        <v>104</v>
      </c>
      <c r="I223" t="s">
        <v>578</v>
      </c>
      <c r="J223" s="14" t="s">
        <v>58</v>
      </c>
      <c r="O223" t="s">
        <v>580</v>
      </c>
      <c r="P223" s="3">
        <v>43479</v>
      </c>
      <c r="Q223" s="3">
        <v>43479</v>
      </c>
    </row>
    <row r="224" spans="1:17" x14ac:dyDescent="0.25">
      <c r="A224">
        <v>2018</v>
      </c>
      <c r="B224" s="3">
        <v>43374</v>
      </c>
      <c r="C224" s="3">
        <v>43465</v>
      </c>
      <c r="D224" s="6" t="s">
        <v>78</v>
      </c>
      <c r="E224" s="6" t="s">
        <v>78</v>
      </c>
      <c r="F224" s="7" t="s">
        <v>315</v>
      </c>
      <c r="G224" s="7" t="s">
        <v>316</v>
      </c>
      <c r="H224" s="7" t="s">
        <v>317</v>
      </c>
      <c r="I224" t="s">
        <v>578</v>
      </c>
      <c r="J224" s="14" t="s">
        <v>58</v>
      </c>
      <c r="O224" t="s">
        <v>580</v>
      </c>
      <c r="P224" s="3">
        <v>43479</v>
      </c>
      <c r="Q224" s="3">
        <v>43479</v>
      </c>
    </row>
    <row r="225" spans="1:17" x14ac:dyDescent="0.25">
      <c r="A225">
        <v>2018</v>
      </c>
      <c r="B225" s="3">
        <v>43374</v>
      </c>
      <c r="C225" s="3">
        <v>43465</v>
      </c>
      <c r="D225" s="6" t="s">
        <v>597</v>
      </c>
      <c r="E225" s="6" t="s">
        <v>597</v>
      </c>
      <c r="F225" s="7" t="s">
        <v>541</v>
      </c>
      <c r="G225" s="7" t="s">
        <v>542</v>
      </c>
      <c r="H225" s="7" t="s">
        <v>160</v>
      </c>
      <c r="I225" t="s">
        <v>578</v>
      </c>
      <c r="J225" s="14" t="s">
        <v>58</v>
      </c>
      <c r="O225" t="s">
        <v>580</v>
      </c>
      <c r="P225" s="3">
        <v>43479</v>
      </c>
      <c r="Q225" s="3">
        <v>43479</v>
      </c>
    </row>
    <row r="226" spans="1:17" x14ac:dyDescent="0.25">
      <c r="A226">
        <v>2018</v>
      </c>
      <c r="B226" s="3">
        <v>43374</v>
      </c>
      <c r="C226" s="3">
        <v>43465</v>
      </c>
      <c r="D226" s="6" t="s">
        <v>703</v>
      </c>
      <c r="E226" s="6" t="s">
        <v>703</v>
      </c>
      <c r="F226" s="7" t="s">
        <v>516</v>
      </c>
      <c r="G226" s="7" t="s">
        <v>517</v>
      </c>
      <c r="H226" s="7" t="s">
        <v>396</v>
      </c>
      <c r="I226" t="s">
        <v>578</v>
      </c>
      <c r="J226" s="14" t="s">
        <v>58</v>
      </c>
      <c r="O226" t="s">
        <v>580</v>
      </c>
      <c r="P226" s="3">
        <v>43479</v>
      </c>
      <c r="Q226" s="3">
        <v>43479</v>
      </c>
    </row>
    <row r="227" spans="1:17" x14ac:dyDescent="0.25">
      <c r="A227">
        <v>2018</v>
      </c>
      <c r="B227" s="3">
        <v>43374</v>
      </c>
      <c r="C227" s="3">
        <v>43465</v>
      </c>
      <c r="D227" s="6" t="s">
        <v>90</v>
      </c>
      <c r="E227" s="6" t="s">
        <v>90</v>
      </c>
      <c r="F227" s="7" t="s">
        <v>704</v>
      </c>
      <c r="G227" s="7" t="s">
        <v>203</v>
      </c>
      <c r="H227" s="7" t="s">
        <v>204</v>
      </c>
      <c r="I227" t="s">
        <v>578</v>
      </c>
      <c r="J227" s="14" t="s">
        <v>58</v>
      </c>
      <c r="O227" t="s">
        <v>580</v>
      </c>
      <c r="P227" s="3">
        <v>43479</v>
      </c>
      <c r="Q227" s="3">
        <v>43479</v>
      </c>
    </row>
    <row r="228" spans="1:17" x14ac:dyDescent="0.25">
      <c r="A228">
        <v>2018</v>
      </c>
      <c r="B228" s="3">
        <v>43374</v>
      </c>
      <c r="C228" s="3">
        <v>43465</v>
      </c>
      <c r="D228" s="6" t="s">
        <v>705</v>
      </c>
      <c r="E228" s="6" t="s">
        <v>705</v>
      </c>
      <c r="F228" s="7" t="s">
        <v>470</v>
      </c>
      <c r="G228" s="7" t="s">
        <v>264</v>
      </c>
      <c r="H228" s="7" t="s">
        <v>471</v>
      </c>
      <c r="I228" t="s">
        <v>578</v>
      </c>
      <c r="J228" s="14" t="s">
        <v>58</v>
      </c>
      <c r="O228" t="s">
        <v>580</v>
      </c>
      <c r="P228" s="3">
        <v>43479</v>
      </c>
      <c r="Q228" s="3">
        <v>43479</v>
      </c>
    </row>
    <row r="229" spans="1:17" x14ac:dyDescent="0.25">
      <c r="A229">
        <v>2018</v>
      </c>
      <c r="B229" s="3">
        <v>43374</v>
      </c>
      <c r="C229" s="3">
        <v>43465</v>
      </c>
      <c r="D229" s="6" t="s">
        <v>596</v>
      </c>
      <c r="E229" s="6" t="s">
        <v>596</v>
      </c>
      <c r="F229" s="7" t="s">
        <v>539</v>
      </c>
      <c r="G229" s="7" t="s">
        <v>540</v>
      </c>
      <c r="H229" s="7" t="s">
        <v>105</v>
      </c>
      <c r="I229" t="s">
        <v>578</v>
      </c>
      <c r="J229" s="14" t="s">
        <v>58</v>
      </c>
      <c r="O229" t="s">
        <v>580</v>
      </c>
      <c r="P229" s="3">
        <v>43479</v>
      </c>
      <c r="Q229" s="3">
        <v>43479</v>
      </c>
    </row>
    <row r="230" spans="1:17" x14ac:dyDescent="0.25">
      <c r="A230">
        <v>2018</v>
      </c>
      <c r="B230" s="3">
        <v>43374</v>
      </c>
      <c r="C230" s="3">
        <v>43465</v>
      </c>
      <c r="D230" s="6" t="s">
        <v>99</v>
      </c>
      <c r="E230" s="6" t="s">
        <v>99</v>
      </c>
      <c r="F230" s="7" t="s">
        <v>505</v>
      </c>
      <c r="G230" s="7" t="s">
        <v>506</v>
      </c>
      <c r="H230" s="7" t="s">
        <v>135</v>
      </c>
      <c r="I230" t="s">
        <v>578</v>
      </c>
      <c r="J230" s="14" t="s">
        <v>58</v>
      </c>
      <c r="O230" t="s">
        <v>580</v>
      </c>
      <c r="P230" s="3">
        <v>43479</v>
      </c>
      <c r="Q230" s="3">
        <v>43479</v>
      </c>
    </row>
    <row r="231" spans="1:17" x14ac:dyDescent="0.25">
      <c r="A231">
        <v>2018</v>
      </c>
      <c r="B231" s="3">
        <v>43374</v>
      </c>
      <c r="C231" s="3">
        <v>43465</v>
      </c>
      <c r="D231" s="6" t="s">
        <v>706</v>
      </c>
      <c r="E231" s="6" t="s">
        <v>706</v>
      </c>
      <c r="F231" s="7" t="s">
        <v>572</v>
      </c>
      <c r="G231" s="7" t="s">
        <v>573</v>
      </c>
      <c r="H231" s="7" t="s">
        <v>494</v>
      </c>
      <c r="I231" t="s">
        <v>578</v>
      </c>
      <c r="J231" s="14" t="s">
        <v>58</v>
      </c>
      <c r="O231" t="s">
        <v>580</v>
      </c>
      <c r="P231" s="3">
        <v>43479</v>
      </c>
      <c r="Q231" s="3">
        <v>43479</v>
      </c>
    </row>
    <row r="232" spans="1:17" x14ac:dyDescent="0.25">
      <c r="A232">
        <v>2018</v>
      </c>
      <c r="B232" s="3">
        <v>43374</v>
      </c>
      <c r="C232" s="3">
        <v>43465</v>
      </c>
      <c r="D232" s="6" t="s">
        <v>655</v>
      </c>
      <c r="E232" s="6" t="s">
        <v>655</v>
      </c>
      <c r="F232" s="7" t="s">
        <v>286</v>
      </c>
      <c r="G232" s="7" t="s">
        <v>707</v>
      </c>
      <c r="H232" s="7" t="s">
        <v>169</v>
      </c>
      <c r="I232" t="s">
        <v>578</v>
      </c>
      <c r="J232" s="14" t="s">
        <v>58</v>
      </c>
      <c r="O232" t="s">
        <v>580</v>
      </c>
      <c r="P232" s="3">
        <v>43479</v>
      </c>
      <c r="Q232" s="3">
        <v>43479</v>
      </c>
    </row>
    <row r="233" spans="1:17" x14ac:dyDescent="0.25">
      <c r="A233">
        <v>2018</v>
      </c>
      <c r="B233" s="3">
        <v>43374</v>
      </c>
      <c r="C233" s="3">
        <v>43465</v>
      </c>
      <c r="D233" s="6" t="s">
        <v>98</v>
      </c>
      <c r="E233" s="6" t="s">
        <v>98</v>
      </c>
      <c r="F233" s="7" t="s">
        <v>563</v>
      </c>
      <c r="G233" s="7" t="s">
        <v>564</v>
      </c>
      <c r="H233" s="7" t="s">
        <v>236</v>
      </c>
      <c r="I233" t="s">
        <v>578</v>
      </c>
      <c r="J233" s="14" t="s">
        <v>58</v>
      </c>
      <c r="O233" t="s">
        <v>580</v>
      </c>
      <c r="P233" s="3">
        <v>43479</v>
      </c>
      <c r="Q233" s="3">
        <v>43479</v>
      </c>
    </row>
    <row r="234" spans="1:17" x14ac:dyDescent="0.25">
      <c r="A234">
        <v>2018</v>
      </c>
      <c r="B234" s="3">
        <v>43374</v>
      </c>
      <c r="C234" s="3">
        <v>43465</v>
      </c>
      <c r="D234" s="6" t="s">
        <v>708</v>
      </c>
      <c r="E234" s="6" t="s">
        <v>708</v>
      </c>
      <c r="F234" s="7" t="s">
        <v>107</v>
      </c>
      <c r="G234" s="7" t="s">
        <v>108</v>
      </c>
      <c r="H234" s="7" t="s">
        <v>109</v>
      </c>
      <c r="I234" t="s">
        <v>578</v>
      </c>
      <c r="J234" s="14" t="s">
        <v>58</v>
      </c>
      <c r="O234" t="s">
        <v>580</v>
      </c>
      <c r="P234" s="3">
        <v>43479</v>
      </c>
      <c r="Q234" s="3">
        <v>43479</v>
      </c>
    </row>
    <row r="235" spans="1:17" x14ac:dyDescent="0.25">
      <c r="A235">
        <v>2018</v>
      </c>
      <c r="B235" s="3">
        <v>43374</v>
      </c>
      <c r="C235" s="3">
        <v>43465</v>
      </c>
      <c r="D235" s="6" t="s">
        <v>709</v>
      </c>
      <c r="E235" s="6" t="s">
        <v>709</v>
      </c>
      <c r="F235" s="7" t="s">
        <v>117</v>
      </c>
      <c r="G235" s="7" t="s">
        <v>118</v>
      </c>
      <c r="H235" s="7" t="s">
        <v>101</v>
      </c>
      <c r="I235" t="s">
        <v>578</v>
      </c>
      <c r="J235" s="14" t="s">
        <v>58</v>
      </c>
      <c r="O235" t="s">
        <v>580</v>
      </c>
      <c r="P235" s="3">
        <v>43479</v>
      </c>
      <c r="Q235" s="3">
        <v>43479</v>
      </c>
    </row>
    <row r="236" spans="1:17" x14ac:dyDescent="0.25">
      <c r="A236">
        <v>2018</v>
      </c>
      <c r="B236" s="3">
        <v>43374</v>
      </c>
      <c r="C236" s="3">
        <v>43465</v>
      </c>
      <c r="D236" s="6" t="s">
        <v>85</v>
      </c>
      <c r="E236" s="6" t="s">
        <v>85</v>
      </c>
      <c r="F236" s="7" t="s">
        <v>511</v>
      </c>
      <c r="G236" s="7" t="s">
        <v>157</v>
      </c>
      <c r="H236" s="7" t="s">
        <v>381</v>
      </c>
      <c r="I236" t="s">
        <v>578</v>
      </c>
      <c r="J236" s="14" t="s">
        <v>58</v>
      </c>
      <c r="O236" t="s">
        <v>580</v>
      </c>
      <c r="P236" s="3">
        <v>43479</v>
      </c>
      <c r="Q236" s="3">
        <v>43479</v>
      </c>
    </row>
    <row r="237" spans="1:17" x14ac:dyDescent="0.25">
      <c r="A237">
        <v>2018</v>
      </c>
      <c r="B237" s="3">
        <v>43374</v>
      </c>
      <c r="C237" s="3">
        <v>43465</v>
      </c>
      <c r="D237" s="6" t="s">
        <v>636</v>
      </c>
      <c r="E237" s="6" t="s">
        <v>636</v>
      </c>
      <c r="F237" s="7" t="s">
        <v>447</v>
      </c>
      <c r="G237" s="7" t="s">
        <v>448</v>
      </c>
      <c r="H237" s="7" t="s">
        <v>449</v>
      </c>
      <c r="I237" t="s">
        <v>578</v>
      </c>
      <c r="J237" s="14" t="s">
        <v>58</v>
      </c>
      <c r="O237" t="s">
        <v>580</v>
      </c>
      <c r="P237" s="3">
        <v>43479</v>
      </c>
      <c r="Q237" s="3">
        <v>43479</v>
      </c>
    </row>
    <row r="238" spans="1:17" x14ac:dyDescent="0.25">
      <c r="A238">
        <v>2018</v>
      </c>
      <c r="B238" s="3">
        <v>43374</v>
      </c>
      <c r="C238" s="3">
        <v>43465</v>
      </c>
      <c r="D238" s="6" t="s">
        <v>585</v>
      </c>
      <c r="E238" s="6" t="s">
        <v>585</v>
      </c>
      <c r="F238" s="7" t="s">
        <v>710</v>
      </c>
      <c r="G238" s="7" t="s">
        <v>284</v>
      </c>
      <c r="H238" s="7" t="s">
        <v>245</v>
      </c>
      <c r="I238" t="s">
        <v>578</v>
      </c>
      <c r="J238" s="14" t="s">
        <v>58</v>
      </c>
      <c r="O238" t="s">
        <v>580</v>
      </c>
      <c r="P238" s="3">
        <v>43479</v>
      </c>
      <c r="Q238" s="3">
        <v>43479</v>
      </c>
    </row>
    <row r="239" spans="1:17" x14ac:dyDescent="0.25">
      <c r="A239">
        <v>2018</v>
      </c>
      <c r="B239" s="3">
        <v>43374</v>
      </c>
      <c r="C239" s="3">
        <v>43465</v>
      </c>
      <c r="D239" s="6" t="s">
        <v>88</v>
      </c>
      <c r="E239" s="6" t="s">
        <v>88</v>
      </c>
      <c r="F239" s="7" t="s">
        <v>283</v>
      </c>
      <c r="G239" s="7" t="s">
        <v>284</v>
      </c>
      <c r="H239" s="7" t="s">
        <v>285</v>
      </c>
      <c r="I239" t="s">
        <v>578</v>
      </c>
      <c r="J239" s="14" t="s">
        <v>58</v>
      </c>
      <c r="O239" t="s">
        <v>580</v>
      </c>
      <c r="P239" s="3">
        <v>43479</v>
      </c>
      <c r="Q239" s="3">
        <v>43479</v>
      </c>
    </row>
    <row r="240" spans="1:17" x14ac:dyDescent="0.25">
      <c r="A240">
        <v>2018</v>
      </c>
      <c r="B240" s="3">
        <v>43374</v>
      </c>
      <c r="C240" s="3">
        <v>43465</v>
      </c>
      <c r="D240" s="6" t="s">
        <v>711</v>
      </c>
      <c r="E240" s="6" t="s">
        <v>711</v>
      </c>
      <c r="F240" s="7" t="s">
        <v>521</v>
      </c>
      <c r="G240" s="7" t="s">
        <v>302</v>
      </c>
      <c r="H240" s="7" t="s">
        <v>522</v>
      </c>
      <c r="I240" t="s">
        <v>578</v>
      </c>
      <c r="J240" s="14" t="s">
        <v>58</v>
      </c>
      <c r="O240" t="s">
        <v>580</v>
      </c>
      <c r="P240" s="3">
        <v>43479</v>
      </c>
      <c r="Q240" s="3">
        <v>43479</v>
      </c>
    </row>
    <row r="241" spans="1:17" x14ac:dyDescent="0.25">
      <c r="A241">
        <v>2018</v>
      </c>
      <c r="B241" s="3">
        <v>43374</v>
      </c>
      <c r="C241" s="3">
        <v>43465</v>
      </c>
      <c r="D241" s="6" t="s">
        <v>88</v>
      </c>
      <c r="E241" s="6" t="s">
        <v>88</v>
      </c>
      <c r="F241" s="7" t="s">
        <v>273</v>
      </c>
      <c r="G241" s="7" t="s">
        <v>104</v>
      </c>
      <c r="H241" s="7" t="s">
        <v>154</v>
      </c>
      <c r="I241" t="s">
        <v>578</v>
      </c>
      <c r="J241" s="14" t="s">
        <v>58</v>
      </c>
      <c r="O241" t="s">
        <v>580</v>
      </c>
      <c r="P241" s="3">
        <v>43479</v>
      </c>
      <c r="Q241" s="3">
        <v>43479</v>
      </c>
    </row>
    <row r="242" spans="1:17" x14ac:dyDescent="0.25">
      <c r="A242">
        <v>2018</v>
      </c>
      <c r="B242" s="3">
        <v>43374</v>
      </c>
      <c r="C242" s="3">
        <v>43465</v>
      </c>
      <c r="D242" s="6" t="s">
        <v>712</v>
      </c>
      <c r="E242" s="6" t="s">
        <v>712</v>
      </c>
      <c r="F242" s="7" t="s">
        <v>438</v>
      </c>
      <c r="G242" s="7" t="s">
        <v>104</v>
      </c>
      <c r="H242" s="7" t="s">
        <v>248</v>
      </c>
      <c r="I242" t="s">
        <v>578</v>
      </c>
      <c r="J242" s="14" t="s">
        <v>58</v>
      </c>
      <c r="O242" t="s">
        <v>580</v>
      </c>
      <c r="P242" s="3">
        <v>43479</v>
      </c>
      <c r="Q242" s="3">
        <v>43479</v>
      </c>
    </row>
    <row r="243" spans="1:17" x14ac:dyDescent="0.25">
      <c r="A243">
        <v>2018</v>
      </c>
      <c r="B243" s="3">
        <v>43374</v>
      </c>
      <c r="C243" s="3">
        <v>43465</v>
      </c>
      <c r="D243" s="6" t="s">
        <v>90</v>
      </c>
      <c r="E243" s="6" t="s">
        <v>90</v>
      </c>
      <c r="F243" s="7" t="s">
        <v>324</v>
      </c>
      <c r="G243" s="7" t="s">
        <v>104</v>
      </c>
      <c r="H243" s="7" t="s">
        <v>246</v>
      </c>
      <c r="I243" t="s">
        <v>578</v>
      </c>
      <c r="J243" s="14" t="s">
        <v>58</v>
      </c>
      <c r="O243" t="s">
        <v>580</v>
      </c>
      <c r="P243" s="3">
        <v>43479</v>
      </c>
      <c r="Q243" s="3">
        <v>43479</v>
      </c>
    </row>
    <row r="244" spans="1:17" x14ac:dyDescent="0.25">
      <c r="A244">
        <v>2018</v>
      </c>
      <c r="B244" s="3">
        <v>43374</v>
      </c>
      <c r="C244" s="3">
        <v>43465</v>
      </c>
      <c r="D244" s="6" t="s">
        <v>713</v>
      </c>
      <c r="E244" s="6" t="s">
        <v>713</v>
      </c>
      <c r="F244" s="7" t="s">
        <v>103</v>
      </c>
      <c r="G244" s="7" t="s">
        <v>104</v>
      </c>
      <c r="H244" s="7" t="s">
        <v>105</v>
      </c>
      <c r="I244" t="s">
        <v>578</v>
      </c>
      <c r="J244" s="14" t="s">
        <v>58</v>
      </c>
      <c r="O244" t="s">
        <v>580</v>
      </c>
      <c r="P244" s="3">
        <v>43479</v>
      </c>
      <c r="Q244" s="3">
        <v>43479</v>
      </c>
    </row>
    <row r="245" spans="1:17" x14ac:dyDescent="0.25">
      <c r="A245">
        <v>2018</v>
      </c>
      <c r="B245" s="3">
        <v>43374</v>
      </c>
      <c r="C245" s="3">
        <v>43465</v>
      </c>
      <c r="D245" s="6" t="s">
        <v>714</v>
      </c>
      <c r="E245" s="6" t="s">
        <v>714</v>
      </c>
      <c r="F245" s="7" t="s">
        <v>257</v>
      </c>
      <c r="G245" s="7" t="s">
        <v>104</v>
      </c>
      <c r="H245" s="7" t="s">
        <v>176</v>
      </c>
      <c r="I245" t="s">
        <v>578</v>
      </c>
      <c r="J245" s="14" t="s">
        <v>58</v>
      </c>
      <c r="O245" t="s">
        <v>580</v>
      </c>
      <c r="P245" s="3">
        <v>43479</v>
      </c>
      <c r="Q245" s="3">
        <v>43479</v>
      </c>
    </row>
    <row r="246" spans="1:17" x14ac:dyDescent="0.25">
      <c r="A246">
        <v>2018</v>
      </c>
      <c r="B246" s="3">
        <v>43374</v>
      </c>
      <c r="C246" s="3">
        <v>43465</v>
      </c>
      <c r="D246" s="6" t="s">
        <v>78</v>
      </c>
      <c r="E246" s="6" t="s">
        <v>78</v>
      </c>
      <c r="F246" s="7" t="s">
        <v>503</v>
      </c>
      <c r="G246" s="7" t="s">
        <v>104</v>
      </c>
      <c r="H246" s="7" t="s">
        <v>261</v>
      </c>
      <c r="I246" t="s">
        <v>578</v>
      </c>
      <c r="J246" s="14" t="s">
        <v>58</v>
      </c>
      <c r="O246" t="s">
        <v>580</v>
      </c>
      <c r="P246" s="3">
        <v>43479</v>
      </c>
      <c r="Q246" s="3">
        <v>43479</v>
      </c>
    </row>
    <row r="247" spans="1:17" x14ac:dyDescent="0.25">
      <c r="A247">
        <v>2018</v>
      </c>
      <c r="B247" s="3">
        <v>43374</v>
      </c>
      <c r="C247" s="3">
        <v>43465</v>
      </c>
      <c r="D247" s="6" t="s">
        <v>590</v>
      </c>
      <c r="E247" s="6" t="s">
        <v>590</v>
      </c>
      <c r="F247" s="7" t="s">
        <v>403</v>
      </c>
      <c r="G247" s="7" t="s">
        <v>104</v>
      </c>
      <c r="H247" s="7" t="s">
        <v>404</v>
      </c>
      <c r="I247" t="s">
        <v>578</v>
      </c>
      <c r="J247" s="14" t="s">
        <v>58</v>
      </c>
      <c r="O247" t="s">
        <v>580</v>
      </c>
      <c r="P247" s="3">
        <v>43479</v>
      </c>
      <c r="Q247" s="3">
        <v>43479</v>
      </c>
    </row>
    <row r="248" spans="1:17" x14ac:dyDescent="0.25">
      <c r="A248">
        <v>2018</v>
      </c>
      <c r="B248" s="3">
        <v>43374</v>
      </c>
      <c r="C248" s="3">
        <v>43465</v>
      </c>
      <c r="D248" s="6" t="s">
        <v>715</v>
      </c>
      <c r="E248" s="6" t="s">
        <v>715</v>
      </c>
      <c r="F248" s="7" t="s">
        <v>271</v>
      </c>
      <c r="G248" s="7" t="s">
        <v>272</v>
      </c>
      <c r="H248" s="7" t="s">
        <v>179</v>
      </c>
      <c r="I248" t="s">
        <v>578</v>
      </c>
      <c r="J248" s="14" t="s">
        <v>58</v>
      </c>
      <c r="O248" t="s">
        <v>580</v>
      </c>
      <c r="P248" s="3">
        <v>43479</v>
      </c>
      <c r="Q248" s="3">
        <v>43479</v>
      </c>
    </row>
    <row r="249" spans="1:17" x14ac:dyDescent="0.25">
      <c r="A249">
        <v>2018</v>
      </c>
      <c r="B249" s="3">
        <v>43374</v>
      </c>
      <c r="C249" s="3">
        <v>43465</v>
      </c>
      <c r="D249" s="6" t="s">
        <v>716</v>
      </c>
      <c r="E249" s="6" t="s">
        <v>716</v>
      </c>
      <c r="F249" s="7" t="s">
        <v>478</v>
      </c>
      <c r="G249" s="7" t="s">
        <v>130</v>
      </c>
      <c r="H249" s="7" t="s">
        <v>567</v>
      </c>
      <c r="I249" t="s">
        <v>578</v>
      </c>
      <c r="J249" s="14" t="s">
        <v>58</v>
      </c>
      <c r="O249" t="s">
        <v>580</v>
      </c>
      <c r="P249" s="3">
        <v>43479</v>
      </c>
      <c r="Q249" s="3">
        <v>43479</v>
      </c>
    </row>
    <row r="250" spans="1:17" x14ac:dyDescent="0.25">
      <c r="A250">
        <v>2018</v>
      </c>
      <c r="B250" s="3">
        <v>43374</v>
      </c>
      <c r="C250" s="3">
        <v>43465</v>
      </c>
      <c r="D250" s="6" t="s">
        <v>717</v>
      </c>
      <c r="E250" s="6" t="s">
        <v>717</v>
      </c>
      <c r="F250" s="7" t="s">
        <v>129</v>
      </c>
      <c r="G250" s="7" t="s">
        <v>130</v>
      </c>
      <c r="H250" s="7" t="s">
        <v>131</v>
      </c>
      <c r="I250" t="s">
        <v>578</v>
      </c>
      <c r="J250" s="14" t="s">
        <v>58</v>
      </c>
      <c r="O250" t="s">
        <v>580</v>
      </c>
      <c r="P250" s="3">
        <v>43479</v>
      </c>
      <c r="Q250" s="3">
        <v>43479</v>
      </c>
    </row>
    <row r="251" spans="1:17" x14ac:dyDescent="0.25">
      <c r="A251">
        <v>2018</v>
      </c>
      <c r="B251" s="3">
        <v>43374</v>
      </c>
      <c r="C251" s="3">
        <v>43465</v>
      </c>
      <c r="D251" s="6" t="s">
        <v>718</v>
      </c>
      <c r="E251" s="6" t="s">
        <v>718</v>
      </c>
      <c r="F251" s="7" t="s">
        <v>512</v>
      </c>
      <c r="G251" s="7" t="s">
        <v>242</v>
      </c>
      <c r="H251" s="7" t="s">
        <v>417</v>
      </c>
      <c r="I251" t="s">
        <v>578</v>
      </c>
      <c r="J251" s="14" t="s">
        <v>58</v>
      </c>
      <c r="O251" t="s">
        <v>580</v>
      </c>
      <c r="P251" s="3">
        <v>43479</v>
      </c>
      <c r="Q251" s="3">
        <v>43479</v>
      </c>
    </row>
    <row r="252" spans="1:17" x14ac:dyDescent="0.25">
      <c r="A252">
        <v>2018</v>
      </c>
      <c r="B252" s="3">
        <v>43374</v>
      </c>
      <c r="C252" s="3">
        <v>43465</v>
      </c>
      <c r="D252" s="6" t="s">
        <v>78</v>
      </c>
      <c r="E252" s="6" t="s">
        <v>78</v>
      </c>
      <c r="F252" s="7" t="s">
        <v>241</v>
      </c>
      <c r="G252" s="7" t="s">
        <v>242</v>
      </c>
      <c r="H252" s="7" t="s">
        <v>243</v>
      </c>
      <c r="I252" t="s">
        <v>578</v>
      </c>
      <c r="J252" s="14" t="s">
        <v>58</v>
      </c>
      <c r="O252" t="s">
        <v>580</v>
      </c>
      <c r="P252" s="3">
        <v>43479</v>
      </c>
      <c r="Q252" s="3">
        <v>43479</v>
      </c>
    </row>
    <row r="253" spans="1:17" x14ac:dyDescent="0.25">
      <c r="A253">
        <v>2018</v>
      </c>
      <c r="B253" s="3">
        <v>43374</v>
      </c>
      <c r="C253" s="3">
        <v>43465</v>
      </c>
      <c r="D253" s="6" t="s">
        <v>719</v>
      </c>
      <c r="E253" s="6" t="s">
        <v>719</v>
      </c>
      <c r="F253" s="7" t="s">
        <v>720</v>
      </c>
      <c r="G253" s="7" t="s">
        <v>566</v>
      </c>
      <c r="H253" s="7" t="s">
        <v>340</v>
      </c>
      <c r="I253" t="s">
        <v>578</v>
      </c>
      <c r="J253" s="14" t="s">
        <v>58</v>
      </c>
      <c r="O253" t="s">
        <v>580</v>
      </c>
      <c r="P253" s="3">
        <v>43479</v>
      </c>
      <c r="Q253" s="3">
        <v>43479</v>
      </c>
    </row>
    <row r="254" spans="1:17" x14ac:dyDescent="0.25">
      <c r="A254">
        <v>2018</v>
      </c>
      <c r="B254" s="3">
        <v>43374</v>
      </c>
      <c r="C254" s="3">
        <v>43465</v>
      </c>
      <c r="D254" s="6" t="s">
        <v>585</v>
      </c>
      <c r="E254" s="6" t="s">
        <v>585</v>
      </c>
      <c r="F254" s="7" t="s">
        <v>545</v>
      </c>
      <c r="G254" s="7" t="s">
        <v>546</v>
      </c>
      <c r="H254" s="7" t="s">
        <v>200</v>
      </c>
      <c r="I254" t="s">
        <v>578</v>
      </c>
      <c r="J254" s="14" t="s">
        <v>58</v>
      </c>
      <c r="O254" t="s">
        <v>580</v>
      </c>
      <c r="P254" s="3">
        <v>43479</v>
      </c>
      <c r="Q254" s="3">
        <v>43479</v>
      </c>
    </row>
    <row r="255" spans="1:17" x14ac:dyDescent="0.25">
      <c r="A255">
        <v>2018</v>
      </c>
      <c r="B255" s="3">
        <v>43374</v>
      </c>
      <c r="C255" s="3">
        <v>43465</v>
      </c>
      <c r="D255" s="6" t="s">
        <v>721</v>
      </c>
      <c r="E255" s="6" t="s">
        <v>721</v>
      </c>
      <c r="F255" s="7" t="s">
        <v>418</v>
      </c>
      <c r="G255" s="7" t="s">
        <v>419</v>
      </c>
      <c r="H255" s="7" t="s">
        <v>135</v>
      </c>
      <c r="I255" t="s">
        <v>578</v>
      </c>
      <c r="J255" s="14" t="s">
        <v>58</v>
      </c>
      <c r="O255" t="s">
        <v>580</v>
      </c>
      <c r="P255" s="3">
        <v>43479</v>
      </c>
      <c r="Q255" s="3">
        <v>43479</v>
      </c>
    </row>
    <row r="256" spans="1:17" x14ac:dyDescent="0.25">
      <c r="A256">
        <v>2018</v>
      </c>
      <c r="B256" s="3">
        <v>43374</v>
      </c>
      <c r="C256" s="3">
        <v>43465</v>
      </c>
      <c r="D256" s="6" t="s">
        <v>585</v>
      </c>
      <c r="E256" s="6" t="s">
        <v>585</v>
      </c>
      <c r="F256" s="7" t="s">
        <v>722</v>
      </c>
      <c r="G256" s="7" t="s">
        <v>508</v>
      </c>
      <c r="H256" s="7" t="s">
        <v>509</v>
      </c>
      <c r="I256" t="s">
        <v>578</v>
      </c>
      <c r="J256" s="14" t="s">
        <v>58</v>
      </c>
      <c r="O256" t="s">
        <v>580</v>
      </c>
      <c r="P256" s="3">
        <v>43479</v>
      </c>
      <c r="Q256" s="3">
        <v>43479</v>
      </c>
    </row>
    <row r="257" spans="1:17" x14ac:dyDescent="0.25">
      <c r="A257">
        <v>2018</v>
      </c>
      <c r="B257" s="3">
        <v>43374</v>
      </c>
      <c r="C257" s="3">
        <v>43465</v>
      </c>
      <c r="D257" s="6" t="s">
        <v>88</v>
      </c>
      <c r="E257" s="6" t="s">
        <v>88</v>
      </c>
      <c r="F257" s="7" t="s">
        <v>394</v>
      </c>
      <c r="G257" s="7" t="s">
        <v>395</v>
      </c>
      <c r="H257" s="7" t="s">
        <v>396</v>
      </c>
      <c r="I257" t="s">
        <v>578</v>
      </c>
      <c r="J257" s="14" t="s">
        <v>58</v>
      </c>
      <c r="O257" t="s">
        <v>580</v>
      </c>
      <c r="P257" s="3">
        <v>43479</v>
      </c>
      <c r="Q257" s="3">
        <v>43479</v>
      </c>
    </row>
    <row r="258" spans="1:17" x14ac:dyDescent="0.25">
      <c r="A258">
        <v>2018</v>
      </c>
      <c r="B258" s="3">
        <v>43374</v>
      </c>
      <c r="C258" s="3">
        <v>43465</v>
      </c>
      <c r="D258" s="6" t="s">
        <v>723</v>
      </c>
      <c r="E258" s="6" t="s">
        <v>723</v>
      </c>
      <c r="F258" s="7" t="s">
        <v>416</v>
      </c>
      <c r="G258" s="7" t="s">
        <v>198</v>
      </c>
      <c r="H258" s="7" t="s">
        <v>417</v>
      </c>
      <c r="I258" t="s">
        <v>578</v>
      </c>
      <c r="J258" s="14" t="s">
        <v>58</v>
      </c>
      <c r="O258" t="s">
        <v>580</v>
      </c>
      <c r="P258" s="3">
        <v>43479</v>
      </c>
      <c r="Q258" s="3">
        <v>43479</v>
      </c>
    </row>
    <row r="259" spans="1:17" x14ac:dyDescent="0.25">
      <c r="A259">
        <v>2018</v>
      </c>
      <c r="B259" s="3">
        <v>43374</v>
      </c>
      <c r="C259" s="3">
        <v>43465</v>
      </c>
      <c r="D259" s="6" t="s">
        <v>83</v>
      </c>
      <c r="E259" s="6" t="s">
        <v>83</v>
      </c>
      <c r="F259" s="7" t="s">
        <v>171</v>
      </c>
      <c r="G259" s="7" t="s">
        <v>724</v>
      </c>
      <c r="H259" s="7" t="s">
        <v>172</v>
      </c>
      <c r="I259" t="s">
        <v>578</v>
      </c>
      <c r="J259" s="14" t="s">
        <v>58</v>
      </c>
      <c r="O259" t="s">
        <v>580</v>
      </c>
      <c r="P259" s="3">
        <v>43479</v>
      </c>
      <c r="Q259" s="3">
        <v>43479</v>
      </c>
    </row>
    <row r="260" spans="1:17" x14ac:dyDescent="0.25">
      <c r="A260">
        <v>2018</v>
      </c>
      <c r="B260" s="3">
        <v>43374</v>
      </c>
      <c r="C260" s="3">
        <v>43465</v>
      </c>
      <c r="D260" s="6" t="s">
        <v>88</v>
      </c>
      <c r="E260" s="6" t="s">
        <v>88</v>
      </c>
      <c r="F260" s="7" t="s">
        <v>498</v>
      </c>
      <c r="G260" s="7" t="s">
        <v>170</v>
      </c>
      <c r="H260" s="7" t="s">
        <v>102</v>
      </c>
      <c r="I260" t="s">
        <v>578</v>
      </c>
      <c r="J260" s="14" t="s">
        <v>58</v>
      </c>
      <c r="O260" t="s">
        <v>580</v>
      </c>
      <c r="P260" s="3">
        <v>43479</v>
      </c>
      <c r="Q260" s="3">
        <v>43479</v>
      </c>
    </row>
    <row r="261" spans="1:17" x14ac:dyDescent="0.25">
      <c r="A261">
        <v>2018</v>
      </c>
      <c r="B261" s="3">
        <v>43374</v>
      </c>
      <c r="C261" s="3">
        <v>43465</v>
      </c>
      <c r="D261" s="6" t="s">
        <v>596</v>
      </c>
      <c r="E261" s="6" t="s">
        <v>596</v>
      </c>
      <c r="F261" s="7" t="s">
        <v>275</v>
      </c>
      <c r="G261" s="7" t="s">
        <v>276</v>
      </c>
      <c r="H261" s="7" t="s">
        <v>604</v>
      </c>
      <c r="I261" t="s">
        <v>578</v>
      </c>
      <c r="J261" s="14" t="s">
        <v>58</v>
      </c>
      <c r="O261" t="s">
        <v>580</v>
      </c>
      <c r="P261" s="3">
        <v>43479</v>
      </c>
      <c r="Q261" s="3">
        <v>43479</v>
      </c>
    </row>
    <row r="262" spans="1:17" x14ac:dyDescent="0.25">
      <c r="A262">
        <v>2018</v>
      </c>
      <c r="B262" s="3">
        <v>43374</v>
      </c>
      <c r="C262" s="3">
        <v>43465</v>
      </c>
      <c r="D262" s="6" t="s">
        <v>85</v>
      </c>
      <c r="E262" s="6" t="s">
        <v>85</v>
      </c>
      <c r="F262" s="7" t="s">
        <v>197</v>
      </c>
      <c r="G262" s="7" t="s">
        <v>725</v>
      </c>
      <c r="H262" s="7" t="s">
        <v>198</v>
      </c>
      <c r="I262" t="s">
        <v>578</v>
      </c>
      <c r="J262" s="14" t="s">
        <v>58</v>
      </c>
      <c r="O262" t="s">
        <v>580</v>
      </c>
      <c r="P262" s="3">
        <v>43479</v>
      </c>
      <c r="Q262" s="3">
        <v>43479</v>
      </c>
    </row>
    <row r="263" spans="1:17" x14ac:dyDescent="0.25">
      <c r="A263">
        <v>2018</v>
      </c>
      <c r="B263" s="3">
        <v>43374</v>
      </c>
      <c r="C263" s="3">
        <v>43465</v>
      </c>
      <c r="D263" s="6" t="s">
        <v>726</v>
      </c>
      <c r="E263" s="6" t="s">
        <v>726</v>
      </c>
      <c r="F263" s="7" t="s">
        <v>568</v>
      </c>
      <c r="G263" s="7" t="s">
        <v>569</v>
      </c>
      <c r="H263" s="7" t="s">
        <v>548</v>
      </c>
      <c r="I263" t="s">
        <v>579</v>
      </c>
      <c r="J263" s="14" t="s">
        <v>58</v>
      </c>
      <c r="O263" t="s">
        <v>580</v>
      </c>
      <c r="P263" s="3">
        <v>43479</v>
      </c>
      <c r="Q263" s="3">
        <v>43479</v>
      </c>
    </row>
    <row r="264" spans="1:17" x14ac:dyDescent="0.25">
      <c r="A264">
        <v>2018</v>
      </c>
      <c r="B264" s="3">
        <v>43374</v>
      </c>
      <c r="C264" s="3">
        <v>43465</v>
      </c>
      <c r="D264" s="6" t="s">
        <v>76</v>
      </c>
      <c r="E264" s="6" t="s">
        <v>76</v>
      </c>
      <c r="F264" s="7" t="s">
        <v>581</v>
      </c>
      <c r="G264" s="7" t="s">
        <v>727</v>
      </c>
      <c r="H264" s="7" t="s">
        <v>188</v>
      </c>
      <c r="I264" t="s">
        <v>579</v>
      </c>
      <c r="J264" s="14" t="s">
        <v>58</v>
      </c>
      <c r="O264" t="s">
        <v>580</v>
      </c>
      <c r="P264" s="3">
        <v>43479</v>
      </c>
      <c r="Q264" s="3">
        <v>43479</v>
      </c>
    </row>
    <row r="265" spans="1:17" x14ac:dyDescent="0.25">
      <c r="A265">
        <v>2018</v>
      </c>
      <c r="B265" s="3">
        <v>43374</v>
      </c>
      <c r="C265" s="3">
        <v>43465</v>
      </c>
      <c r="D265" s="6" t="s">
        <v>84</v>
      </c>
      <c r="E265" s="6" t="s">
        <v>84</v>
      </c>
      <c r="F265" s="7" t="s">
        <v>728</v>
      </c>
      <c r="G265" s="7" t="s">
        <v>150</v>
      </c>
      <c r="H265" s="7" t="s">
        <v>524</v>
      </c>
      <c r="I265" t="s">
        <v>579</v>
      </c>
      <c r="J265" s="14" t="s">
        <v>58</v>
      </c>
      <c r="O265" t="s">
        <v>580</v>
      </c>
      <c r="P265" s="3">
        <v>43479</v>
      </c>
      <c r="Q265" s="3">
        <v>43479</v>
      </c>
    </row>
    <row r="266" spans="1:17" x14ac:dyDescent="0.25">
      <c r="A266">
        <v>2018</v>
      </c>
      <c r="B266" s="3">
        <v>43374</v>
      </c>
      <c r="C266" s="3">
        <v>43465</v>
      </c>
      <c r="D266" s="6" t="s">
        <v>729</v>
      </c>
      <c r="E266" s="6" t="s">
        <v>729</v>
      </c>
      <c r="F266" s="7" t="s">
        <v>730</v>
      </c>
      <c r="G266" s="7" t="s">
        <v>731</v>
      </c>
      <c r="H266" s="7" t="s">
        <v>284</v>
      </c>
      <c r="I266" t="s">
        <v>579</v>
      </c>
      <c r="J266" s="14" t="s">
        <v>58</v>
      </c>
      <c r="O266" t="s">
        <v>580</v>
      </c>
      <c r="P266" s="3">
        <v>43479</v>
      </c>
      <c r="Q266" s="3">
        <v>43479</v>
      </c>
    </row>
    <row r="267" spans="1:17" x14ac:dyDescent="0.25">
      <c r="A267">
        <v>2018</v>
      </c>
      <c r="B267" s="3">
        <v>43374</v>
      </c>
      <c r="C267" s="3">
        <v>43465</v>
      </c>
      <c r="D267" s="6" t="s">
        <v>732</v>
      </c>
      <c r="E267" s="6" t="s">
        <v>732</v>
      </c>
      <c r="F267" s="7" t="s">
        <v>733</v>
      </c>
      <c r="G267" s="7" t="s">
        <v>734</v>
      </c>
      <c r="H267" s="7" t="s">
        <v>734</v>
      </c>
      <c r="I267" t="s">
        <v>579</v>
      </c>
      <c r="J267" s="14" t="s">
        <v>58</v>
      </c>
      <c r="O267" t="s">
        <v>580</v>
      </c>
      <c r="P267" s="3">
        <v>43479</v>
      </c>
      <c r="Q267" s="3">
        <v>43479</v>
      </c>
    </row>
    <row r="268" spans="1:17" x14ac:dyDescent="0.25">
      <c r="A268">
        <v>2018</v>
      </c>
      <c r="B268" s="3">
        <v>43374</v>
      </c>
      <c r="C268" s="3">
        <v>43465</v>
      </c>
      <c r="D268" s="6" t="s">
        <v>91</v>
      </c>
      <c r="E268" s="6" t="s">
        <v>91</v>
      </c>
      <c r="F268" s="7" t="s">
        <v>117</v>
      </c>
      <c r="G268" s="7" t="s">
        <v>735</v>
      </c>
      <c r="H268" s="7" t="s">
        <v>322</v>
      </c>
      <c r="I268" t="s">
        <v>579</v>
      </c>
      <c r="J268" s="14" t="s">
        <v>58</v>
      </c>
      <c r="O268" t="s">
        <v>580</v>
      </c>
      <c r="P268" s="3">
        <v>43479</v>
      </c>
      <c r="Q268" s="3">
        <v>43479</v>
      </c>
    </row>
    <row r="269" spans="1:17" x14ac:dyDescent="0.25">
      <c r="A269">
        <v>2018</v>
      </c>
      <c r="B269" s="3">
        <v>43374</v>
      </c>
      <c r="C269" s="3">
        <v>43465</v>
      </c>
      <c r="D269" s="6" t="s">
        <v>732</v>
      </c>
      <c r="E269" s="6" t="s">
        <v>732</v>
      </c>
      <c r="F269" s="7" t="s">
        <v>736</v>
      </c>
      <c r="G269" s="7" t="s">
        <v>261</v>
      </c>
      <c r="H269" s="7" t="s">
        <v>604</v>
      </c>
      <c r="I269" t="s">
        <v>579</v>
      </c>
      <c r="J269" s="14" t="s">
        <v>58</v>
      </c>
      <c r="O269" t="s">
        <v>580</v>
      </c>
      <c r="P269" s="3">
        <v>43479</v>
      </c>
      <c r="Q269" s="3">
        <v>43479</v>
      </c>
    </row>
    <row r="270" spans="1:17" x14ac:dyDescent="0.25">
      <c r="A270">
        <v>2018</v>
      </c>
      <c r="B270" s="3">
        <v>43374</v>
      </c>
      <c r="C270" s="3">
        <v>43465</v>
      </c>
      <c r="D270" s="6" t="s">
        <v>582</v>
      </c>
      <c r="E270" s="6" t="s">
        <v>582</v>
      </c>
      <c r="F270" s="7" t="s">
        <v>257</v>
      </c>
      <c r="G270" s="7" t="s">
        <v>246</v>
      </c>
      <c r="H270" s="7" t="s">
        <v>188</v>
      </c>
      <c r="I270" t="s">
        <v>579</v>
      </c>
      <c r="J270" s="14" t="s">
        <v>58</v>
      </c>
      <c r="O270" t="s">
        <v>580</v>
      </c>
      <c r="P270" s="3">
        <v>43479</v>
      </c>
      <c r="Q270" s="3">
        <v>43479</v>
      </c>
    </row>
    <row r="271" spans="1:17" x14ac:dyDescent="0.25">
      <c r="A271">
        <v>2018</v>
      </c>
      <c r="B271" s="3">
        <v>43374</v>
      </c>
      <c r="C271" s="3">
        <v>43465</v>
      </c>
      <c r="D271" s="6" t="s">
        <v>95</v>
      </c>
      <c r="E271" s="6" t="s">
        <v>95</v>
      </c>
      <c r="F271" s="7" t="s">
        <v>737</v>
      </c>
      <c r="G271" s="7" t="s">
        <v>738</v>
      </c>
      <c r="H271" s="7" t="s">
        <v>739</v>
      </c>
      <c r="I271" t="s">
        <v>579</v>
      </c>
      <c r="J271" s="14" t="s">
        <v>58</v>
      </c>
      <c r="O271" t="s">
        <v>580</v>
      </c>
      <c r="P271" s="3">
        <v>43479</v>
      </c>
      <c r="Q271" s="3">
        <v>43479</v>
      </c>
    </row>
    <row r="272" spans="1:17" x14ac:dyDescent="0.25">
      <c r="A272">
        <v>2018</v>
      </c>
      <c r="B272" s="3">
        <v>43374</v>
      </c>
      <c r="C272" s="3">
        <v>43465</v>
      </c>
      <c r="D272" s="6" t="s">
        <v>79</v>
      </c>
      <c r="E272" s="6" t="s">
        <v>79</v>
      </c>
      <c r="F272" s="7" t="s">
        <v>740</v>
      </c>
      <c r="G272" s="7" t="s">
        <v>741</v>
      </c>
      <c r="H272" s="7" t="s">
        <v>176</v>
      </c>
      <c r="I272" t="s">
        <v>579</v>
      </c>
      <c r="J272" s="14" t="s">
        <v>58</v>
      </c>
      <c r="O272" t="s">
        <v>580</v>
      </c>
      <c r="P272" s="3">
        <v>43479</v>
      </c>
      <c r="Q272" s="3">
        <v>43479</v>
      </c>
    </row>
    <row r="273" spans="1:17" x14ac:dyDescent="0.25">
      <c r="A273">
        <v>2018</v>
      </c>
      <c r="B273" s="3">
        <v>43374</v>
      </c>
      <c r="C273" s="3">
        <v>43465</v>
      </c>
      <c r="D273" s="6" t="s">
        <v>85</v>
      </c>
      <c r="E273" s="6" t="s">
        <v>85</v>
      </c>
      <c r="F273" s="7" t="s">
        <v>742</v>
      </c>
      <c r="G273" s="7" t="s">
        <v>743</v>
      </c>
      <c r="H273" s="7" t="s">
        <v>744</v>
      </c>
      <c r="I273" t="s">
        <v>579</v>
      </c>
      <c r="J273" s="14" t="s">
        <v>58</v>
      </c>
      <c r="O273" t="s">
        <v>580</v>
      </c>
      <c r="P273" s="3">
        <v>43479</v>
      </c>
      <c r="Q273" s="3">
        <v>43479</v>
      </c>
    </row>
    <row r="274" spans="1:17" x14ac:dyDescent="0.25">
      <c r="A274">
        <v>2018</v>
      </c>
      <c r="B274" s="3">
        <v>43374</v>
      </c>
      <c r="C274" s="3">
        <v>43465</v>
      </c>
      <c r="D274" s="6" t="s">
        <v>86</v>
      </c>
      <c r="E274" s="6" t="s">
        <v>86</v>
      </c>
      <c r="F274" s="7" t="s">
        <v>745</v>
      </c>
      <c r="G274" s="7" t="s">
        <v>317</v>
      </c>
      <c r="H274" s="7" t="s">
        <v>495</v>
      </c>
      <c r="I274" t="s">
        <v>579</v>
      </c>
      <c r="J274" s="14" t="s">
        <v>58</v>
      </c>
      <c r="O274" t="s">
        <v>580</v>
      </c>
      <c r="P274" s="3">
        <v>43479</v>
      </c>
      <c r="Q274" s="3">
        <v>43479</v>
      </c>
    </row>
    <row r="275" spans="1:17" x14ac:dyDescent="0.25">
      <c r="A275">
        <v>2018</v>
      </c>
      <c r="B275" s="3">
        <v>43374</v>
      </c>
      <c r="C275" s="3">
        <v>43465</v>
      </c>
      <c r="D275" s="4" t="s">
        <v>76</v>
      </c>
      <c r="E275" t="s">
        <v>76</v>
      </c>
      <c r="F275" t="s">
        <v>571</v>
      </c>
      <c r="G275" t="s">
        <v>319</v>
      </c>
      <c r="H275" t="s">
        <v>410</v>
      </c>
      <c r="I275" t="s">
        <v>579</v>
      </c>
      <c r="J275" s="14" t="s">
        <v>58</v>
      </c>
      <c r="O275" t="s">
        <v>580</v>
      </c>
      <c r="P275" s="3">
        <v>43479</v>
      </c>
      <c r="Q275" s="3">
        <v>43479</v>
      </c>
    </row>
    <row r="276" spans="1:17" x14ac:dyDescent="0.25">
      <c r="A276">
        <v>2018</v>
      </c>
      <c r="B276" s="3">
        <v>43374</v>
      </c>
      <c r="C276" s="3">
        <v>43465</v>
      </c>
      <c r="D276" s="4" t="s">
        <v>76</v>
      </c>
      <c r="E276" t="s">
        <v>76</v>
      </c>
      <c r="F276" t="s">
        <v>572</v>
      </c>
      <c r="G276" t="s">
        <v>573</v>
      </c>
      <c r="H276" t="s">
        <v>494</v>
      </c>
      <c r="I276" t="s">
        <v>579</v>
      </c>
      <c r="J276" s="14" t="s">
        <v>58</v>
      </c>
      <c r="O276" t="s">
        <v>580</v>
      </c>
      <c r="P276" s="3">
        <v>43479</v>
      </c>
      <c r="Q276" s="3">
        <v>43479</v>
      </c>
    </row>
    <row r="277" spans="1:17" x14ac:dyDescent="0.25">
      <c r="A277">
        <v>2018</v>
      </c>
      <c r="B277" s="3">
        <v>43374</v>
      </c>
      <c r="C277" s="3">
        <v>43465</v>
      </c>
      <c r="D277" s="13" t="s">
        <v>746</v>
      </c>
      <c r="E277" s="13" t="s">
        <v>747</v>
      </c>
      <c r="F277" s="14" t="s">
        <v>748</v>
      </c>
      <c r="G277" s="14" t="s">
        <v>263</v>
      </c>
      <c r="H277" s="14" t="s">
        <v>177</v>
      </c>
      <c r="I277" s="9" t="s">
        <v>579</v>
      </c>
      <c r="J277" s="14" t="s">
        <v>58</v>
      </c>
      <c r="O277" t="s">
        <v>580</v>
      </c>
      <c r="P277" s="3">
        <v>43479</v>
      </c>
      <c r="Q277" s="3">
        <v>43479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D9:E91">
      <formula1>1000</formula1>
    </dataValidation>
    <dataValidation type="list" allowBlank="1" showErrorMessage="1" sqref="J8:J277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2018-04-03T19:39:42Z</dcterms:created>
  <dcterms:modified xsi:type="dcterms:W3CDTF">2019-01-14T17:19:06Z</dcterms:modified>
</cp:coreProperties>
</file>