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ego.matus\Documents\ACTUALIZACIÓN PNT Y PORTAL LOCAL\Actualización II Trimestre 2019\No Aplican\71\"/>
    </mc:Choice>
  </mc:AlternateContent>
  <bookViews>
    <workbookView xWindow="0" yWindow="0" windowWidth="28800" windowHeight="126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<sst xmlns="http://schemas.openxmlformats.org/spreadsheetml/2006/main" count="193" uniqueCount="168">
  <si>
    <t>51214</t>
  </si>
  <si>
    <t>TÍTULO</t>
  </si>
  <si>
    <t>NOMBRE CORTO</t>
  </si>
  <si>
    <t>DESCRIPCIÓN</t>
  </si>
  <si>
    <t>Licencias de uso de suelo</t>
  </si>
  <si>
    <t>LGT_ART71_FI_INCISO-F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</si>
  <si>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</si>
  <si>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</si>
  <si>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</si>
  <si>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</si>
  <si>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</si>
  <si>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</si>
  <si>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</si>
  <si>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474617</t>
  </si>
  <si>
    <t>474633</t>
  </si>
  <si>
    <t>474634</t>
  </si>
  <si>
    <t>474624</t>
  </si>
  <si>
    <t>474625</t>
  </si>
  <si>
    <t>474618</t>
  </si>
  <si>
    <t>474610</t>
  </si>
  <si>
    <t>474630</t>
  </si>
  <si>
    <t>474626</t>
  </si>
  <si>
    <t>474619</t>
  </si>
  <si>
    <t>474611</t>
  </si>
  <si>
    <t>474612</t>
  </si>
  <si>
    <t>474627</t>
  </si>
  <si>
    <t>474620</t>
  </si>
  <si>
    <t>474613</t>
  </si>
  <si>
    <t>474621</t>
  </si>
  <si>
    <t>474614</t>
  </si>
  <si>
    <t>474622</t>
  </si>
  <si>
    <t>474615</t>
  </si>
  <si>
    <t>474628</t>
  </si>
  <si>
    <t>474616</t>
  </si>
  <si>
    <t>474636</t>
  </si>
  <si>
    <t>474637</t>
  </si>
  <si>
    <t>474629</t>
  </si>
  <si>
    <t>474623</t>
  </si>
  <si>
    <t>474635</t>
  </si>
  <si>
    <t>474632</t>
  </si>
  <si>
    <t>474631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</si>
  <si>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</si>
  <si>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</si>
  <si>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</si>
  <si>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</si>
  <si>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</si>
  <si>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</si>
  <si>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</si>
  <si>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</si>
  <si>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</si>
  <si>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</si>
  <si>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</si>
  <si>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</si>
  <si>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</si>
  <si>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</si>
  <si>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</si>
  <si>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</si>
  <si>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</si>
  <si>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</si>
  <si>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</si>
  <si>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</si>
  <si>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</si>
  <si>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</si>
  <si>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</si>
  <si>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</si>
  <si>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</si>
  <si>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</si>
  <si>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</si>
  <si>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</si>
  <si>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</si>
  <si>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</si>
  <si>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</si>
  <si>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</si>
  <si>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</si>
  <si>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</si>
  <si>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</si>
  <si>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</si>
  <si>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</si>
  <si>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</si>
  <si>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</si>
  <si>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</si>
  <si>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</si>
  <si>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</si>
  <si>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</si>
  <si>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</si>
  <si>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</si>
  <si>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</si>
  <si>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</si>
  <si>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</si>
  <si>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</si>
  <si>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</si>
  <si>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</si>
  <si>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</si>
  <si>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</si>
  <si>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</si>
  <si>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</si>
  <si>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</si>
  <si>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</si>
  <si>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</si>
  <si>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</si>
  <si>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</si>
  <si>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</si>
  <si>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</si>
  <si>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</si>
  <si>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</si>
  <si>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</si>
  <si>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</si>
  <si>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</si>
  <si>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</si>
  <si>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</si>
  <si>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</si>
  <si>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</si>
  <si>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</si>
  <si>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</si>
  <si>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</si>
  <si>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</si>
  <si>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</si>
  <si>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</si>
  <si>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</si>
  <si>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</si>
  <si>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</si>
  <si>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</si>
  <si>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</si>
  <si>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</si>
  <si>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</si>
  <si>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</si>
  <si>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</si>
  <si>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</si>
  <si>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</si>
  <si>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</si>
  <si>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</si>
  <si>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</si>
  <si>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</si>
  <si>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</si>
  <si>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</si>
  <si>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</si>
  <si>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</si>
  <si>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</si>
  <si>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</si>
  <si>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</si>
  <si>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</si>
  <si>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</si>
  <si>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</si>
  <si>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</si>
  <si>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</si>
  <si>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</si>
  <si>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</si>
  <si>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</si>
  <si>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</si>
  <si>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</si>
  <si>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</si>
  <si>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</si>
  <si>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</si>
  <si>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</si>
  <si>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</si>
  <si>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</si>
  <si>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</si>
  <si>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</si>
  <si>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</si>
  <si>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</si>
  <si>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</si>
  <si>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</si>
  <si>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</si>
  <si>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</si>
  <si>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</si>
  <si>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</si>
  <si>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genera dicha información y No está dentro de sus facultades; Dentro de las facultades  conforme al Art. 29 de la Ley Orgánica del Ejecutivo para el Estado de Sonora.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</si>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</sst>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W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>
        <v>2019</v>
      </c>
      <c r="B8" s="3">
        <v>43556</v>
      </c>
      <c r="C8" s="3">
        <v>43646</v>
      </c>
      <c r="Y8" s="2" t="s">
        <v>167</v>
      </c>
      <c r="Z8" s="3">
        <v>43677</v>
      </c>
      <c r="AA8" s="3">
        <v>43646</v>
      </c>
      <c r="AB8" t="s">
        <v>166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M8:M201">
      <formula1>Hidden_212</formula1>
    </dataValidation>
    <dataValidation type="list" allowBlank="1" showErrorMessage="1" sqref="T8:T201">
      <formula1>Hidden_319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 Gaston Matus Sanchez</cp:lastModifiedBy>
  <dcterms:created xsi:type="dcterms:W3CDTF">2018-05-18T17:09:16Z</dcterms:created>
  <dcterms:modified xsi:type="dcterms:W3CDTF">2019-08-20T18:53:30Z</dcterms:modified>
</cp:coreProperties>
</file>