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\SIPOT-FORMATOS LLENOS\IV TRIMESTRE 2017\ART.81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267551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<sst xmlns="http://schemas.openxmlformats.org/spreadsheetml/2006/main" count="73" uniqueCount="62">
  <si>
    <t>37825</t>
  </si>
  <si>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</si>
  <si>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</si>
  <si>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</si>
  <si>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</si>
  <si>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</si>
  <si>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</si>
  <si>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</si>
  <si>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</si>
  <si>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</si>
  <si>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</si>
  <si>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</si>
  <si>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</si>
  <si>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</si>
  <si>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</si>
  <si>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</si>
  <si>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</si>
  <si>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</si>
  <si>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</si>
  <si>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</si>
  <si>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</si>
  <si>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</si>
  <si>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</si>
  <si>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</si>
  <si>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</si>
  <si>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</si>
  <si>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</si>
  <si>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</si>
  <si>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</si>
  <si>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</si>
  <si>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</si>
  <si>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</si>
  <si>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</si>
  <si>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8Llew+PBz34=</t>
  </si>
  <si>
    <t>2017</t>
  </si>
  <si>
    <t>Otros</t>
  </si>
  <si>
    <t>7292443</t>
  </si>
  <si>
    <t>29/05/2014</t>
  </si>
  <si>
    <t>Subdirección de Planeación y Desarrollo Administrativo</t>
  </si>
  <si>
    <t>08/01/2018</t>
  </si>
  <si>
    <t/>
  </si>
  <si>
    <t>Catálogo de disposición documental</t>
  </si>
  <si>
    <t>Guía Simple de archivos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</si>
  <si>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</si>
  <si>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</si>
  <si>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</si>
  <si>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</si>
  <si>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</si>
  <si>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</si>
  <si>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</si>
  <si>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</si>
  <si>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</si>
  <si>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</si>
  <si>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</si>
  <si>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b8vgapgwbFY01+e4XZNW8A==</t>
  </si>
  <si>
    <t>PUENTE</t>
  </si>
  <si>
    <t>SUBDIRECTOR DE PLANEACIÓN Y DESARROLLO ADMINISTRATIVO</t>
  </si>
  <si>
    <t>LUIS ROBERTO</t>
  </si>
  <si>
    <t>SUBDIRECTOR</t>
  </si>
  <si>
    <t>SÁNCHEZ</t>
  </si>
  <si>
    <t>http://segob.sonora.gob.mx/hypervinculo/server/php/public_html/CGAdministracion%20y%20Control%20Presupuestal/01%20CUADRO%20GENERAL%20DE%20CLASIFICACION%20ARCHIVISTICA%20-%20SG%20ACTUALIZACION%202016%20-%20final.docx</t>
  </si>
  <si>
    <t>http://segob.sonora.gob.mx/hypervinculo/server/php/public_html/CGAdministracion%20y%20Control%20Presupuestal/02%20CATALOGO%20DE%20DISPOSICION%20DOCUMENTAL%20-%20SG%20ACTUALIZACION%202016%20-%20final.docx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</si>
</sst>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ob.sonora.gob.mx/hypervinculo/server/php/public_html/CGAdministracion%20y%20Control%20Presupuestal/02%20CATALOGO%20DE%20DISPOSICION%20DOCUMENTAL%20-%20SG%20ACTUALIZACION%202016%20-%20final.docx" TargetMode="External"/><Relationship Id="rId1" Type="http://schemas.openxmlformats.org/officeDocument/2006/relationships/hyperlink" Target="http://segob.sonora.gob.mx/hypervinculo/server/php/public_html/CGAdministracion%20y%20Control%20Presupuestal/01%20CUADRO%20GENERAL%20DE%20CLASIFICACION%20ARCHIVISTICA%20-%20SG%20ACTUALIZACION%202016%20-%20fi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2" workbookViewId="0">
      <selection activeCell="F9" sqref="F9"/>
    </sheetView>
  </sheetViews>
  <sheetFormatPr baseColWidth="10" defaultColWidth="9" defaultRowHeight="15" x14ac:dyDescent="0.25"/>
  <cols>
    <col min="1" max="1" width="13.75" hidden="1" customWidth="1"/>
    <col min="2" max="2" width="8" bestFit="1" customWidth="1"/>
    <col min="3" max="3" width="36.75" bestFit="1" customWidth="1"/>
    <col min="4" max="4" width="190" bestFit="1" customWidth="1"/>
    <col min="5" max="5" width="42.625" bestFit="1" customWidth="1"/>
    <col min="6" max="6" width="17.5" bestFit="1" customWidth="1"/>
    <col min="7" max="7" width="47.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0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4" t="s">
        <v>60</v>
      </c>
      <c r="E8" s="3" t="s">
        <v>36</v>
      </c>
      <c r="F8" s="3" t="s">
        <v>37</v>
      </c>
      <c r="G8" s="3" t="s">
        <v>38</v>
      </c>
      <c r="H8" s="3" t="s">
        <v>34</v>
      </c>
      <c r="I8" s="3" t="s">
        <v>39</v>
      </c>
      <c r="J8" s="3" t="s">
        <v>40</v>
      </c>
    </row>
    <row r="9" spans="1:10" x14ac:dyDescent="0.25">
      <c r="B9">
        <v>2017</v>
      </c>
      <c r="C9" t="s">
        <v>41</v>
      </c>
      <c r="D9" s="8" t="s">
        <v>61</v>
      </c>
      <c r="F9" s="10">
        <v>42705</v>
      </c>
      <c r="G9" s="3" t="s">
        <v>38</v>
      </c>
      <c r="H9">
        <v>2017</v>
      </c>
      <c r="I9" s="9">
        <v>43108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D8" r:id="rId1"/>
    <hyperlink ref="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28.375" bestFit="1" customWidth="1"/>
    <col min="3" max="3" width="12.125" bestFit="1" customWidth="1"/>
    <col min="4" max="4" width="55.5" bestFit="1" customWidth="1"/>
    <col min="5" max="5" width="19.125" bestFit="1" customWidth="1"/>
    <col min="6" max="6" width="13" bestFit="1" customWidth="1"/>
    <col min="7" max="7" width="9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 x14ac:dyDescent="0.25">
      <c r="A4" s="3" t="s">
        <v>36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  <c r="G4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Tabla_267551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2018-03-01T21:36:44Z</dcterms:created>
  <dcterms:modified xsi:type="dcterms:W3CDTF">2018-03-07T18:39:35Z</dcterms:modified>
</cp:coreProperties>
</file>