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2DO TRIMESTRE 2019\SEGUIMIENTO Y TRANSPARENCIA\ARTICULO 70\"/>
    </mc:Choice>
  </mc:AlternateContent>
  <xr:revisionPtr revIDLastSave="0" documentId="13_ncr:1_{F06525BC-8812-4661-A6B6-761A9EB6950E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<sst xmlns="http://schemas.openxmlformats.org/spreadsheetml/2006/main" count="68" uniqueCount="58">
  <si>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</si>
  <si>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</si>
  <si>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</si>
  <si>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</si>
  <si>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</si>
  <si>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</si>
  <si>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</si>
  <si>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</si>
  <si>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</si>
  <si>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</si>
  <si>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</si>
  <si>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</si>
  <si>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</si>
  <si>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</si>
  <si>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</si>
  <si>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</si>
  <si>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</si>
  <si>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</si>
  <si>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</si>
  <si>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</si>
  <si>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</si>
  <si>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</si>
  <si>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</si>
  <si>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</si>
  <si>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</si>
  <si>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</si>
  <si>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</si>
  <si>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</si>
  <si>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</si>
  <si>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</si>
  <si>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</si>
  <si>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</si>
  <si>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</si>
  <si>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</si>
  <si>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</si>
  <si>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</si>
  <si>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</si>
  <si>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</si>
  <si>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</si>
  <si>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</si>
  <si>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</si>
  <si>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</si>
  <si>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</si>
  <si>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</si>
  <si>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</si>
  <si>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</si>
  <si>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</si>
  <si>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</si>
  <si>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</si>
  <si>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</si>
  <si>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Dirección General de Administración</t>
  </si>
  <si>
    <t>Maria Guadalupe Azeneth</t>
  </si>
  <si>
    <t>Osorio</t>
  </si>
  <si>
    <t>Morales</t>
  </si>
  <si>
    <t>Responsable del Archivo General y Adquisiciones</t>
  </si>
  <si>
    <t>Subdirectora</t>
  </si>
  <si>
    <t>http://transparencia.esonora.gob.mx/NR/rdonlyres/5D9E005B-A36C-49A9-9785-AD725C4FFD3C/361221/CATALOGODEDISPOSICI%C3%93NDOCUMENTALSE1.pdf</t>
  </si>
  <si>
    <t>http://transparencia.esonora.gob.mx/NR/rdonlyres/5D9E005B-A36C-49A9-9785-AD725C4FFD3C/361168/CUADROGENERALDECLASIFICACI%C3%93NARCHIVISTICASE1.pdf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</si>
</sst>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5D9E005B-A36C-49A9-9785-AD725C4FFD3C/361168/CUADROGENERALDECLASIFICACI%C3%93NARCHIVISTICASE1.pdf" TargetMode="External"/><Relationship Id="rId1" Type="http://schemas.openxmlformats.org/officeDocument/2006/relationships/hyperlink" Target="http://transparencia.esonora.gob.mx/NR/rdonlyres/5D9E005B-A36C-49A9-9785-AD725C4FFD3C/361221/CATALOGODEDISPOSICI%C3%93NDOCUMENTALSE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43556</v>
      </c>
      <c r="C8" s="3">
        <v>43646</v>
      </c>
      <c r="D8" t="s">
        <v>36</v>
      </c>
      <c r="E8" s="8" t="s">
        <v>56</v>
      </c>
      <c r="F8">
        <v>1</v>
      </c>
      <c r="G8" t="s">
        <v>50</v>
      </c>
      <c r="H8" s="3">
        <v>43661</v>
      </c>
      <c r="I8" s="3">
        <v>43661</v>
      </c>
    </row>
    <row r="9" spans="1:10" x14ac:dyDescent="0.25">
      <c r="A9" s="4">
        <v>2019</v>
      </c>
      <c r="B9" s="3">
        <v>43556</v>
      </c>
      <c r="C9" s="3">
        <v>43646</v>
      </c>
      <c r="D9" t="s">
        <v>38</v>
      </c>
      <c r="E9" s="8" t="s">
        <v>57</v>
      </c>
      <c r="F9">
        <v>1</v>
      </c>
      <c r="G9" s="4" t="s">
        <v>50</v>
      </c>
      <c r="H9" s="3">
        <v>43661</v>
      </c>
      <c r="I9" s="3">
        <v>43661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39D28725-FE1B-4188-BCF4-E286B600B8D6}"/>
    <hyperlink ref="E9" r:id="rId2" xr:uid="{5BFDA837-A1B1-4D11-8436-243AA99E454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2019-02-19T05:28:03Z</dcterms:created>
  <dcterms:modified xsi:type="dcterms:W3CDTF">2019-08-06T18:21:13Z</dcterms:modified>
</cp:coreProperties>
</file>