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<sst xmlns="http://schemas.openxmlformats.org/spreadsheetml/2006/main" count="422" uniqueCount="125">
  <si>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</si>
  <si>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</si>
  <si>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</si>
  <si>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</si>
  <si>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</si>
  <si>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</si>
  <si>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</si>
  <si>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</si>
  <si>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</si>
  <si>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</si>
  <si>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</si>
  <si>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</si>
  <si>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</si>
  <si>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</si>
  <si>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</si>
  <si>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</si>
  <si>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</si>
  <si>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</si>
  <si>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</si>
  <si>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</si>
  <si>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</si>
  <si>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</si>
  <si>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</si>
  <si>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</si>
  <si>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</si>
  <si>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</si>
  <si>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</si>
  <si>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</si>
  <si>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</si>
  <si>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</si>
  <si>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</si>
  <si>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</si>
  <si>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</si>
  <si>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</si>
  <si>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</si>
  <si>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</si>
  <si>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</si>
  <si>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</si>
  <si>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</si>
  <si>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</si>
  <si>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</si>
  <si>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</si>
  <si>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</si>
  <si>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</si>
  <si>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</si>
  <si>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</si>
  <si>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</si>
  <si>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</si>
  <si>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</si>
  <si>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</si>
  <si>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</si>
  <si>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</si>
  <si>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</si>
  <si>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</si>
  <si>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</si>
  <si>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</si>
  <si>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</si>
  <si>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</si>
  <si>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</si>
  <si>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</si>
  <si>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</si>
  <si>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</si>
  <si>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</si>
  <si>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</si>
  <si>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</si>
  <si>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</si>
  <si>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Dirección General</t>
  </si>
  <si>
    <t>Directora General</t>
  </si>
  <si>
    <t>7-A</t>
  </si>
  <si>
    <t>Reglamento Interior</t>
  </si>
  <si>
    <t>Departamento de Contabilidad</t>
  </si>
  <si>
    <t>Jefe de Administración y Finanzas</t>
  </si>
  <si>
    <t>Jefe de Administracion y Finanzas</t>
  </si>
  <si>
    <t>Art.20 Fracc. I, II, III, IV, V, VI, VII, VIII</t>
  </si>
  <si>
    <t>Administrar los recusos humanos, materiales y financieros de la Biblioteca, de conformidad con las disposiciones jurídicas aplicables y las directrices de la Junta Directiva y del Director General;</t>
  </si>
  <si>
    <t>http://transparencia.esonora.gob.mx/NR/rdonlyres/81C5A3CA-220F-4044-81E1-261FEBAAEC3E/194950/DEPARTAMENTODECONTABILIDADYTRANSPARENCIA.pdf</t>
  </si>
  <si>
    <t>Promocion</t>
  </si>
  <si>
    <t>Coordinadora de Sala Braille</t>
  </si>
  <si>
    <t>4-I</t>
  </si>
  <si>
    <t>Coordinadora Administrativa</t>
  </si>
  <si>
    <t>Asistente de Dirección</t>
  </si>
  <si>
    <t>Supervision y Vigilancia</t>
  </si>
  <si>
    <t>Supervisón</t>
  </si>
  <si>
    <t>Departamento de Hemeroteca</t>
  </si>
  <si>
    <t>Responsable  de Medios</t>
  </si>
  <si>
    <t>Red de Computo</t>
  </si>
  <si>
    <t>3-I</t>
  </si>
  <si>
    <t>Art.18 Fracc. I, II, III, IV, V, VI, VII, VIII</t>
  </si>
  <si>
    <t>Implementar programas que permitan mantener una eficiente evaluación y contról de acervo hemerográfico, cartográfico y fotográfico de la Biblioteca, sujetado a la autorización del director General  la baja del acervo de su competencia</t>
  </si>
  <si>
    <t>Jefa Servicios Hemerográficos y de Medios</t>
  </si>
  <si>
    <t>Jefe de Departamento</t>
  </si>
  <si>
    <t>3-B</t>
  </si>
  <si>
    <t>Departamento de Vinculación</t>
  </si>
  <si>
    <t>Auxiliar de Vinculación y Difusión Cultural</t>
  </si>
  <si>
    <t>Auxiliar</t>
  </si>
  <si>
    <t>Art.19 Fracc. I, II, III, IV, V, VI, VII</t>
  </si>
  <si>
    <t>Gestionar convenios con instancias locales, estatales y nacionales para apoyar con la conseción de los objetivosde consilidación e impulso de procesos educativos y difusión de la cultura de la Biblioteca, previa autorización del Director General</t>
  </si>
  <si>
    <t>Departamento de Biblioteca</t>
  </si>
  <si>
    <t>Servicios Bibliotecarios</t>
  </si>
  <si>
    <t>Procesos Tecnicos</t>
  </si>
  <si>
    <t>Art.17 Fracc. I,II,III,IV,V,VI,VII,VIII,IX,X,XI, XII</t>
  </si>
  <si>
    <t>Implementar programas que permitan mantener una eficiente evaluación y control sobre la movilidad y utilidad de acervo bibliográfico de la Biblioteca</t>
  </si>
  <si>
    <t>Auxiliar de  Vinculación y Difusión Cultural</t>
  </si>
  <si>
    <t>Auxiliar-Chofer</t>
  </si>
  <si>
    <t>Jefe de Vinculación y Difusión Cultural</t>
  </si>
  <si>
    <t>2-B</t>
  </si>
  <si>
    <t>Auxiliar de Servicios Hemerográficos y de Medios</t>
  </si>
  <si>
    <t>Responsable Centro Servicios</t>
  </si>
  <si>
    <t>Centro de Servicios</t>
  </si>
  <si>
    <t>Jefe de Servicios Bibliotecarios</t>
  </si>
  <si>
    <t>Intendencia</t>
  </si>
  <si>
    <t>Mensajeria-Intendecia</t>
  </si>
  <si>
    <t>Auxiliar Administrativo</t>
  </si>
  <si>
    <t>Dpto.Contabilidad</t>
  </si>
  <si>
    <t>Contabilidad y Transparencia</t>
  </si>
  <si>
    <t>Servicios Hemerograficos y Medios</t>
  </si>
  <si>
    <t>Vinculacion y Difusion Cultural</t>
  </si>
  <si>
    <t>NA</t>
  </si>
  <si>
    <t>Auxiliar Difusion</t>
  </si>
  <si>
    <t>Mensajeria-intendencia</t>
  </si>
  <si>
    <t>Mensajería - Intendencia</t>
  </si>
  <si>
    <t xml:space="preserve">Auxiliar </t>
  </si>
  <si>
    <t>Departamento de Vinculacion y Difusion Cultural</t>
  </si>
  <si>
    <t>Departamento de Contabilidad y Transparencia</t>
  </si>
  <si>
    <t>información actualizada al 30-09-2017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</si>
</sst>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33" fillId="0" borderId="0" xfId="46" applyAlignment="1" applyProtection="1">
      <alignment/>
      <protection/>
    </xf>
    <xf numFmtId="0" fontId="43" fillId="0" borderId="0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>
      <alignment horizontal="left" wrapText="1"/>
      <protection/>
    </xf>
    <xf numFmtId="0" fontId="43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3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4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5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6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7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8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9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0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1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2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3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4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5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6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7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8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9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0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1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2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3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4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5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6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7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8" Type="http://schemas.openxmlformats.org/officeDocument/2006/relationships/hyperlink" Target="http://transparencia.esonora.gob.mx/NR/rdonlyres/81C5A3CA-220F-4044-81E1-261FEBAAEC3E/194948/DEPARTANTODESERVICIOSHEMEROGR&#193;FICOSYDEMED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 s="16" t="s">
        <v>65</v>
      </c>
      <c r="B8" s="3" t="s">
        <v>66</v>
      </c>
      <c r="C8" s="16" t="s">
        <v>67</v>
      </c>
      <c r="D8" s="4" t="s">
        <v>68</v>
      </c>
      <c r="E8" s="16" t="s">
        <v>7</v>
      </c>
      <c r="F8" s="16" t="s">
        <v>66</v>
      </c>
      <c r="G8" s="16" t="s">
        <v>69</v>
      </c>
      <c r="H8" s="16"/>
      <c r="I8" s="16"/>
      <c r="J8" s="17"/>
      <c r="K8" s="16"/>
      <c r="L8" s="17"/>
      <c r="M8" s="16"/>
      <c r="O8" s="18">
        <v>42736</v>
      </c>
      <c r="P8" s="16" t="s">
        <v>113</v>
      </c>
      <c r="Q8" s="16">
        <v>2017</v>
      </c>
      <c r="R8" s="18">
        <v>43009</v>
      </c>
      <c r="S8" s="16" t="s">
        <v>124</v>
      </c>
    </row>
    <row r="9" spans="1:19" ht="12.75">
      <c r="A9" s="16" t="s">
        <v>70</v>
      </c>
      <c r="B9" s="6" t="s">
        <v>71</v>
      </c>
      <c r="C9" s="16" t="s">
        <v>72</v>
      </c>
      <c r="D9" s="19" t="s">
        <v>68</v>
      </c>
      <c r="E9" s="16" t="s">
        <v>0</v>
      </c>
      <c r="F9" s="16" t="s">
        <v>114</v>
      </c>
      <c r="G9" s="16" t="s">
        <v>69</v>
      </c>
      <c r="H9" s="16" t="s">
        <v>73</v>
      </c>
      <c r="I9" s="16" t="s">
        <v>74</v>
      </c>
      <c r="J9" s="17" t="s">
        <v>75</v>
      </c>
      <c r="K9" s="16"/>
      <c r="L9" s="17"/>
      <c r="M9" s="16"/>
      <c r="O9" s="18">
        <v>42736</v>
      </c>
      <c r="P9" s="16" t="s">
        <v>113</v>
      </c>
      <c r="Q9" s="16">
        <v>2017</v>
      </c>
      <c r="R9" s="18">
        <v>43009</v>
      </c>
      <c r="S9" s="16"/>
    </row>
    <row r="10" spans="1:19" ht="12.75">
      <c r="A10" s="16" t="s">
        <v>65</v>
      </c>
      <c r="B10" s="20" t="s">
        <v>76</v>
      </c>
      <c r="C10" s="16" t="s">
        <v>77</v>
      </c>
      <c r="D10" s="4" t="s">
        <v>78</v>
      </c>
      <c r="E10" s="16" t="s">
        <v>0</v>
      </c>
      <c r="F10" s="16" t="s">
        <v>66</v>
      </c>
      <c r="G10" s="16" t="s">
        <v>69</v>
      </c>
      <c r="H10" s="16"/>
      <c r="I10" s="16"/>
      <c r="J10" s="16"/>
      <c r="K10" s="16"/>
      <c r="L10" s="17" t="s">
        <v>75</v>
      </c>
      <c r="M10" s="16"/>
      <c r="O10" s="18">
        <v>42736</v>
      </c>
      <c r="P10" s="16" t="s">
        <v>113</v>
      </c>
      <c r="Q10" s="16">
        <v>2017</v>
      </c>
      <c r="R10" s="18">
        <v>43009</v>
      </c>
      <c r="S10" s="16"/>
    </row>
    <row r="11" spans="1:19" ht="12.75">
      <c r="A11" s="7" t="s">
        <v>65</v>
      </c>
      <c r="B11" s="8" t="s">
        <v>79</v>
      </c>
      <c r="C11" s="7" t="s">
        <v>80</v>
      </c>
      <c r="D11" s="4" t="s">
        <v>78</v>
      </c>
      <c r="E11" s="16" t="s">
        <v>0</v>
      </c>
      <c r="F11" s="16" t="s">
        <v>66</v>
      </c>
      <c r="G11" s="16" t="s">
        <v>69</v>
      </c>
      <c r="H11" s="16"/>
      <c r="I11" s="16"/>
      <c r="J11" s="16"/>
      <c r="K11" s="16"/>
      <c r="L11" s="17" t="s">
        <v>75</v>
      </c>
      <c r="M11" s="16"/>
      <c r="O11" s="18">
        <v>42736</v>
      </c>
      <c r="P11" s="16" t="s">
        <v>113</v>
      </c>
      <c r="Q11" s="16">
        <v>2017</v>
      </c>
      <c r="R11" s="18">
        <v>43009</v>
      </c>
      <c r="S11" s="16"/>
    </row>
    <row r="12" spans="1:19" ht="12.75">
      <c r="A12" s="16" t="s">
        <v>70</v>
      </c>
      <c r="B12" s="3" t="s">
        <v>81</v>
      </c>
      <c r="C12" s="16" t="s">
        <v>82</v>
      </c>
      <c r="D12" s="9" t="s">
        <v>78</v>
      </c>
      <c r="E12" s="16" t="s">
        <v>0</v>
      </c>
      <c r="F12" s="16" t="s">
        <v>114</v>
      </c>
      <c r="G12" s="16" t="s">
        <v>69</v>
      </c>
      <c r="H12" s="16" t="s">
        <v>73</v>
      </c>
      <c r="I12" s="16" t="s">
        <v>74</v>
      </c>
      <c r="J12" s="17" t="s">
        <v>75</v>
      </c>
      <c r="K12" s="16"/>
      <c r="L12" s="17" t="s">
        <v>75</v>
      </c>
      <c r="M12" s="16"/>
      <c r="O12" s="18">
        <v>42736</v>
      </c>
      <c r="P12" s="16" t="s">
        <v>113</v>
      </c>
      <c r="Q12" s="16">
        <v>2017</v>
      </c>
      <c r="R12" s="18">
        <v>43009</v>
      </c>
      <c r="S12" s="16"/>
    </row>
    <row r="13" spans="1:19" ht="12.75">
      <c r="A13" s="16" t="s">
        <v>83</v>
      </c>
      <c r="B13" s="6" t="s">
        <v>84</v>
      </c>
      <c r="C13" s="16" t="s">
        <v>85</v>
      </c>
      <c r="D13" s="9" t="s">
        <v>86</v>
      </c>
      <c r="E13" s="16" t="s">
        <v>0</v>
      </c>
      <c r="F13" s="16" t="s">
        <v>115</v>
      </c>
      <c r="G13" s="16" t="s">
        <v>69</v>
      </c>
      <c r="H13" s="16" t="s">
        <v>87</v>
      </c>
      <c r="I13" s="16" t="s">
        <v>88</v>
      </c>
      <c r="J13" s="17"/>
      <c r="K13" s="16"/>
      <c r="L13" s="17" t="s">
        <v>75</v>
      </c>
      <c r="M13" s="16"/>
      <c r="O13" s="18">
        <v>42736</v>
      </c>
      <c r="P13" s="16" t="s">
        <v>113</v>
      </c>
      <c r="Q13" s="16">
        <v>2017</v>
      </c>
      <c r="R13" s="18">
        <v>43009</v>
      </c>
      <c r="S13" s="16"/>
    </row>
    <row r="14" spans="1:19" ht="12.75">
      <c r="A14" s="16" t="s">
        <v>83</v>
      </c>
      <c r="B14" s="6" t="s">
        <v>89</v>
      </c>
      <c r="C14" s="16" t="s">
        <v>90</v>
      </c>
      <c r="D14" s="9" t="s">
        <v>91</v>
      </c>
      <c r="E14" s="16" t="s">
        <v>0</v>
      </c>
      <c r="F14" s="16" t="s">
        <v>115</v>
      </c>
      <c r="G14" s="16" t="s">
        <v>69</v>
      </c>
      <c r="H14" s="16" t="s">
        <v>87</v>
      </c>
      <c r="I14" s="16" t="s">
        <v>88</v>
      </c>
      <c r="J14" s="17"/>
      <c r="K14" s="16"/>
      <c r="L14" s="17" t="s">
        <v>75</v>
      </c>
      <c r="M14" s="16"/>
      <c r="O14" s="18">
        <v>42736</v>
      </c>
      <c r="P14" s="16" t="s">
        <v>113</v>
      </c>
      <c r="Q14" s="16">
        <v>2017</v>
      </c>
      <c r="R14" s="18">
        <v>43009</v>
      </c>
      <c r="S14" s="16"/>
    </row>
    <row r="15" spans="1:19" ht="12.75">
      <c r="A15" s="16" t="s">
        <v>83</v>
      </c>
      <c r="B15" s="6" t="s">
        <v>106</v>
      </c>
      <c r="C15" s="16" t="s">
        <v>94</v>
      </c>
      <c r="D15" s="9" t="s">
        <v>91</v>
      </c>
      <c r="E15" s="16" t="s">
        <v>0</v>
      </c>
      <c r="F15" s="16" t="s">
        <v>115</v>
      </c>
      <c r="G15" s="16" t="s">
        <v>69</v>
      </c>
      <c r="H15" s="16" t="s">
        <v>87</v>
      </c>
      <c r="I15" s="16" t="s">
        <v>88</v>
      </c>
      <c r="J15" s="17" t="s">
        <v>75</v>
      </c>
      <c r="K15" s="16"/>
      <c r="L15" s="17" t="s">
        <v>75</v>
      </c>
      <c r="M15" s="16"/>
      <c r="O15" s="18">
        <v>42736</v>
      </c>
      <c r="P15" s="16" t="s">
        <v>113</v>
      </c>
      <c r="Q15" s="16">
        <v>2017</v>
      </c>
      <c r="R15" s="18">
        <v>43009</v>
      </c>
      <c r="S15" s="16"/>
    </row>
    <row r="16" spans="1:19" ht="12.75">
      <c r="A16" s="16" t="s">
        <v>97</v>
      </c>
      <c r="B16" s="6" t="s">
        <v>98</v>
      </c>
      <c r="C16" s="16" t="s">
        <v>99</v>
      </c>
      <c r="D16" s="9" t="s">
        <v>91</v>
      </c>
      <c r="E16" s="16" t="s">
        <v>0</v>
      </c>
      <c r="F16" s="21" t="s">
        <v>98</v>
      </c>
      <c r="G16" s="16" t="s">
        <v>69</v>
      </c>
      <c r="H16" s="16" t="s">
        <v>100</v>
      </c>
      <c r="I16" s="16" t="s">
        <v>101</v>
      </c>
      <c r="J16" s="17" t="s">
        <v>75</v>
      </c>
      <c r="K16" s="16"/>
      <c r="L16" s="17" t="s">
        <v>75</v>
      </c>
      <c r="M16" s="16"/>
      <c r="O16" s="18">
        <v>42736</v>
      </c>
      <c r="P16" s="16" t="s">
        <v>113</v>
      </c>
      <c r="Q16" s="16">
        <v>2017</v>
      </c>
      <c r="R16" s="18">
        <v>43009</v>
      </c>
      <c r="S16" s="16"/>
    </row>
    <row r="17" spans="1:19" ht="12.75">
      <c r="A17" s="16" t="s">
        <v>92</v>
      </c>
      <c r="B17" s="6" t="s">
        <v>93</v>
      </c>
      <c r="C17" s="22" t="s">
        <v>94</v>
      </c>
      <c r="D17" s="9" t="s">
        <v>91</v>
      </c>
      <c r="E17" s="16" t="s">
        <v>0</v>
      </c>
      <c r="F17" s="21" t="s">
        <v>116</v>
      </c>
      <c r="G17" s="16" t="s">
        <v>69</v>
      </c>
      <c r="H17" s="16" t="s">
        <v>95</v>
      </c>
      <c r="I17" s="16" t="s">
        <v>96</v>
      </c>
      <c r="J17" s="17"/>
      <c r="K17" s="16"/>
      <c r="L17" s="17" t="s">
        <v>75</v>
      </c>
      <c r="M17" s="16"/>
      <c r="O17" s="18">
        <v>42736</v>
      </c>
      <c r="P17" s="16" t="s">
        <v>113</v>
      </c>
      <c r="Q17" s="16">
        <v>2017</v>
      </c>
      <c r="R17" s="18">
        <v>43009</v>
      </c>
      <c r="S17" s="16"/>
    </row>
    <row r="18" spans="1:19" ht="12.75">
      <c r="A18" s="16" t="s">
        <v>83</v>
      </c>
      <c r="B18" s="6" t="s">
        <v>106</v>
      </c>
      <c r="C18" s="16" t="s">
        <v>94</v>
      </c>
      <c r="D18" s="9" t="s">
        <v>105</v>
      </c>
      <c r="E18" s="16" t="s">
        <v>0</v>
      </c>
      <c r="F18" s="16" t="s">
        <v>115</v>
      </c>
      <c r="G18" s="16" t="s">
        <v>69</v>
      </c>
      <c r="H18" s="16" t="s">
        <v>87</v>
      </c>
      <c r="I18" s="16" t="s">
        <v>88</v>
      </c>
      <c r="J18" s="17" t="s">
        <v>75</v>
      </c>
      <c r="K18" s="16"/>
      <c r="L18" s="17" t="s">
        <v>75</v>
      </c>
      <c r="M18" s="16"/>
      <c r="O18" s="18">
        <v>42736</v>
      </c>
      <c r="P18" s="16" t="s">
        <v>113</v>
      </c>
      <c r="Q18" s="16">
        <v>2017</v>
      </c>
      <c r="R18" s="18">
        <v>43009</v>
      </c>
      <c r="S18" s="16"/>
    </row>
    <row r="19" spans="1:19" ht="12.75">
      <c r="A19" s="16" t="s">
        <v>97</v>
      </c>
      <c r="B19" s="6" t="s">
        <v>98</v>
      </c>
      <c r="C19" s="16" t="s">
        <v>94</v>
      </c>
      <c r="D19" s="9" t="s">
        <v>105</v>
      </c>
      <c r="E19" s="16" t="s">
        <v>0</v>
      </c>
      <c r="F19" s="21" t="s">
        <v>98</v>
      </c>
      <c r="G19" s="16" t="s">
        <v>69</v>
      </c>
      <c r="H19" s="16" t="s">
        <v>100</v>
      </c>
      <c r="I19" s="16" t="s">
        <v>101</v>
      </c>
      <c r="J19" s="17" t="s">
        <v>75</v>
      </c>
      <c r="K19" s="16"/>
      <c r="L19" s="17" t="s">
        <v>75</v>
      </c>
      <c r="M19" s="16"/>
      <c r="O19" s="18">
        <v>42736</v>
      </c>
      <c r="P19" s="16" t="s">
        <v>113</v>
      </c>
      <c r="Q19" s="16">
        <v>2017</v>
      </c>
      <c r="R19" s="18">
        <v>43009</v>
      </c>
      <c r="S19" s="16"/>
    </row>
    <row r="20" spans="1:19" ht="12.75">
      <c r="A20" s="16" t="s">
        <v>92</v>
      </c>
      <c r="B20" s="6" t="s">
        <v>102</v>
      </c>
      <c r="C20" s="16" t="s">
        <v>103</v>
      </c>
      <c r="D20" s="9" t="s">
        <v>105</v>
      </c>
      <c r="E20" s="16" t="s">
        <v>0</v>
      </c>
      <c r="F20" s="21" t="s">
        <v>116</v>
      </c>
      <c r="G20" s="16" t="s">
        <v>69</v>
      </c>
      <c r="H20" s="16" t="s">
        <v>95</v>
      </c>
      <c r="I20" s="16" t="s">
        <v>96</v>
      </c>
      <c r="J20" s="17"/>
      <c r="K20" s="16"/>
      <c r="L20" s="17" t="s">
        <v>75</v>
      </c>
      <c r="M20" s="16"/>
      <c r="O20" s="18">
        <v>42736</v>
      </c>
      <c r="P20" s="16" t="s">
        <v>113</v>
      </c>
      <c r="Q20" s="16">
        <v>2017</v>
      </c>
      <c r="R20" s="18">
        <v>43009</v>
      </c>
      <c r="S20" s="16"/>
    </row>
    <row r="21" spans="1:19" ht="12.75">
      <c r="A21" s="16" t="s">
        <v>92</v>
      </c>
      <c r="B21" s="6" t="s">
        <v>104</v>
      </c>
      <c r="C21" s="16" t="s">
        <v>90</v>
      </c>
      <c r="D21" s="4" t="s">
        <v>105</v>
      </c>
      <c r="E21" s="16" t="s">
        <v>0</v>
      </c>
      <c r="F21" s="21" t="s">
        <v>116</v>
      </c>
      <c r="G21" s="16" t="s">
        <v>69</v>
      </c>
      <c r="H21" s="16" t="s">
        <v>95</v>
      </c>
      <c r="I21" s="16" t="s">
        <v>96</v>
      </c>
      <c r="J21" s="17" t="s">
        <v>75</v>
      </c>
      <c r="K21" s="16"/>
      <c r="L21" s="17" t="s">
        <v>75</v>
      </c>
      <c r="M21" s="16"/>
      <c r="O21" s="18">
        <v>42736</v>
      </c>
      <c r="P21" s="16" t="s">
        <v>113</v>
      </c>
      <c r="Q21" s="16">
        <v>2017</v>
      </c>
      <c r="R21" s="18">
        <v>43009</v>
      </c>
      <c r="S21" s="16"/>
    </row>
    <row r="22" spans="1:19" ht="12.75">
      <c r="A22" s="16" t="s">
        <v>97</v>
      </c>
      <c r="B22" s="6" t="s">
        <v>98</v>
      </c>
      <c r="C22" s="16" t="s">
        <v>94</v>
      </c>
      <c r="D22" s="9" t="s">
        <v>105</v>
      </c>
      <c r="E22" s="16" t="s">
        <v>0</v>
      </c>
      <c r="F22" s="21" t="s">
        <v>98</v>
      </c>
      <c r="G22" s="16" t="s">
        <v>69</v>
      </c>
      <c r="H22" s="16" t="s">
        <v>100</v>
      </c>
      <c r="I22" s="16" t="s">
        <v>101</v>
      </c>
      <c r="J22" s="17" t="s">
        <v>75</v>
      </c>
      <c r="K22" s="16"/>
      <c r="L22" s="17" t="s">
        <v>75</v>
      </c>
      <c r="M22" s="16"/>
      <c r="O22" s="18">
        <v>42736</v>
      </c>
      <c r="P22" s="16" t="s">
        <v>113</v>
      </c>
      <c r="Q22" s="16">
        <v>2017</v>
      </c>
      <c r="R22" s="18">
        <v>43009</v>
      </c>
      <c r="S22" s="16"/>
    </row>
    <row r="23" spans="1:19" ht="12.75">
      <c r="A23" s="16" t="s">
        <v>97</v>
      </c>
      <c r="B23" s="6" t="s">
        <v>98</v>
      </c>
      <c r="C23" s="22" t="s">
        <v>94</v>
      </c>
      <c r="D23" s="9" t="s">
        <v>105</v>
      </c>
      <c r="E23" s="16" t="s">
        <v>0</v>
      </c>
      <c r="F23" s="21" t="s">
        <v>98</v>
      </c>
      <c r="G23" s="16" t="s">
        <v>69</v>
      </c>
      <c r="H23" s="16" t="s">
        <v>100</v>
      </c>
      <c r="I23" s="16" t="s">
        <v>101</v>
      </c>
      <c r="J23" s="17" t="s">
        <v>75</v>
      </c>
      <c r="K23" s="16"/>
      <c r="L23" s="17" t="s">
        <v>75</v>
      </c>
      <c r="M23" s="16"/>
      <c r="O23" s="18">
        <v>42736</v>
      </c>
      <c r="P23" s="16" t="s">
        <v>113</v>
      </c>
      <c r="Q23" s="16">
        <v>2017</v>
      </c>
      <c r="R23" s="18">
        <v>43009</v>
      </c>
      <c r="S23" s="16"/>
    </row>
    <row r="24" spans="1:19" ht="12.75">
      <c r="A24" s="16" t="s">
        <v>97</v>
      </c>
      <c r="B24" s="11" t="s">
        <v>109</v>
      </c>
      <c r="C24" s="16" t="s">
        <v>90</v>
      </c>
      <c r="D24" s="9" t="s">
        <v>105</v>
      </c>
      <c r="E24" s="16" t="s">
        <v>0</v>
      </c>
      <c r="F24" s="21" t="s">
        <v>98</v>
      </c>
      <c r="G24" s="16" t="s">
        <v>69</v>
      </c>
      <c r="H24" s="16" t="s">
        <v>100</v>
      </c>
      <c r="I24" s="16" t="s">
        <v>101</v>
      </c>
      <c r="J24" s="17" t="s">
        <v>75</v>
      </c>
      <c r="K24" s="16"/>
      <c r="L24" s="17" t="s">
        <v>75</v>
      </c>
      <c r="M24" s="16"/>
      <c r="O24" s="18">
        <v>42736</v>
      </c>
      <c r="P24" s="16" t="s">
        <v>113</v>
      </c>
      <c r="Q24" s="16">
        <v>2017</v>
      </c>
      <c r="R24" s="18">
        <v>43009</v>
      </c>
      <c r="S24" s="16"/>
    </row>
    <row r="25" spans="1:19" ht="12.75">
      <c r="A25" s="16" t="s">
        <v>70</v>
      </c>
      <c r="B25" s="6" t="s">
        <v>110</v>
      </c>
      <c r="C25" s="16" t="s">
        <v>111</v>
      </c>
      <c r="D25" s="9" t="s">
        <v>105</v>
      </c>
      <c r="E25" s="16" t="s">
        <v>0</v>
      </c>
      <c r="F25" s="16" t="s">
        <v>66</v>
      </c>
      <c r="G25" s="16" t="s">
        <v>69</v>
      </c>
      <c r="H25" s="16" t="s">
        <v>73</v>
      </c>
      <c r="I25" s="16" t="s">
        <v>74</v>
      </c>
      <c r="J25" s="17" t="s">
        <v>75</v>
      </c>
      <c r="K25" s="16"/>
      <c r="L25" s="17" t="s">
        <v>75</v>
      </c>
      <c r="M25" s="16"/>
      <c r="O25" s="18">
        <v>42736</v>
      </c>
      <c r="P25" s="16" t="s">
        <v>113</v>
      </c>
      <c r="Q25" s="16">
        <v>2017</v>
      </c>
      <c r="R25" s="18">
        <v>43009</v>
      </c>
      <c r="S25" s="16"/>
    </row>
    <row r="26" spans="1:19" ht="12.75">
      <c r="A26" s="16" t="s">
        <v>70</v>
      </c>
      <c r="B26" s="6" t="s">
        <v>112</v>
      </c>
      <c r="C26" s="16" t="s">
        <v>112</v>
      </c>
      <c r="D26" s="9" t="s">
        <v>105</v>
      </c>
      <c r="E26" s="16" t="s">
        <v>0</v>
      </c>
      <c r="F26" s="16" t="s">
        <v>114</v>
      </c>
      <c r="G26" s="16" t="s">
        <v>69</v>
      </c>
      <c r="H26" s="16" t="s">
        <v>73</v>
      </c>
      <c r="I26" s="16" t="s">
        <v>74</v>
      </c>
      <c r="J26" s="17" t="s">
        <v>75</v>
      </c>
      <c r="K26" s="16"/>
      <c r="L26" s="17" t="s">
        <v>75</v>
      </c>
      <c r="M26" s="16"/>
      <c r="O26" s="18">
        <v>42736</v>
      </c>
      <c r="P26" s="16" t="s">
        <v>113</v>
      </c>
      <c r="Q26" s="16">
        <v>2017</v>
      </c>
      <c r="R26" s="18">
        <v>43009</v>
      </c>
      <c r="S26" s="16"/>
    </row>
    <row r="27" spans="1:19" ht="12.75">
      <c r="A27" s="21" t="s">
        <v>122</v>
      </c>
      <c r="B27" s="21" t="s">
        <v>118</v>
      </c>
      <c r="C27" s="21" t="s">
        <v>118</v>
      </c>
      <c r="D27" s="21" t="s">
        <v>117</v>
      </c>
      <c r="E27" s="16" t="s">
        <v>9</v>
      </c>
      <c r="F27" s="16" t="s">
        <v>116</v>
      </c>
      <c r="G27" s="16" t="s">
        <v>69</v>
      </c>
      <c r="H27" s="16" t="s">
        <v>95</v>
      </c>
      <c r="I27" s="16" t="s">
        <v>96</v>
      </c>
      <c r="J27" s="16"/>
      <c r="K27" s="16"/>
      <c r="L27" s="17" t="s">
        <v>75</v>
      </c>
      <c r="M27" s="16"/>
      <c r="O27" s="18">
        <v>42736</v>
      </c>
      <c r="P27" s="16" t="s">
        <v>113</v>
      </c>
      <c r="Q27" s="16">
        <v>2017</v>
      </c>
      <c r="R27" s="18">
        <v>43009</v>
      </c>
      <c r="S27" s="16"/>
    </row>
    <row r="28" spans="1:19" ht="12.75">
      <c r="A28" s="21" t="s">
        <v>122</v>
      </c>
      <c r="B28" s="21" t="s">
        <v>118</v>
      </c>
      <c r="C28" s="21" t="s">
        <v>118</v>
      </c>
      <c r="D28" s="21" t="s">
        <v>117</v>
      </c>
      <c r="E28" s="16" t="s">
        <v>9</v>
      </c>
      <c r="F28" s="16" t="s">
        <v>116</v>
      </c>
      <c r="G28" s="16" t="s">
        <v>69</v>
      </c>
      <c r="H28" s="16" t="s">
        <v>95</v>
      </c>
      <c r="I28" s="16" t="s">
        <v>96</v>
      </c>
      <c r="J28" s="16"/>
      <c r="K28" s="16"/>
      <c r="L28" s="17" t="s">
        <v>75</v>
      </c>
      <c r="M28" s="16"/>
      <c r="O28" s="18">
        <v>42736</v>
      </c>
      <c r="P28" s="16" t="s">
        <v>113</v>
      </c>
      <c r="Q28" s="16">
        <v>2017</v>
      </c>
      <c r="R28" s="18">
        <v>43009</v>
      </c>
      <c r="S28" s="16"/>
    </row>
    <row r="29" spans="1:19" ht="12.75">
      <c r="A29" s="21" t="s">
        <v>123</v>
      </c>
      <c r="B29" s="21" t="s">
        <v>118</v>
      </c>
      <c r="C29" s="21" t="s">
        <v>118</v>
      </c>
      <c r="D29" s="21" t="s">
        <v>117</v>
      </c>
      <c r="E29" s="16" t="s">
        <v>9</v>
      </c>
      <c r="F29" s="16" t="s">
        <v>116</v>
      </c>
      <c r="G29" s="16" t="s">
        <v>69</v>
      </c>
      <c r="H29" s="16" t="s">
        <v>73</v>
      </c>
      <c r="I29" s="16" t="s">
        <v>74</v>
      </c>
      <c r="J29" s="17" t="s">
        <v>75</v>
      </c>
      <c r="K29" s="16"/>
      <c r="L29" s="17" t="s">
        <v>75</v>
      </c>
      <c r="M29" s="16"/>
      <c r="O29" s="18">
        <v>42736</v>
      </c>
      <c r="P29" s="16" t="s">
        <v>113</v>
      </c>
      <c r="Q29" s="16">
        <v>2017</v>
      </c>
      <c r="R29" s="18">
        <v>43009</v>
      </c>
      <c r="S29" s="16"/>
    </row>
    <row r="30" spans="1:19" ht="12.75">
      <c r="A30" s="21" t="s">
        <v>122</v>
      </c>
      <c r="B30" s="21" t="s">
        <v>118</v>
      </c>
      <c r="C30" s="21" t="s">
        <v>118</v>
      </c>
      <c r="D30" s="21" t="s">
        <v>117</v>
      </c>
      <c r="E30" s="16" t="s">
        <v>9</v>
      </c>
      <c r="F30" s="16" t="s">
        <v>116</v>
      </c>
      <c r="G30" s="16" t="s">
        <v>69</v>
      </c>
      <c r="H30" s="16" t="s">
        <v>95</v>
      </c>
      <c r="I30" s="16" t="s">
        <v>96</v>
      </c>
      <c r="J30" s="16"/>
      <c r="K30" s="16"/>
      <c r="L30" s="17" t="s">
        <v>75</v>
      </c>
      <c r="M30" s="16"/>
      <c r="O30" s="18">
        <v>42736</v>
      </c>
      <c r="P30" s="16" t="s">
        <v>113</v>
      </c>
      <c r="Q30" s="16">
        <v>2017</v>
      </c>
      <c r="R30" s="18">
        <v>43009</v>
      </c>
      <c r="S30" s="16"/>
    </row>
    <row r="31" spans="1:19" ht="12.75">
      <c r="A31" s="21" t="s">
        <v>65</v>
      </c>
      <c r="B31" s="6" t="s">
        <v>110</v>
      </c>
      <c r="C31" s="21" t="s">
        <v>119</v>
      </c>
      <c r="D31" s="21" t="s">
        <v>117</v>
      </c>
      <c r="E31" s="16" t="s">
        <v>9</v>
      </c>
      <c r="F31" s="16" t="s">
        <v>66</v>
      </c>
      <c r="G31" s="16" t="s">
        <v>69</v>
      </c>
      <c r="H31" s="16"/>
      <c r="I31" s="16"/>
      <c r="J31" s="16"/>
      <c r="K31" s="16"/>
      <c r="L31" s="16"/>
      <c r="M31" s="16"/>
      <c r="O31" s="18">
        <v>42736</v>
      </c>
      <c r="P31" s="16" t="s">
        <v>113</v>
      </c>
      <c r="Q31" s="16">
        <v>2017</v>
      </c>
      <c r="R31" s="18">
        <v>43009</v>
      </c>
      <c r="S31" s="16"/>
    </row>
    <row r="32" spans="1:19" ht="12.75">
      <c r="A32" s="21" t="s">
        <v>65</v>
      </c>
      <c r="B32" s="6" t="s">
        <v>110</v>
      </c>
      <c r="C32" s="21" t="s">
        <v>120</v>
      </c>
      <c r="D32" s="21" t="s">
        <v>117</v>
      </c>
      <c r="E32" s="16" t="s">
        <v>9</v>
      </c>
      <c r="F32" s="16" t="s">
        <v>66</v>
      </c>
      <c r="G32" s="16" t="s">
        <v>69</v>
      </c>
      <c r="H32" s="16"/>
      <c r="I32" s="16"/>
      <c r="J32" s="16"/>
      <c r="K32" s="16"/>
      <c r="L32" s="16"/>
      <c r="M32" s="16"/>
      <c r="O32" s="18">
        <v>42736</v>
      </c>
      <c r="P32" s="16" t="s">
        <v>113</v>
      </c>
      <c r="Q32" s="16">
        <v>2017</v>
      </c>
      <c r="R32" s="18">
        <v>43009</v>
      </c>
      <c r="S32" s="16"/>
    </row>
    <row r="33" spans="1:19" ht="12.75">
      <c r="A33" s="21" t="s">
        <v>123</v>
      </c>
      <c r="B33" s="21" t="s">
        <v>121</v>
      </c>
      <c r="C33" s="21" t="s">
        <v>121</v>
      </c>
      <c r="D33" s="21" t="s">
        <v>117</v>
      </c>
      <c r="E33" s="16" t="s">
        <v>9</v>
      </c>
      <c r="F33" s="16" t="s">
        <v>114</v>
      </c>
      <c r="G33" s="16" t="s">
        <v>69</v>
      </c>
      <c r="H33" s="16" t="s">
        <v>73</v>
      </c>
      <c r="I33" s="16" t="s">
        <v>74</v>
      </c>
      <c r="J33" s="17" t="s">
        <v>75</v>
      </c>
      <c r="K33" s="16"/>
      <c r="L33" s="17" t="s">
        <v>75</v>
      </c>
      <c r="M33" s="16"/>
      <c r="O33" s="18">
        <v>42736</v>
      </c>
      <c r="P33" s="16" t="s">
        <v>113</v>
      </c>
      <c r="Q33" s="16">
        <v>2017</v>
      </c>
      <c r="R33" s="18">
        <v>43009</v>
      </c>
      <c r="S33" s="16"/>
    </row>
    <row r="34" spans="1:19" ht="25.5">
      <c r="A34" s="16" t="s">
        <v>70</v>
      </c>
      <c r="B34" s="10" t="s">
        <v>107</v>
      </c>
      <c r="C34" s="16" t="s">
        <v>108</v>
      </c>
      <c r="D34" s="9" t="s">
        <v>117</v>
      </c>
      <c r="E34" s="16" t="s">
        <v>9</v>
      </c>
      <c r="F34" s="16" t="s">
        <v>114</v>
      </c>
      <c r="G34" s="16" t="s">
        <v>69</v>
      </c>
      <c r="H34" s="16" t="s">
        <v>73</v>
      </c>
      <c r="I34" s="16" t="s">
        <v>74</v>
      </c>
      <c r="J34" s="17" t="s">
        <v>75</v>
      </c>
      <c r="K34" s="16"/>
      <c r="L34" s="17" t="s">
        <v>75</v>
      </c>
      <c r="M34" s="16"/>
      <c r="O34" s="18">
        <v>42736</v>
      </c>
      <c r="P34" s="16" t="s">
        <v>113</v>
      </c>
      <c r="Q34" s="16">
        <v>2017</v>
      </c>
      <c r="R34" s="18">
        <v>43009</v>
      </c>
      <c r="S34" s="16"/>
    </row>
    <row r="35" spans="1:19" ht="12.75">
      <c r="A35" s="21" t="s">
        <v>123</v>
      </c>
      <c r="B35" s="21" t="s">
        <v>121</v>
      </c>
      <c r="C35" s="21" t="s">
        <v>121</v>
      </c>
      <c r="D35" s="21" t="s">
        <v>117</v>
      </c>
      <c r="E35" s="16" t="s">
        <v>9</v>
      </c>
      <c r="F35" s="16" t="s">
        <v>114</v>
      </c>
      <c r="G35" s="16" t="s">
        <v>69</v>
      </c>
      <c r="H35" s="16" t="s">
        <v>73</v>
      </c>
      <c r="I35" s="16" t="s">
        <v>74</v>
      </c>
      <c r="J35" s="17" t="s">
        <v>75</v>
      </c>
      <c r="K35" s="16"/>
      <c r="L35" s="17" t="s">
        <v>75</v>
      </c>
      <c r="M35" s="16"/>
      <c r="O35" s="18">
        <v>42736</v>
      </c>
      <c r="P35" s="16" t="s">
        <v>113</v>
      </c>
      <c r="Q35" s="16">
        <v>2017</v>
      </c>
      <c r="R35" s="18">
        <v>43009</v>
      </c>
      <c r="S35" s="16"/>
    </row>
    <row r="36" spans="1:19" ht="12.75">
      <c r="A36" s="21" t="s">
        <v>123</v>
      </c>
      <c r="B36" s="21" t="s">
        <v>121</v>
      </c>
      <c r="C36" s="21" t="s">
        <v>121</v>
      </c>
      <c r="D36" s="21" t="s">
        <v>117</v>
      </c>
      <c r="E36" s="16" t="s">
        <v>9</v>
      </c>
      <c r="F36" s="16" t="s">
        <v>114</v>
      </c>
      <c r="G36" s="16" t="s">
        <v>69</v>
      </c>
      <c r="H36" s="16" t="s">
        <v>73</v>
      </c>
      <c r="I36" s="16" t="s">
        <v>74</v>
      </c>
      <c r="J36" s="17" t="s">
        <v>75</v>
      </c>
      <c r="K36" s="16"/>
      <c r="L36" s="17" t="s">
        <v>75</v>
      </c>
      <c r="M36" s="16"/>
      <c r="O36" s="18">
        <v>42736</v>
      </c>
      <c r="P36" s="16" t="s">
        <v>113</v>
      </c>
      <c r="Q36" s="16">
        <v>2017</v>
      </c>
      <c r="R36" s="18">
        <v>43009</v>
      </c>
      <c r="S36" s="16"/>
    </row>
    <row r="37" spans="1:19" ht="12.75">
      <c r="A37" s="21" t="s">
        <v>123</v>
      </c>
      <c r="B37" s="21" t="s">
        <v>121</v>
      </c>
      <c r="C37" s="21" t="s">
        <v>121</v>
      </c>
      <c r="D37" s="21" t="s">
        <v>117</v>
      </c>
      <c r="E37" s="16" t="s">
        <v>9</v>
      </c>
      <c r="F37" s="16" t="s">
        <v>114</v>
      </c>
      <c r="G37" s="16" t="s">
        <v>69</v>
      </c>
      <c r="H37" s="16" t="s">
        <v>73</v>
      </c>
      <c r="I37" s="16" t="s">
        <v>74</v>
      </c>
      <c r="J37" s="17" t="s">
        <v>75</v>
      </c>
      <c r="K37" s="16"/>
      <c r="L37" s="17" t="s">
        <v>75</v>
      </c>
      <c r="M37" s="16"/>
      <c r="O37" s="18">
        <v>42736</v>
      </c>
      <c r="P37" s="16" t="s">
        <v>113</v>
      </c>
      <c r="Q37" s="16">
        <v>2017</v>
      </c>
      <c r="R37" s="18">
        <v>43009</v>
      </c>
      <c r="S37" s="16"/>
    </row>
    <row r="38" spans="1:18" ht="12.75">
      <c r="A38" s="13" t="s">
        <v>123</v>
      </c>
      <c r="B38" s="13" t="s">
        <v>121</v>
      </c>
      <c r="C38" s="13" t="s">
        <v>121</v>
      </c>
      <c r="D38" s="13" t="s">
        <v>117</v>
      </c>
      <c r="E38" t="s">
        <v>9</v>
      </c>
      <c r="F38" t="s">
        <v>114</v>
      </c>
      <c r="G38" t="s">
        <v>69</v>
      </c>
      <c r="H38" t="s">
        <v>73</v>
      </c>
      <c r="I38" t="s">
        <v>74</v>
      </c>
      <c r="J38" s="5" t="s">
        <v>75</v>
      </c>
      <c r="L38" s="5" t="s">
        <v>75</v>
      </c>
      <c r="O38" s="12">
        <v>42736</v>
      </c>
      <c r="P38" t="s">
        <v>113</v>
      </c>
      <c r="Q38">
        <v>2017</v>
      </c>
      <c r="R38" s="12">
        <v>42825</v>
      </c>
    </row>
    <row r="40" spans="1:20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</sheetData>
  <sheetProtection/>
  <mergeCells count="1">
    <mergeCell ref="A6:S6"/>
  </mergeCells>
  <dataValidations count="1">
    <dataValidation type="list" allowBlank="1" showInputMessage="1" showErrorMessage="1" sqref="E8:E38">
      <formula1>hidden1</formula1>
    </dataValidation>
  </dataValidations>
  <hyperlinks>
    <hyperlink ref="J38" r:id="rId1" display="http://transparencia.esonora.gob.mx/NR/rdonlyres/81C5A3CA-220F-4044-81E1-261FEBAAEC3E/194948/DEPARTANTODESERVICIOSHEMEROGRÁFICOSYDEMEDIOS.pdf"/>
    <hyperlink ref="L38" r:id="rId2" display="http://transparencia.esonora.gob.mx/NR/rdonlyres/81C5A3CA-220F-4044-81E1-261FEBAAEC3E/194948/DEPARTANTODESERVICIOSHEMEROGRÁFICOSYDEMEDIOS.pdf"/>
    <hyperlink ref="J24:J26" r:id="rId3" display="http://transparencia.esonora.gob.mx/NR/rdonlyres/81C5A3CA-220F-4044-81E1-261FEBAAEC3E/194948/DEPARTANTODESERVICIOSHEMEROGRÁFICOSYDEMEDIOS.pdf"/>
    <hyperlink ref="L10:L21" r:id="rId4" display="http://transparencia.esonora.gob.mx/NR/rdonlyres/81C5A3CA-220F-4044-81E1-261FEBAAEC3E/194948/DEPARTANTODESERVICIOSHEMEROGRÁFICOSYDEMEDIOS.pdf"/>
    <hyperlink ref="L24:L26" r:id="rId5" display="http://transparencia.esonora.gob.mx/NR/rdonlyres/81C5A3CA-220F-4044-81E1-261FEBAAEC3E/194948/DEPARTANTODESERVICIOSHEMEROGRÁFICOSYDEMEDIOS.pdf"/>
    <hyperlink ref="J29" r:id="rId6" display="http://transparencia.esonora.gob.mx/NR/rdonlyres/81C5A3CA-220F-4044-81E1-261FEBAAEC3E/194948/DEPARTANTODESERVICIOSHEMEROGRÁFICOSYDEMEDIOS.pdf"/>
    <hyperlink ref="J33" r:id="rId7" display="http://transparencia.esonora.gob.mx/NR/rdonlyres/81C5A3CA-220F-4044-81E1-261FEBAAEC3E/194948/DEPARTANTODESERVICIOSHEMEROGRÁFICOSYDEMEDIOS.pdf"/>
    <hyperlink ref="L29" r:id="rId8" display="http://transparencia.esonora.gob.mx/NR/rdonlyres/81C5A3CA-220F-4044-81E1-261FEBAAEC3E/194948/DEPARTANTODESERVICIOSHEMEROGRÁFICOSYDEMEDIOS.pdf"/>
    <hyperlink ref="L33" r:id="rId9" display="http://transparencia.esonora.gob.mx/NR/rdonlyres/81C5A3CA-220F-4044-81E1-261FEBAAEC3E/194948/DEPARTANTODESERVICIOSHEMEROGRÁFICOSYDEMEDIOS.pdf"/>
    <hyperlink ref="J15" r:id="rId10" display="http://transparencia.esonora.gob.mx/NR/rdonlyres/81C5A3CA-220F-4044-81E1-261FEBAAEC3E/194948/DEPARTANTODESERVICIOSHEMEROGRÁFICOSYDEMEDIOS.pdf"/>
    <hyperlink ref="L15" r:id="rId11" display="http://transparencia.esonora.gob.mx/NR/rdonlyres/81C5A3CA-220F-4044-81E1-261FEBAAEC3E/194948/DEPARTANTODESERVICIOSHEMEROGRÁFICOSYDEMEDIOS.pdf"/>
    <hyperlink ref="L16" r:id="rId12" display="http://transparencia.esonora.gob.mx/NR/rdonlyres/81C5A3CA-220F-4044-81E1-261FEBAAEC3E/194948/DEPARTANTODESERVICIOSHEMEROGRÁFICOSYDEMEDIOS.pdf"/>
    <hyperlink ref="J18" r:id="rId13" display="http://transparencia.esonora.gob.mx/NR/rdonlyres/81C5A3CA-220F-4044-81E1-261FEBAAEC3E/194948/DEPARTANTODESERVICIOSHEMEROGRÁFICOSYDEMEDIOS.pdf"/>
    <hyperlink ref="L18" r:id="rId14" display="http://transparencia.esonora.gob.mx/NR/rdonlyres/81C5A3CA-220F-4044-81E1-261FEBAAEC3E/194948/DEPARTANTODESERVICIOSHEMEROGRÁFICOSYDEMEDIOS.pdf"/>
    <hyperlink ref="J19" r:id="rId15" display="http://transparencia.esonora.gob.mx/NR/rdonlyres/81C5A3CA-220F-4044-81E1-261FEBAAEC3E/194948/DEPARTANTODESERVICIOSHEMEROGRÁFICOSYDEMEDIOS.pdf"/>
    <hyperlink ref="L19" r:id="rId16" display="http://transparencia.esonora.gob.mx/NR/rdonlyres/81C5A3CA-220F-4044-81E1-261FEBAAEC3E/194948/DEPARTANTODESERVICIOSHEMEROGRÁFICOSYDEMEDIOS.pdf"/>
    <hyperlink ref="J22" r:id="rId17" display="http://transparencia.esonora.gob.mx/NR/rdonlyres/81C5A3CA-220F-4044-81E1-261FEBAAEC3E/194948/DEPARTANTODESERVICIOSHEMEROGRÁFICOSYDEMEDIOS.pdf"/>
    <hyperlink ref="L22" r:id="rId18" display="http://transparencia.esonora.gob.mx/NR/rdonlyres/81C5A3CA-220F-4044-81E1-261FEBAAEC3E/194948/DEPARTANTODESERVICIOSHEMEROGRÁFICOSYDEMEDIOS.pdf"/>
    <hyperlink ref="J23" r:id="rId19" display="http://transparencia.esonora.gob.mx/NR/rdonlyres/81C5A3CA-220F-4044-81E1-261FEBAAEC3E/194948/DEPARTANTODESERVICIOSHEMEROGRÁFICOSYDEMEDIOS.pdf"/>
    <hyperlink ref="L23" r:id="rId20" display="http://transparencia.esonora.gob.mx/NR/rdonlyres/81C5A3CA-220F-4044-81E1-261FEBAAEC3E/194948/DEPARTANTODESERVICIOSHEMEROGRÁFICOSYDEMEDIOS.pdf"/>
    <hyperlink ref="J34" r:id="rId21" display="http://transparencia.esonora.gob.mx/NR/rdonlyres/81C5A3CA-220F-4044-81E1-261FEBAAEC3E/194948/DEPARTANTODESERVICIOSHEMEROGRÁFICOSYDEMEDIOS.pdf"/>
    <hyperlink ref="L34" r:id="rId22" display="http://transparencia.esonora.gob.mx/NR/rdonlyres/81C5A3CA-220F-4044-81E1-261FEBAAEC3E/194948/DEPARTANTODESERVICIOSHEMEROGRÁFICOSYDEMEDIOS.pdf"/>
    <hyperlink ref="J35" r:id="rId23" display="http://transparencia.esonora.gob.mx/NR/rdonlyres/81C5A3CA-220F-4044-81E1-261FEBAAEC3E/194948/DEPARTANTODESERVICIOSHEMEROGRÁFICOSYDEMEDIOS.pdf"/>
    <hyperlink ref="L35" r:id="rId24" display="http://transparencia.esonora.gob.mx/NR/rdonlyres/81C5A3CA-220F-4044-81E1-261FEBAAEC3E/194948/DEPARTANTODESERVICIOSHEMEROGRÁFICOSYDEMEDIOS.pdf"/>
    <hyperlink ref="J36" r:id="rId25" display="http://transparencia.esonora.gob.mx/NR/rdonlyres/81C5A3CA-220F-4044-81E1-261FEBAAEC3E/194948/DEPARTANTODESERVICIOSHEMEROGRÁFICOSYDEMEDIOS.pdf"/>
    <hyperlink ref="L36" r:id="rId26" display="http://transparencia.esonora.gob.mx/NR/rdonlyres/81C5A3CA-220F-4044-81E1-261FEBAAEC3E/194948/DEPARTANTODESERVICIOSHEMEROGRÁFICOSYDEMEDIOS.pdf"/>
    <hyperlink ref="J37" r:id="rId27" display="http://transparencia.esonora.gob.mx/NR/rdonlyres/81C5A3CA-220F-4044-81E1-261FEBAAEC3E/194948/DEPARTANTODESERVICIOSHEMEROGRÁFICOSYDEMEDIOS.pdf"/>
    <hyperlink ref="L37" r:id="rId28" display="http://transparencia.esonora.gob.mx/NR/rdonlyres/81C5A3CA-220F-4044-81E1-261FEBAAEC3E/194948/DEPARTANTODESERVICIOSHEMEROGRÁFICOSYDEMED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Juridico02</dc:creator>
  <cp:keywords/>
  <dc:description/>
  <cp:lastModifiedBy>Claudia Franco</cp:lastModifiedBy>
  <dcterms:created xsi:type="dcterms:W3CDTF">2017-05-10T18:06:22Z</dcterms:created>
  <dcterms:modified xsi:type="dcterms:W3CDTF">2017-10-04T20:49:01Z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