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1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<sst xmlns="http://schemas.openxmlformats.org/spreadsheetml/2006/main" count="90" uniqueCount="69">
  <si>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</si>
  <si>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</si>
  <si>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</si>
  <si>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</si>
  <si>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</si>
  <si>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</si>
  <si>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</si>
  <si>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</si>
  <si>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</si>
  <si>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</si>
  <si>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</si>
  <si>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</si>
  <si>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</si>
  <si>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</si>
  <si>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</si>
  <si>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</si>
  <si>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</si>
  <si>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</si>
  <si>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</si>
  <si>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</si>
  <si>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</si>
  <si>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</si>
  <si>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</si>
  <si>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</si>
  <si>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</si>
  <si>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</si>
  <si>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</si>
  <si>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</si>
  <si>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</si>
  <si>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</si>
  <si>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</si>
  <si>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</si>
  <si>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</si>
  <si>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</si>
  <si>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</si>
  <si>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</si>
  <si>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</si>
  <si>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</si>
  <si>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</si>
  <si>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</si>
  <si>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</si>
  <si>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</si>
  <si>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</si>
  <si>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</si>
  <si>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</si>
  <si>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</si>
  <si>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</si>
  <si>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</si>
  <si>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</si>
  <si>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</si>
  <si>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</si>
  <si>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</si>
  <si>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</si>
  <si>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</si>
  <si>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</si>
  <si>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</si>
  <si>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operación del instituto para promover el acceso, permanencia y éxito escolar.</t>
  </si>
  <si>
    <t>Otorgamiento de créditos educativos</t>
  </si>
  <si>
    <t>Eficiencia</t>
  </si>
  <si>
    <t xml:space="preserve">Porcentaje que indica el nivel de cumplimiento de nuestra meta en crédoitos otorgados  </t>
  </si>
  <si>
    <t>(Créditos educativos otorgados / Créditos educativos programados) * 100</t>
  </si>
  <si>
    <t>Beneficiarios</t>
  </si>
  <si>
    <t>Trimestral</t>
  </si>
  <si>
    <t>Recursos otorgados por concepto de crédito educativos</t>
  </si>
  <si>
    <t>Porcentaje que indica el nivel de cumplimiento de nuestra meta en recursos otorgados</t>
  </si>
  <si>
    <t>(Importe de recursos otorgados por concepto de créditos educativos / Importe programado de recursos por concepto de créditos educativos) * 100</t>
  </si>
  <si>
    <t>Pesos</t>
  </si>
  <si>
    <t>IBCEES, Dir. De Servicios</t>
  </si>
  <si>
    <t>Dir Servicios-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</si>
</sst>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2018</v>
      </c>
      <c r="L8">
        <v>13000</v>
      </c>
      <c r="N8">
        <v>2537</v>
      </c>
      <c r="O8" t="s">
        <v>54</v>
      </c>
      <c r="P8" t="s">
        <v>67</v>
      </c>
      <c r="Q8" t="s">
        <v>68</v>
      </c>
      <c r="R8" s="3">
        <v>43282</v>
      </c>
      <c r="S8" s="3">
        <v>43282</v>
      </c>
    </row>
    <row r="9" spans="1:20" x14ac:dyDescent="0.25">
      <c r="A9">
        <v>2018</v>
      </c>
      <c r="B9" s="3">
        <v>43191</v>
      </c>
      <c r="C9" s="3">
        <v>43281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62</v>
      </c>
      <c r="K9">
        <v>2018</v>
      </c>
      <c r="L9" s="4">
        <v>143976533.69</v>
      </c>
      <c r="N9">
        <v>36960127.549999997</v>
      </c>
      <c r="O9" t="s">
        <v>54</v>
      </c>
      <c r="P9" t="s">
        <v>67</v>
      </c>
      <c r="Q9" s="2" t="s">
        <v>68</v>
      </c>
      <c r="R9" s="3">
        <v>43282</v>
      </c>
      <c r="S9" s="3">
        <v>43282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17" right="0.17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cp:lastPrinted>2018-07-10T18:24:06Z</cp:lastPrinted>
  <dcterms:created xsi:type="dcterms:W3CDTF">2018-04-06T17:10:07Z</dcterms:created>
  <dcterms:modified xsi:type="dcterms:W3CDTF">2018-07-12T19:47:13Z</dcterms:modified>
</cp:coreProperties>
</file>