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4381" r:id="rId9" sheetId="7"/>
    <sheet name="Tabla_454410" r:id="rId10" sheetId="8"/>
    <sheet name="Tabla_454411" r:id="rId11" sheetId="9"/>
    <sheet name="Tabla_454412" r:id="rId12" sheetId="10"/>
    <sheet name="Tabla_454413" r:id="rId13" sheetId="11"/>
    <sheet name="Tabla_4544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<sst xmlns="http://schemas.openxmlformats.org/spreadsheetml/2006/main" count="833" uniqueCount="245">
  <si>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</si>
  <si>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</si>
  <si>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</si>
  <si>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</si>
  <si>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</si>
  <si>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</si>
  <si>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</si>
  <si>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</si>
  <si>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</si>
  <si>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</si>
  <si>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</si>
  <si>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</si>
  <si>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</si>
  <si>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</si>
  <si>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</si>
  <si>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</si>
  <si>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</si>
  <si>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</si>
  <si>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</si>
  <si>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</si>
  <si>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</si>
  <si>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</si>
  <si>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</si>
  <si>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</si>
  <si>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</si>
  <si>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</si>
  <si>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</si>
  <si>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</si>
  <si>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</si>
  <si>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</si>
  <si>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</si>
  <si>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</si>
  <si>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</si>
  <si>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</si>
  <si>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</si>
  <si>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</si>
  <si>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</si>
  <si>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</si>
  <si>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</si>
  <si>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</si>
  <si>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</si>
  <si>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</si>
  <si>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</si>
  <si>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</si>
  <si>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</si>
  <si>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</si>
  <si>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</si>
  <si>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</si>
  <si>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</si>
  <si>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</si>
  <si>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</si>
  <si>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</si>
  <si>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</si>
  <si>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</si>
  <si>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</si>
  <si>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</si>
  <si>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</si>
  <si>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</si>
  <si>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</si>
  <si>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</si>
  <si>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</si>
  <si>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</si>
  <si>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</si>
  <si>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</si>
  <si>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</si>
  <si>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</si>
  <si>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</si>
  <si>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</si>
  <si>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</si>
  <si>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</si>
  <si>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</si>
  <si>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</si>
  <si>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</si>
  <si>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</si>
  <si>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</si>
  <si>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</si>
  <si>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</si>
  <si>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</si>
  <si>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</si>
  <si>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</si>
  <si>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</si>
  <si>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</si>
  <si>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</si>
  <si>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</si>
  <si>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</si>
  <si>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</si>
  <si>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</si>
  <si>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</si>
  <si>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</si>
  <si>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</si>
  <si>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</si>
  <si>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</si>
  <si>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</si>
  <si>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</si>
  <si>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</si>
  <si>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</si>
  <si>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</si>
  <si>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</si>
  <si>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</si>
  <si>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</si>
  <si>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</si>
  <si>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</si>
  <si>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</si>
  <si>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</si>
  <si>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</si>
  <si>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</si>
  <si>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</si>
  <si>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</si>
  <si>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</si>
  <si>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</si>
  <si>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</si>
  <si>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</si>
  <si>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</si>
  <si>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</si>
  <si>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</si>
  <si>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</si>
  <si>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</si>
  <si>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</si>
  <si>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</si>
  <si>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</si>
  <si>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</si>
  <si>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</si>
  <si>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</si>
  <si>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</si>
  <si>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</si>
  <si>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</si>
  <si>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</si>
  <si>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</si>
  <si>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</si>
  <si>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</si>
  <si>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</si>
  <si>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</si>
  <si>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</si>
  <si>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</si>
  <si>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</si>
  <si>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</si>
  <si>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3C928A8026F33AB6F18778DDE4F9859A</t>
  </si>
  <si>
    <t>2020</t>
  </si>
  <si>
    <t>01/01/2020</t>
  </si>
  <si>
    <t>31/03/2020</t>
  </si>
  <si>
    <t/>
  </si>
  <si>
    <t>17647694</t>
  </si>
  <si>
    <t>Dirección de Planeación Estratégica y Administrativa</t>
  </si>
  <si>
    <t>04/04/2020</t>
  </si>
  <si>
    <t xml:space="preserve">Con fundamento en el Art. 26 de la Ley de Adquisiciones, Arrendamientos y prestaciones de servicios relacionados con bienes muebles de la administración Pública Estatal, esta información no es generada por el Sujeto Obligado.  </t>
  </si>
  <si>
    <t>7CB3FF57EEAE1287BFC12E5DF68FB631</t>
  </si>
  <si>
    <t>2019</t>
  </si>
  <si>
    <t>01/10/2019</t>
  </si>
  <si>
    <t>31/12/2019</t>
  </si>
  <si>
    <t>17647688</t>
  </si>
  <si>
    <t>10/01/2020</t>
  </si>
  <si>
    <t>1C4E3F5F09BD17CBEF6000A29E61D6B8</t>
  </si>
  <si>
    <t>01/07/2019</t>
  </si>
  <si>
    <t>30/09/2019</t>
  </si>
  <si>
    <t>17647687</t>
  </si>
  <si>
    <t>10/10/2019</t>
  </si>
  <si>
    <t>691D5C7D7FEDE68BE3BF86EE299B2B9A</t>
  </si>
  <si>
    <t>01/04/2019</t>
  </si>
  <si>
    <t>30/06/2019</t>
  </si>
  <si>
    <t>17647686</t>
  </si>
  <si>
    <t>22CA20EDAD12737ABA66A79142427660</t>
  </si>
  <si>
    <t>01/01/2019</t>
  </si>
  <si>
    <t>31/03/2019</t>
  </si>
  <si>
    <t>17647685</t>
  </si>
  <si>
    <t>970307B75DD1FD4887DD2E1610B9E23E</t>
  </si>
  <si>
    <t>2018</t>
  </si>
  <si>
    <t>01/07/2018</t>
  </si>
  <si>
    <t>30/09/2018</t>
  </si>
  <si>
    <t>17647683</t>
  </si>
  <si>
    <t>07/10/2019</t>
  </si>
  <si>
    <t>FB55F3CD6543C7036171F49B44C6CF4D</t>
  </si>
  <si>
    <t>01/04/2018</t>
  </si>
  <si>
    <t>30/06/2018</t>
  </si>
  <si>
    <t>17647682</t>
  </si>
  <si>
    <t>66E6E40AF5C4DA2F</t>
  </si>
  <si>
    <t>01/01/2018</t>
  </si>
  <si>
    <t>31/03/2018</t>
  </si>
  <si>
    <t>167871</t>
  </si>
  <si>
    <t>10/01/2019</t>
  </si>
  <si>
    <t>11/07/2019</t>
  </si>
  <si>
    <t>Con fundamento en el Art. 26 de la Ley de Adquisiciones, Arrendamientos y prestaciones de servicios relacionados con bienes muebles de la administración Pública Estatal, esta información no es generada por el Sujeto Obligado.  Dirección de Planeación Estratégica y Administrativa</t>
  </si>
  <si>
    <t>9BA098BBEED82B886017CDC9165C6642</t>
  </si>
  <si>
    <t>01/10/2018</t>
  </si>
  <si>
    <t>31/12/2018</t>
  </si>
  <si>
    <t>17647684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</si>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</sst>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238.0625" customWidth="true" bestFit="true"/>
    <col min="1" max="1" width="36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146</v>
      </c>
      <c r="C9" t="s" s="4">
        <v>147</v>
      </c>
      <c r="D9" t="s" s="4">
        <v>148</v>
      </c>
      <c r="E9" t="s" s="4">
        <v>140</v>
      </c>
      <c r="F9" t="s" s="4">
        <v>140</v>
      </c>
      <c r="G9" t="s" s="4">
        <v>149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149</v>
      </c>
      <c r="M9" t="s" s="4">
        <v>140</v>
      </c>
      <c r="N9" t="s" s="4">
        <v>149</v>
      </c>
      <c r="O9" t="s" s="4">
        <v>149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149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149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142</v>
      </c>
      <c r="BG9" t="s" s="4">
        <v>150</v>
      </c>
      <c r="BH9" t="s" s="4">
        <v>150</v>
      </c>
      <c r="BI9" t="s" s="4">
        <v>144</v>
      </c>
    </row>
    <row r="10" ht="45.0" customHeight="true">
      <c r="A10" t="s" s="4">
        <v>151</v>
      </c>
      <c r="B10" t="s" s="4">
        <v>146</v>
      </c>
      <c r="C10" t="s" s="4">
        <v>152</v>
      </c>
      <c r="D10" t="s" s="4">
        <v>153</v>
      </c>
      <c r="E10" t="s" s="4">
        <v>140</v>
      </c>
      <c r="F10" t="s" s="4">
        <v>140</v>
      </c>
      <c r="G10" t="s" s="4">
        <v>154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154</v>
      </c>
      <c r="M10" t="s" s="4">
        <v>140</v>
      </c>
      <c r="N10" t="s" s="4">
        <v>154</v>
      </c>
      <c r="O10" t="s" s="4">
        <v>154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154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154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142</v>
      </c>
      <c r="BG10" t="s" s="4">
        <v>155</v>
      </c>
      <c r="BH10" t="s" s="4">
        <v>155</v>
      </c>
      <c r="BI10" t="s" s="4">
        <v>144</v>
      </c>
    </row>
    <row r="11" ht="45.0" customHeight="true">
      <c r="A11" t="s" s="4">
        <v>156</v>
      </c>
      <c r="B11" t="s" s="4">
        <v>146</v>
      </c>
      <c r="C11" t="s" s="4">
        <v>157</v>
      </c>
      <c r="D11" t="s" s="4">
        <v>158</v>
      </c>
      <c r="E11" t="s" s="4">
        <v>140</v>
      </c>
      <c r="F11" t="s" s="4">
        <v>140</v>
      </c>
      <c r="G11" t="s" s="4">
        <v>159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159</v>
      </c>
      <c r="M11" t="s" s="4">
        <v>140</v>
      </c>
      <c r="N11" t="s" s="4">
        <v>159</v>
      </c>
      <c r="O11" t="s" s="4">
        <v>159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159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159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142</v>
      </c>
      <c r="BG11" t="s" s="4">
        <v>155</v>
      </c>
      <c r="BH11" t="s" s="4">
        <v>155</v>
      </c>
      <c r="BI11" t="s" s="4">
        <v>144</v>
      </c>
    </row>
    <row r="12" ht="45.0" customHeight="true">
      <c r="A12" t="s" s="4">
        <v>160</v>
      </c>
      <c r="B12" t="s" s="4">
        <v>146</v>
      </c>
      <c r="C12" t="s" s="4">
        <v>161</v>
      </c>
      <c r="D12" t="s" s="4">
        <v>162</v>
      </c>
      <c r="E12" t="s" s="4">
        <v>140</v>
      </c>
      <c r="F12" t="s" s="4">
        <v>140</v>
      </c>
      <c r="G12" t="s" s="4">
        <v>163</v>
      </c>
      <c r="H12" t="s" s="4">
        <v>140</v>
      </c>
      <c r="I12" t="s" s="4">
        <v>140</v>
      </c>
      <c r="J12" t="s" s="4">
        <v>140</v>
      </c>
      <c r="K12" t="s" s="4">
        <v>140</v>
      </c>
      <c r="L12" t="s" s="4">
        <v>163</v>
      </c>
      <c r="M12" t="s" s="4">
        <v>140</v>
      </c>
      <c r="N12" t="s" s="4">
        <v>163</v>
      </c>
      <c r="O12" t="s" s="4">
        <v>163</v>
      </c>
      <c r="P12" t="s" s="4">
        <v>140</v>
      </c>
      <c r="Q12" t="s" s="4">
        <v>140</v>
      </c>
      <c r="R12" t="s" s="4">
        <v>140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140</v>
      </c>
      <c r="Z12" t="s" s="4">
        <v>140</v>
      </c>
      <c r="AA12" t="s" s="4">
        <v>140</v>
      </c>
      <c r="AB12" t="s" s="4">
        <v>140</v>
      </c>
      <c r="AC12" t="s" s="4">
        <v>140</v>
      </c>
      <c r="AD12" t="s" s="4">
        <v>140</v>
      </c>
      <c r="AE12" t="s" s="4">
        <v>140</v>
      </c>
      <c r="AF12" t="s" s="4">
        <v>140</v>
      </c>
      <c r="AG12" t="s" s="4">
        <v>140</v>
      </c>
      <c r="AH12" t="s" s="4">
        <v>140</v>
      </c>
      <c r="AI12" t="s" s="4">
        <v>140</v>
      </c>
      <c r="AJ12" t="s" s="4">
        <v>140</v>
      </c>
      <c r="AK12" t="s" s="4">
        <v>140</v>
      </c>
      <c r="AL12" t="s" s="4">
        <v>140</v>
      </c>
      <c r="AM12" t="s" s="4">
        <v>140</v>
      </c>
      <c r="AN12" t="s" s="4">
        <v>140</v>
      </c>
      <c r="AO12" t="s" s="4">
        <v>140</v>
      </c>
      <c r="AP12" t="s" s="4">
        <v>163</v>
      </c>
      <c r="AQ12" t="s" s="4">
        <v>140</v>
      </c>
      <c r="AR12" t="s" s="4">
        <v>140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140</v>
      </c>
      <c r="AY12" t="s" s="4">
        <v>140</v>
      </c>
      <c r="AZ12" t="s" s="4">
        <v>163</v>
      </c>
      <c r="BA12" t="s" s="4">
        <v>140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142</v>
      </c>
      <c r="BG12" t="s" s="4">
        <v>155</v>
      </c>
      <c r="BH12" t="s" s="4">
        <v>155</v>
      </c>
      <c r="BI12" t="s" s="4">
        <v>144</v>
      </c>
    </row>
    <row r="13" ht="45.0" customHeight="true">
      <c r="A13" t="s" s="4">
        <v>164</v>
      </c>
      <c r="B13" t="s" s="4">
        <v>165</v>
      </c>
      <c r="C13" t="s" s="4">
        <v>166</v>
      </c>
      <c r="D13" t="s" s="4">
        <v>167</v>
      </c>
      <c r="E13" t="s" s="4">
        <v>140</v>
      </c>
      <c r="F13" t="s" s="4">
        <v>140</v>
      </c>
      <c r="G13" t="s" s="4">
        <v>168</v>
      </c>
      <c r="H13" t="s" s="4">
        <v>140</v>
      </c>
      <c r="I13" t="s" s="4">
        <v>140</v>
      </c>
      <c r="J13" t="s" s="4">
        <v>140</v>
      </c>
      <c r="K13" t="s" s="4">
        <v>140</v>
      </c>
      <c r="L13" t="s" s="4">
        <v>168</v>
      </c>
      <c r="M13" t="s" s="4">
        <v>140</v>
      </c>
      <c r="N13" t="s" s="4">
        <v>168</v>
      </c>
      <c r="O13" t="s" s="4">
        <v>168</v>
      </c>
      <c r="P13" t="s" s="4">
        <v>140</v>
      </c>
      <c r="Q13" t="s" s="4">
        <v>140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140</v>
      </c>
      <c r="AF13" t="s" s="4">
        <v>140</v>
      </c>
      <c r="AG13" t="s" s="4">
        <v>140</v>
      </c>
      <c r="AH13" t="s" s="4">
        <v>140</v>
      </c>
      <c r="AI13" t="s" s="4">
        <v>140</v>
      </c>
      <c r="AJ13" t="s" s="4">
        <v>140</v>
      </c>
      <c r="AK13" t="s" s="4">
        <v>140</v>
      </c>
      <c r="AL13" t="s" s="4">
        <v>140</v>
      </c>
      <c r="AM13" t="s" s="4">
        <v>140</v>
      </c>
      <c r="AN13" t="s" s="4">
        <v>140</v>
      </c>
      <c r="AO13" t="s" s="4">
        <v>140</v>
      </c>
      <c r="AP13" t="s" s="4">
        <v>168</v>
      </c>
      <c r="AQ13" t="s" s="4">
        <v>140</v>
      </c>
      <c r="AR13" t="s" s="4">
        <v>140</v>
      </c>
      <c r="AS13" t="s" s="4">
        <v>140</v>
      </c>
      <c r="AT13" t="s" s="4">
        <v>140</v>
      </c>
      <c r="AU13" t="s" s="4">
        <v>140</v>
      </c>
      <c r="AV13" t="s" s="4">
        <v>140</v>
      </c>
      <c r="AW13" t="s" s="4">
        <v>140</v>
      </c>
      <c r="AX13" t="s" s="4">
        <v>140</v>
      </c>
      <c r="AY13" t="s" s="4">
        <v>140</v>
      </c>
      <c r="AZ13" t="s" s="4">
        <v>168</v>
      </c>
      <c r="BA13" t="s" s="4">
        <v>140</v>
      </c>
      <c r="BB13" t="s" s="4">
        <v>140</v>
      </c>
      <c r="BC13" t="s" s="4">
        <v>140</v>
      </c>
      <c r="BD13" t="s" s="4">
        <v>140</v>
      </c>
      <c r="BE13" t="s" s="4">
        <v>140</v>
      </c>
      <c r="BF13" t="s" s="4">
        <v>142</v>
      </c>
      <c r="BG13" t="s" s="4">
        <v>169</v>
      </c>
      <c r="BH13" t="s" s="4">
        <v>169</v>
      </c>
      <c r="BI13" t="s" s="4">
        <v>144</v>
      </c>
    </row>
    <row r="14" ht="45.0" customHeight="true">
      <c r="A14" t="s" s="4">
        <v>170</v>
      </c>
      <c r="B14" t="s" s="4">
        <v>165</v>
      </c>
      <c r="C14" t="s" s="4">
        <v>171</v>
      </c>
      <c r="D14" t="s" s="4">
        <v>172</v>
      </c>
      <c r="E14" t="s" s="4">
        <v>140</v>
      </c>
      <c r="F14" t="s" s="4">
        <v>140</v>
      </c>
      <c r="G14" t="s" s="4">
        <v>173</v>
      </c>
      <c r="H14" t="s" s="4">
        <v>140</v>
      </c>
      <c r="I14" t="s" s="4">
        <v>140</v>
      </c>
      <c r="J14" t="s" s="4">
        <v>140</v>
      </c>
      <c r="K14" t="s" s="4">
        <v>140</v>
      </c>
      <c r="L14" t="s" s="4">
        <v>173</v>
      </c>
      <c r="M14" t="s" s="4">
        <v>140</v>
      </c>
      <c r="N14" t="s" s="4">
        <v>173</v>
      </c>
      <c r="O14" t="s" s="4">
        <v>173</v>
      </c>
      <c r="P14" t="s" s="4">
        <v>140</v>
      </c>
      <c r="Q14" t="s" s="4">
        <v>140</v>
      </c>
      <c r="R14" t="s" s="4">
        <v>140</v>
      </c>
      <c r="S14" t="s" s="4">
        <v>140</v>
      </c>
      <c r="T14" t="s" s="4">
        <v>140</v>
      </c>
      <c r="U14" t="s" s="4">
        <v>140</v>
      </c>
      <c r="V14" t="s" s="4">
        <v>140</v>
      </c>
      <c r="W14" t="s" s="4">
        <v>140</v>
      </c>
      <c r="X14" t="s" s="4">
        <v>140</v>
      </c>
      <c r="Y14" t="s" s="4">
        <v>140</v>
      </c>
      <c r="Z14" t="s" s="4">
        <v>140</v>
      </c>
      <c r="AA14" t="s" s="4">
        <v>140</v>
      </c>
      <c r="AB14" t="s" s="4">
        <v>140</v>
      </c>
      <c r="AC14" t="s" s="4">
        <v>140</v>
      </c>
      <c r="AD14" t="s" s="4">
        <v>140</v>
      </c>
      <c r="AE14" t="s" s="4">
        <v>140</v>
      </c>
      <c r="AF14" t="s" s="4">
        <v>140</v>
      </c>
      <c r="AG14" t="s" s="4">
        <v>140</v>
      </c>
      <c r="AH14" t="s" s="4">
        <v>140</v>
      </c>
      <c r="AI14" t="s" s="4">
        <v>140</v>
      </c>
      <c r="AJ14" t="s" s="4">
        <v>140</v>
      </c>
      <c r="AK14" t="s" s="4">
        <v>140</v>
      </c>
      <c r="AL14" t="s" s="4">
        <v>140</v>
      </c>
      <c r="AM14" t="s" s="4">
        <v>140</v>
      </c>
      <c r="AN14" t="s" s="4">
        <v>140</v>
      </c>
      <c r="AO14" t="s" s="4">
        <v>140</v>
      </c>
      <c r="AP14" t="s" s="4">
        <v>173</v>
      </c>
      <c r="AQ14" t="s" s="4">
        <v>140</v>
      </c>
      <c r="AR14" t="s" s="4">
        <v>140</v>
      </c>
      <c r="AS14" t="s" s="4">
        <v>140</v>
      </c>
      <c r="AT14" t="s" s="4">
        <v>140</v>
      </c>
      <c r="AU14" t="s" s="4">
        <v>140</v>
      </c>
      <c r="AV14" t="s" s="4">
        <v>140</v>
      </c>
      <c r="AW14" t="s" s="4">
        <v>140</v>
      </c>
      <c r="AX14" t="s" s="4">
        <v>140</v>
      </c>
      <c r="AY14" t="s" s="4">
        <v>140</v>
      </c>
      <c r="AZ14" t="s" s="4">
        <v>173</v>
      </c>
      <c r="BA14" t="s" s="4">
        <v>140</v>
      </c>
      <c r="BB14" t="s" s="4">
        <v>140</v>
      </c>
      <c r="BC14" t="s" s="4">
        <v>140</v>
      </c>
      <c r="BD14" t="s" s="4">
        <v>140</v>
      </c>
      <c r="BE14" t="s" s="4">
        <v>140</v>
      </c>
      <c r="BF14" t="s" s="4">
        <v>142</v>
      </c>
      <c r="BG14" t="s" s="4">
        <v>169</v>
      </c>
      <c r="BH14" t="s" s="4">
        <v>169</v>
      </c>
      <c r="BI14" t="s" s="4">
        <v>144</v>
      </c>
    </row>
    <row r="15" ht="45.0" customHeight="true">
      <c r="A15" t="s" s="4">
        <v>174</v>
      </c>
      <c r="B15" t="s" s="4">
        <v>165</v>
      </c>
      <c r="C15" t="s" s="4">
        <v>175</v>
      </c>
      <c r="D15" t="s" s="4">
        <v>176</v>
      </c>
      <c r="E15" t="s" s="4">
        <v>140</v>
      </c>
      <c r="F15" t="s" s="4">
        <v>140</v>
      </c>
      <c r="G15" t="s" s="4">
        <v>177</v>
      </c>
      <c r="H15" t="s" s="4">
        <v>140</v>
      </c>
      <c r="I15" t="s" s="4">
        <v>140</v>
      </c>
      <c r="J15" t="s" s="4">
        <v>140</v>
      </c>
      <c r="K15" t="s" s="4">
        <v>140</v>
      </c>
      <c r="L15" t="s" s="4">
        <v>177</v>
      </c>
      <c r="M15" t="s" s="4">
        <v>140</v>
      </c>
      <c r="N15" t="s" s="4">
        <v>177</v>
      </c>
      <c r="O15" t="s" s="4">
        <v>177</v>
      </c>
      <c r="P15" t="s" s="4">
        <v>140</v>
      </c>
      <c r="Q15" t="s" s="4">
        <v>140</v>
      </c>
      <c r="R15" t="s" s="4">
        <v>140</v>
      </c>
      <c r="S15" t="s" s="4">
        <v>140</v>
      </c>
      <c r="T15" t="s" s="4">
        <v>140</v>
      </c>
      <c r="U15" t="s" s="4">
        <v>140</v>
      </c>
      <c r="V15" t="s" s="4">
        <v>140</v>
      </c>
      <c r="W15" t="s" s="4">
        <v>140</v>
      </c>
      <c r="X15" t="s" s="4">
        <v>140</v>
      </c>
      <c r="Y15" t="s" s="4">
        <v>140</v>
      </c>
      <c r="Z15" t="s" s="4">
        <v>140</v>
      </c>
      <c r="AA15" t="s" s="4">
        <v>140</v>
      </c>
      <c r="AB15" t="s" s="4">
        <v>140</v>
      </c>
      <c r="AC15" t="s" s="4">
        <v>140</v>
      </c>
      <c r="AD15" t="s" s="4">
        <v>140</v>
      </c>
      <c r="AE15" t="s" s="4">
        <v>140</v>
      </c>
      <c r="AF15" t="s" s="4">
        <v>140</v>
      </c>
      <c r="AG15" t="s" s="4">
        <v>140</v>
      </c>
      <c r="AH15" t="s" s="4">
        <v>140</v>
      </c>
      <c r="AI15" t="s" s="4">
        <v>140</v>
      </c>
      <c r="AJ15" t="s" s="4">
        <v>140</v>
      </c>
      <c r="AK15" t="s" s="4">
        <v>140</v>
      </c>
      <c r="AL15" t="s" s="4">
        <v>140</v>
      </c>
      <c r="AM15" t="s" s="4">
        <v>140</v>
      </c>
      <c r="AN15" t="s" s="4">
        <v>140</v>
      </c>
      <c r="AO15" t="s" s="4">
        <v>140</v>
      </c>
      <c r="AP15" t="s" s="4">
        <v>177</v>
      </c>
      <c r="AQ15" t="s" s="4">
        <v>140</v>
      </c>
      <c r="AR15" t="s" s="4">
        <v>140</v>
      </c>
      <c r="AS15" t="s" s="4">
        <v>140</v>
      </c>
      <c r="AT15" t="s" s="4">
        <v>140</v>
      </c>
      <c r="AU15" t="s" s="4">
        <v>140</v>
      </c>
      <c r="AV15" t="s" s="4">
        <v>140</v>
      </c>
      <c r="AW15" t="s" s="4">
        <v>140</v>
      </c>
      <c r="AX15" t="s" s="4">
        <v>140</v>
      </c>
      <c r="AY15" t="s" s="4">
        <v>140</v>
      </c>
      <c r="AZ15" t="s" s="4">
        <v>177</v>
      </c>
      <c r="BA15" t="s" s="4">
        <v>140</v>
      </c>
      <c r="BB15" t="s" s="4">
        <v>140</v>
      </c>
      <c r="BC15" t="s" s="4">
        <v>140</v>
      </c>
      <c r="BD15" t="s" s="4">
        <v>140</v>
      </c>
      <c r="BE15" t="s" s="4">
        <v>140</v>
      </c>
      <c r="BF15" t="s" s="4">
        <v>142</v>
      </c>
      <c r="BG15" t="s" s="4">
        <v>178</v>
      </c>
      <c r="BH15" t="s" s="4">
        <v>179</v>
      </c>
      <c r="BI15" t="s" s="4">
        <v>180</v>
      </c>
    </row>
    <row r="16" ht="45.0" customHeight="true">
      <c r="A16" t="s" s="4">
        <v>181</v>
      </c>
      <c r="B16" t="s" s="4">
        <v>146</v>
      </c>
      <c r="C16" t="s" s="4">
        <v>182</v>
      </c>
      <c r="D16" t="s" s="4">
        <v>183</v>
      </c>
      <c r="E16" t="s" s="4">
        <v>140</v>
      </c>
      <c r="F16" t="s" s="4">
        <v>140</v>
      </c>
      <c r="G16" t="s" s="4">
        <v>184</v>
      </c>
      <c r="H16" t="s" s="4">
        <v>140</v>
      </c>
      <c r="I16" t="s" s="4">
        <v>140</v>
      </c>
      <c r="J16" t="s" s="4">
        <v>140</v>
      </c>
      <c r="K16" t="s" s="4">
        <v>140</v>
      </c>
      <c r="L16" t="s" s="4">
        <v>184</v>
      </c>
      <c r="M16" t="s" s="4">
        <v>140</v>
      </c>
      <c r="N16" t="s" s="4">
        <v>184</v>
      </c>
      <c r="O16" t="s" s="4">
        <v>184</v>
      </c>
      <c r="P16" t="s" s="4">
        <v>140</v>
      </c>
      <c r="Q16" t="s" s="4">
        <v>140</v>
      </c>
      <c r="R16" t="s" s="4">
        <v>140</v>
      </c>
      <c r="S16" t="s" s="4">
        <v>140</v>
      </c>
      <c r="T16" t="s" s="4">
        <v>140</v>
      </c>
      <c r="U16" t="s" s="4">
        <v>140</v>
      </c>
      <c r="V16" t="s" s="4">
        <v>140</v>
      </c>
      <c r="W16" t="s" s="4">
        <v>140</v>
      </c>
      <c r="X16" t="s" s="4">
        <v>140</v>
      </c>
      <c r="Y16" t="s" s="4">
        <v>140</v>
      </c>
      <c r="Z16" t="s" s="4">
        <v>140</v>
      </c>
      <c r="AA16" t="s" s="4">
        <v>140</v>
      </c>
      <c r="AB16" t="s" s="4">
        <v>140</v>
      </c>
      <c r="AC16" t="s" s="4">
        <v>140</v>
      </c>
      <c r="AD16" t="s" s="4">
        <v>140</v>
      </c>
      <c r="AE16" t="s" s="4">
        <v>140</v>
      </c>
      <c r="AF16" t="s" s="4">
        <v>140</v>
      </c>
      <c r="AG16" t="s" s="4">
        <v>140</v>
      </c>
      <c r="AH16" t="s" s="4">
        <v>140</v>
      </c>
      <c r="AI16" t="s" s="4">
        <v>140</v>
      </c>
      <c r="AJ16" t="s" s="4">
        <v>140</v>
      </c>
      <c r="AK16" t="s" s="4">
        <v>140</v>
      </c>
      <c r="AL16" t="s" s="4">
        <v>140</v>
      </c>
      <c r="AM16" t="s" s="4">
        <v>140</v>
      </c>
      <c r="AN16" t="s" s="4">
        <v>140</v>
      </c>
      <c r="AO16" t="s" s="4">
        <v>140</v>
      </c>
      <c r="AP16" t="s" s="4">
        <v>184</v>
      </c>
      <c r="AQ16" t="s" s="4">
        <v>140</v>
      </c>
      <c r="AR16" t="s" s="4">
        <v>140</v>
      </c>
      <c r="AS16" t="s" s="4">
        <v>140</v>
      </c>
      <c r="AT16" t="s" s="4">
        <v>140</v>
      </c>
      <c r="AU16" t="s" s="4">
        <v>140</v>
      </c>
      <c r="AV16" t="s" s="4">
        <v>140</v>
      </c>
      <c r="AW16" t="s" s="4">
        <v>140</v>
      </c>
      <c r="AX16" t="s" s="4">
        <v>140</v>
      </c>
      <c r="AY16" t="s" s="4">
        <v>140</v>
      </c>
      <c r="AZ16" t="s" s="4">
        <v>184</v>
      </c>
      <c r="BA16" t="s" s="4">
        <v>140</v>
      </c>
      <c r="BB16" t="s" s="4">
        <v>140</v>
      </c>
      <c r="BC16" t="s" s="4">
        <v>140</v>
      </c>
      <c r="BD16" t="s" s="4">
        <v>140</v>
      </c>
      <c r="BE16" t="s" s="4">
        <v>140</v>
      </c>
      <c r="BF16" t="s" s="4">
        <v>142</v>
      </c>
      <c r="BG16" t="s" s="4">
        <v>178</v>
      </c>
      <c r="BH16" t="s" s="4">
        <v>178</v>
      </c>
      <c r="BI16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225</v>
      </c>
      <c r="D2" t="s">
        <v>226</v>
      </c>
      <c r="E2" t="s">
        <v>227</v>
      </c>
      <c r="F2" t="s">
        <v>228</v>
      </c>
      <c r="G2" t="s">
        <v>229</v>
      </c>
    </row>
    <row r="3">
      <c r="A3" t="s" s="1">
        <v>206</v>
      </c>
      <c r="B3" s="1"/>
      <c r="C3" t="s" s="1">
        <v>230</v>
      </c>
      <c r="D3" t="s" s="1">
        <v>231</v>
      </c>
      <c r="E3" t="s" s="1">
        <v>232</v>
      </c>
      <c r="F3" t="s" s="1">
        <v>233</v>
      </c>
      <c r="G3" t="s" s="1">
        <v>234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235</v>
      </c>
    </row>
    <row r="3">
      <c r="A3" t="s" s="1">
        <v>206</v>
      </c>
      <c r="B3" s="1"/>
      <c r="C3" t="s" s="1">
        <v>236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237</v>
      </c>
      <c r="D2" t="s">
        <v>238</v>
      </c>
      <c r="E2" t="s">
        <v>239</v>
      </c>
      <c r="F2" t="s">
        <v>240</v>
      </c>
    </row>
    <row r="3">
      <c r="A3" t="s" s="1">
        <v>206</v>
      </c>
      <c r="B3" s="1"/>
      <c r="C3" t="s" s="1">
        <v>241</v>
      </c>
      <c r="D3" t="s" s="1">
        <v>242</v>
      </c>
      <c r="E3" t="s" s="1">
        <v>243</v>
      </c>
      <c r="F3" t="s" s="1">
        <v>244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201</v>
      </c>
      <c r="D2" t="s">
        <v>202</v>
      </c>
      <c r="E2" t="s">
        <v>203</v>
      </c>
      <c r="F2" t="s">
        <v>204</v>
      </c>
      <c r="G2" t="s">
        <v>205</v>
      </c>
    </row>
    <row r="3">
      <c r="A3" t="s" s="1">
        <v>206</v>
      </c>
      <c r="B3" s="1"/>
      <c r="C3" t="s" s="1">
        <v>207</v>
      </c>
      <c r="D3" t="s" s="1">
        <v>208</v>
      </c>
      <c r="E3" t="s" s="1">
        <v>209</v>
      </c>
      <c r="F3" t="s" s="1">
        <v>210</v>
      </c>
      <c r="G3" t="s" s="1">
        <v>211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  <c r="G2" t="s">
        <v>216</v>
      </c>
    </row>
    <row r="3">
      <c r="A3" t="s" s="1">
        <v>206</v>
      </c>
      <c r="B3" s="1"/>
      <c r="C3" t="s" s="1">
        <v>207</v>
      </c>
      <c r="D3" t="s" s="1">
        <v>208</v>
      </c>
      <c r="E3" t="s" s="1">
        <v>209</v>
      </c>
      <c r="F3" t="s" s="1">
        <v>217</v>
      </c>
      <c r="G3" t="s" s="1">
        <v>218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219</v>
      </c>
      <c r="D2" t="s">
        <v>220</v>
      </c>
      <c r="E2" t="s">
        <v>221</v>
      </c>
      <c r="F2" t="s">
        <v>222</v>
      </c>
      <c r="G2" t="s">
        <v>223</v>
      </c>
    </row>
    <row r="3">
      <c r="A3" t="s" s="1">
        <v>206</v>
      </c>
      <c r="B3" s="1"/>
      <c r="C3" t="s" s="1">
        <v>207</v>
      </c>
      <c r="D3" t="s" s="1">
        <v>208</v>
      </c>
      <c r="E3" t="s" s="1">
        <v>209</v>
      </c>
      <c r="F3" t="s" s="1">
        <v>217</v>
      </c>
      <c r="G3" t="s" s="1">
        <v>224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2020-04-23T02:27:36Z</dcterms:created>
  <dc:creator>Apache POI</dc:creator>
</cp:coreProperties>
</file>