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1789" r:id="rId6" sheetId="4"/>
    <sheet name="Tabla_231791" r:id="rId7" sheetId="5"/>
    <sheet name="Tabla_231787" r:id="rId8" sheetId="6"/>
    <sheet name="Tabla_231788" r:id="rId9" sheetId="7"/>
    <sheet name="Tabla_231794" r:id="rId10" sheetId="8"/>
    <sheet name="Tabla_231790" r:id="rId11" sheetId="9"/>
    <sheet name="Tabla_231792" r:id="rId12" sheetId="10"/>
    <sheet name="Tabla_231795" r:id="rId13" sheetId="11"/>
    <sheet name="Tabla_231797" r:id="rId14" sheetId="12"/>
    <sheet name="Tabla_231796" r:id="rId15" sheetId="13"/>
    <sheet name="Tabla_231798" r:id="rId16" sheetId="14"/>
    <sheet name="Tabla_231799" r:id="rId17" sheetId="15"/>
    <sheet name="Tabla_231800" r:id="rId18" sheetId="16"/>
    <sheet name="Tabla_23179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<sst xmlns="http://schemas.openxmlformats.org/spreadsheetml/2006/main" count="1446" uniqueCount="429">
  <si>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</si>
  <si>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</si>
  <si>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</si>
  <si>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</si>
  <si>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</si>
  <si>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</si>
  <si>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</si>
  <si>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</si>
  <si>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</si>
  <si>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</si>
  <si>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</si>
  <si>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</si>
  <si>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</si>
  <si>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</si>
  <si>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</si>
  <si>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</si>
  <si>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</si>
  <si>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</si>
  <si>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</si>
  <si>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</si>
  <si>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</si>
  <si>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</si>
  <si>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</si>
  <si>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</si>
  <si>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</si>
  <si>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</si>
  <si>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</si>
  <si>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</si>
  <si>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</si>
  <si>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</si>
  <si>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</si>
  <si>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</si>
  <si>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</si>
  <si>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</si>
  <si>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</si>
  <si>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</si>
  <si>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</si>
  <si>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</si>
  <si>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</si>
  <si>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</si>
  <si>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</si>
  <si>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</si>
  <si>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</si>
  <si>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</si>
  <si>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</si>
  <si>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</si>
  <si>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</si>
  <si>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</si>
  <si>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</si>
  <si>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</si>
  <si>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</si>
  <si>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</si>
  <si>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</si>
  <si>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</si>
  <si>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</si>
  <si>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</si>
  <si>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</si>
  <si>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</si>
  <si>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</si>
  <si>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</si>
  <si>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</si>
  <si>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</si>
  <si>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</si>
  <si>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</si>
  <si>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</si>
  <si>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</si>
  <si>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</si>
  <si>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</si>
  <si>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</si>
  <si>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</si>
  <si>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</si>
  <si>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</si>
  <si>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</si>
  <si>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</si>
  <si>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</si>
  <si>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</si>
  <si>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</si>
  <si>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</si>
  <si>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</si>
  <si>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</si>
  <si>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PyDftVmV7Q8=</t>
  </si>
  <si>
    <t>2016</t>
  </si>
  <si>
    <t>Octubre - Diciembre</t>
  </si>
  <si>
    <t>Funcionario</t>
  </si>
  <si>
    <t>Director General</t>
  </si>
  <si>
    <t>Dirección General</t>
  </si>
  <si>
    <t>Priscila Margarita</t>
  </si>
  <si>
    <t>Valenzuela</t>
  </si>
  <si>
    <t>Araux</t>
  </si>
  <si>
    <t>Femenino</t>
  </si>
  <si>
    <t>39600</t>
  </si>
  <si>
    <t>24462.96</t>
  </si>
  <si>
    <t>2080540</t>
  </si>
  <si>
    <t>25/10/0017</t>
  </si>
  <si>
    <t>Subdirección de Administración y Operación</t>
  </si>
  <si>
    <t>2017</t>
  </si>
  <si>
    <t>24/10/0017</t>
  </si>
  <si>
    <t/>
  </si>
  <si>
    <t>5VduqV6gxvs=</t>
  </si>
  <si>
    <t>Servidor público de confianza</t>
  </si>
  <si>
    <t>Subdirector de Administración y Operación</t>
  </si>
  <si>
    <t>Subdirector de Administración y Operración</t>
  </si>
  <si>
    <t>Lourdes Beatriz</t>
  </si>
  <si>
    <t>Sánchez</t>
  </si>
  <si>
    <t>Ruiz</t>
  </si>
  <si>
    <t>17537.4</t>
  </si>
  <si>
    <t>10950.72</t>
  </si>
  <si>
    <t>2080539</t>
  </si>
  <si>
    <t>25/10/2017</t>
  </si>
  <si>
    <t>24/10/2017</t>
  </si>
  <si>
    <t>hMrqKkvn/gI=</t>
  </si>
  <si>
    <t>Jefe de Departamento de Contabilidad</t>
  </si>
  <si>
    <t>Martín Román</t>
  </si>
  <si>
    <t>Armenta</t>
  </si>
  <si>
    <t>Lugo</t>
  </si>
  <si>
    <t>Masculino</t>
  </si>
  <si>
    <t>16859.4</t>
  </si>
  <si>
    <t>11409.97</t>
  </si>
  <si>
    <t>2080538</t>
  </si>
  <si>
    <t>ryCzm+sFzcc=</t>
  </si>
  <si>
    <t>Jefe de Departamento de Diseño</t>
  </si>
  <si>
    <t>Nereyda</t>
  </si>
  <si>
    <t>Jiménez</t>
  </si>
  <si>
    <t>Rodríguez</t>
  </si>
  <si>
    <t>11925.41</t>
  </si>
  <si>
    <t>2080537</t>
  </si>
  <si>
    <t>D9JYhabXf8M=</t>
  </si>
  <si>
    <t>5</t>
  </si>
  <si>
    <t>Recepcionista</t>
  </si>
  <si>
    <t>Gloria Elena</t>
  </si>
  <si>
    <t>Iza</t>
  </si>
  <si>
    <t>Corral</t>
  </si>
  <si>
    <t>10554.7</t>
  </si>
  <si>
    <t>7846.94</t>
  </si>
  <si>
    <t>2080536</t>
  </si>
  <si>
    <t>+Cuh59U+/pk=</t>
  </si>
  <si>
    <t>Mantenimiento</t>
  </si>
  <si>
    <t xml:space="preserve">Raúl </t>
  </si>
  <si>
    <t>Solís</t>
  </si>
  <si>
    <t>Reyes</t>
  </si>
  <si>
    <t>6596.94</t>
  </si>
  <si>
    <t>2080535</t>
  </si>
  <si>
    <t>643MFfYoTJM=</t>
  </si>
  <si>
    <t>Intendencia</t>
  </si>
  <si>
    <t>Intendente</t>
  </si>
  <si>
    <t>Carlos Leonel</t>
  </si>
  <si>
    <t>Flores</t>
  </si>
  <si>
    <t>Romero</t>
  </si>
  <si>
    <t>9152.7</t>
  </si>
  <si>
    <t>6658.94</t>
  </si>
  <si>
    <t>2080534</t>
  </si>
  <si>
    <t>Ewc/H3OkaYo=</t>
  </si>
  <si>
    <t>Enero</t>
  </si>
  <si>
    <t>2080533</t>
  </si>
  <si>
    <t>NgIYPvzbwuE=</t>
  </si>
  <si>
    <t>Febrero - Diciembre</t>
  </si>
  <si>
    <t>11</t>
  </si>
  <si>
    <t>24185.7</t>
  </si>
  <si>
    <t>15816.16</t>
  </si>
  <si>
    <t>2080532</t>
  </si>
  <si>
    <t>01/03/2018</t>
  </si>
  <si>
    <t>28/02/2018</t>
  </si>
  <si>
    <t>GNui+dKeLGI=</t>
  </si>
  <si>
    <t>Enero - Marzo</t>
  </si>
  <si>
    <t>2080531</t>
  </si>
  <si>
    <t>8JoN1vHAkeM=</t>
  </si>
  <si>
    <t>Abril - Diciembre</t>
  </si>
  <si>
    <t>Myrna Alejandra</t>
  </si>
  <si>
    <t>Moreno</t>
  </si>
  <si>
    <t>Márquez</t>
  </si>
  <si>
    <t>15818.82</t>
  </si>
  <si>
    <t>2080530</t>
  </si>
  <si>
    <t>pyCDqnxdAP0=</t>
  </si>
  <si>
    <t>Enero - Diciembre</t>
  </si>
  <si>
    <t>2080529</t>
  </si>
  <si>
    <t>AhcFxswVx4w=</t>
  </si>
  <si>
    <t>2080528</t>
  </si>
  <si>
    <t>u4Q2bGX1re0=</t>
  </si>
  <si>
    <t>Enero - Abril</t>
  </si>
  <si>
    <t>10966.5</t>
  </si>
  <si>
    <t>8103.93</t>
  </si>
  <si>
    <t>2080527</t>
  </si>
  <si>
    <t>DVTPlgSLF5s=</t>
  </si>
  <si>
    <t>Mayo - Diciembre</t>
  </si>
  <si>
    <t>11382.5</t>
  </si>
  <si>
    <t>8413.1</t>
  </si>
  <si>
    <t>2080526</t>
  </si>
  <si>
    <t>1aoMlO1RQNk=</t>
  </si>
  <si>
    <t>Raúl</t>
  </si>
  <si>
    <t>6853.93</t>
  </si>
  <si>
    <t>2080525</t>
  </si>
  <si>
    <t>4WHlXkl8RnM=</t>
  </si>
  <si>
    <t>7163.1</t>
  </si>
  <si>
    <t>2080524</t>
  </si>
  <si>
    <t>xwNuct6FgCE=</t>
  </si>
  <si>
    <t>9518.7</t>
  </si>
  <si>
    <t>7202.54</t>
  </si>
  <si>
    <t>2080523</t>
  </si>
  <si>
    <t>GDCGdU4nqvc=</t>
  </si>
  <si>
    <t>9880.48</t>
  </si>
  <si>
    <t>6948.34</t>
  </si>
  <si>
    <t>2080522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</si>
  <si>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</si>
  <si>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</si>
  <si>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</si>
  <si>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</si>
  <si>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</si>
  <si>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</si>
  <si>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</si>
  <si>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</si>
  <si>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</si>
  <si>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</si>
  <si>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</si>
  <si>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</si>
  <si>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</si>
  <si>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</si>
  <si>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</si>
  <si>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</si>
  <si>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</si>
  <si>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</si>
  <si>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</si>
  <si>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</si>
  <si>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</si>
  <si>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</si>
  <si>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</si>
  <si>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</si>
  <si>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</si>
  <si>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</si>
  <si>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</si>
  <si>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</si>
  <si>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o8tDSxLiBe001+e4XZNW8A==</t>
  </si>
  <si>
    <t>Sueldo tabular</t>
  </si>
  <si>
    <t>19800</t>
  </si>
  <si>
    <t>pesos mexicanos</t>
  </si>
  <si>
    <t>quincenal</t>
  </si>
  <si>
    <t>WhhAYKSZItE01+e4XZNW8A==</t>
  </si>
  <si>
    <t>8768.7</t>
  </si>
  <si>
    <t>AaHtxVZjEoM01+e4XZNW8A==</t>
  </si>
  <si>
    <t>8429.7</t>
  </si>
  <si>
    <t>fvdQe6/CQgU01+e4XZNW8A==</t>
  </si>
  <si>
    <t>xhgdnQj5ZLo01+e4XZNW8A==</t>
  </si>
  <si>
    <t>5272.35</t>
  </si>
  <si>
    <t>Co0/K+FPMCg01+e4XZNW8A==</t>
  </si>
  <si>
    <t>22ihbNzeXDQ01+e4XZNW8A==</t>
  </si>
  <si>
    <t>4576.35</t>
  </si>
  <si>
    <t>lDGF63Nb5L401+e4XZNW8A==</t>
  </si>
  <si>
    <t>crpRuD7I3DE01+e4XZNW8A==</t>
  </si>
  <si>
    <t>12092.85</t>
  </si>
  <si>
    <t>N/wK6YWd1Kw01+e4XZNW8A==</t>
  </si>
  <si>
    <t>uVruz+fwLSc01+e4XZNW8A==</t>
  </si>
  <si>
    <t>aAwTvoLY09Y01+e4XZNW8A==</t>
  </si>
  <si>
    <t>W7fsBB6V9WI01+e4XZNW8A==</t>
  </si>
  <si>
    <t>LwA/qNbRxcg01+e4XZNW8A==</t>
  </si>
  <si>
    <t>5483.25</t>
  </si>
  <si>
    <t>T2VODs9btx001+e4XZNW8A==</t>
  </si>
  <si>
    <t>5691.58</t>
  </si>
  <si>
    <t>bvxU2oVrmHQ01+e4XZNW8A==</t>
  </si>
  <si>
    <t>Xby+mJLAv1g01+e4XZNW8A==</t>
  </si>
  <si>
    <t>OkiHW0FdIog01+e4XZNW8A==</t>
  </si>
  <si>
    <t>4759.35</t>
  </si>
  <si>
    <t>KtdgTrRkA1o01+e4XZNW8A==</t>
  </si>
  <si>
    <t>4940.24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</si>
  <si>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</si>
  <si>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</si>
  <si>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</si>
  <si>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</si>
  <si>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</si>
  <si>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</si>
  <si>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</si>
  <si>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</si>
  <si>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XhgS1OJnShc01+e4XZNW8A==</t>
  </si>
  <si>
    <t>Gratificación anual</t>
  </si>
  <si>
    <t>55194</t>
  </si>
  <si>
    <t>anual</t>
  </si>
  <si>
    <t>IJC1vQOQ1so01+e4XZNW8A==</t>
  </si>
  <si>
    <t>36993.2</t>
  </si>
  <si>
    <t>Qt+GZp6MFSM01+e4XZNW8A==</t>
  </si>
  <si>
    <t>29948.4</t>
  </si>
  <si>
    <t>ij2+pRkLsCM01+e4XZNW8A==</t>
  </si>
  <si>
    <t>qRN2Res9TmU01+e4XZNW8A==</t>
  </si>
  <si>
    <t>12949.2</t>
  </si>
  <si>
    <t>jxwdNfulXaY01+e4XZNW8A==</t>
  </si>
  <si>
    <t>/AFhvQRP32s01+e4XZNW8A==</t>
  </si>
  <si>
    <t>11239.2</t>
  </si>
  <si>
    <t>H4Ka9GylAa801+e4XZNW8A==</t>
  </si>
  <si>
    <t>Aguinaldo</t>
  </si>
  <si>
    <t>23395</t>
  </si>
  <si>
    <t>yB+G9hGfPPA01+e4XZNW8A==</t>
  </si>
  <si>
    <t>3205.45</t>
  </si>
  <si>
    <t>L/ndKwjZml001+e4XZNW8A==</t>
  </si>
  <si>
    <t>18414.11</t>
  </si>
  <si>
    <t>etd2/zx8Bmk01+e4XZNW8A==</t>
  </si>
  <si>
    <t>17702.36</t>
  </si>
  <si>
    <t>W8vx7wLrjZA01+e4XZNW8A==</t>
  </si>
  <si>
    <t>20231.27</t>
  </si>
  <si>
    <t>axnoxM/Vid001+e4XZNW8A==</t>
  </si>
  <si>
    <t>13009.34</t>
  </si>
  <si>
    <t>EhYMlEbu37801+e4XZNW8A==</t>
  </si>
  <si>
    <t>VCAuV1DsEjw01+e4XZNW8A==</t>
  </si>
  <si>
    <t>11291.96</t>
  </si>
  <si>
    <t>28545</t>
  </si>
  <si>
    <t>28546</t>
  </si>
  <si>
    <t>28547</t>
  </si>
  <si>
    <t>28548</t>
  </si>
  <si>
    <t>KlN2YSS8Ptk01+e4XZNW8A==</t>
  </si>
  <si>
    <t>Prima vacacional</t>
  </si>
  <si>
    <t>13200</t>
  </si>
  <si>
    <t>semestral</t>
  </si>
  <si>
    <t>n+0bgWpsnSA01+e4XZNW8A==</t>
  </si>
  <si>
    <t>Prima quinquenal</t>
  </si>
  <si>
    <t>438.43</t>
  </si>
  <si>
    <t>/CTuCPGXOVI01+e4XZNW8A==</t>
  </si>
  <si>
    <t>5845.8</t>
  </si>
  <si>
    <t>kxJ9PmDZaow01+e4XZNW8A==</t>
  </si>
  <si>
    <t>5403.6</t>
  </si>
  <si>
    <t>i2CZlNjttjQ01+e4XZNW8A==</t>
  </si>
  <si>
    <t>421.48</t>
  </si>
  <si>
    <t>WKc1xJRruVc01+e4XZNW8A==</t>
  </si>
  <si>
    <t>aQw1wUW5NJA01+e4XZNW8A==</t>
  </si>
  <si>
    <t>3237.3</t>
  </si>
  <si>
    <t>byve4p6ahuI01+e4XZNW8A==</t>
  </si>
  <si>
    <t>242.79</t>
  </si>
  <si>
    <t>+JttClv8Bdg01+e4XZNW8A==</t>
  </si>
  <si>
    <t>Dwjp4t+i71w01+e4XZNW8A==</t>
  </si>
  <si>
    <t>OFdfWSPwXpQ01+e4XZNW8A==</t>
  </si>
  <si>
    <t>237.97</t>
  </si>
  <si>
    <t>OOKU5Efj5/o01+e4XZNW8A==</t>
  </si>
  <si>
    <t>2809.8</t>
  </si>
  <si>
    <t>FiZKhYH5M4A01+e4XZNW8A==</t>
  </si>
  <si>
    <t>12495.95</t>
  </si>
  <si>
    <t>tLEQIbXU1ss01+e4XZNW8A==</t>
  </si>
  <si>
    <t>3205.44</t>
  </si>
  <si>
    <t>B9s0fwzYFuY01+e4XZNW8A==</t>
  </si>
  <si>
    <t>AvrKMZOMno001+e4XZNW8A==</t>
  </si>
  <si>
    <t>10980.26</t>
  </si>
  <si>
    <t>wHH7n72qGK801+e4XZNW8A==</t>
  </si>
  <si>
    <t>8860.68</t>
  </si>
  <si>
    <t>F7i5XDMjJmM01+e4XZNW8A==</t>
  </si>
  <si>
    <t>442.56</t>
  </si>
  <si>
    <t>197jxffJKOk01+e4XZNW8A==</t>
  </si>
  <si>
    <t>9553.66</t>
  </si>
  <si>
    <t>psnZgCv4Oow01+e4XZNW8A==</t>
  </si>
  <si>
    <t>EegBQxkCO0A01+e4XZNW8A==</t>
  </si>
  <si>
    <t>284.58</t>
  </si>
  <si>
    <t>oOptRp0bDlw01+e4XZNW8A==</t>
  </si>
  <si>
    <t>6164.18</t>
  </si>
  <si>
    <t>niWAyalIKgs01+e4XZNW8A==</t>
  </si>
  <si>
    <t>vnvoVEwYsYY01+e4XZNW8A==</t>
  </si>
  <si>
    <t>3655.48</t>
  </si>
  <si>
    <t>AXAi9lq7pXE01+e4XZNW8A==</t>
  </si>
  <si>
    <t>wNQusa9/QL401+e4XZNW8A==</t>
  </si>
  <si>
    <t>eRoJVPlP3gE01+e4XZNW8A==</t>
  </si>
  <si>
    <t>247.01</t>
  </si>
  <si>
    <t>dynWZ4kG3VE01+e4XZNW8A==</t>
  </si>
  <si>
    <t>5350.44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</si>
  <si>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</si>
  <si>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</si>
  <si>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</si>
  <si>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</si>
  <si>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</si>
  <si>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</si>
  <si>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</si>
  <si>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</si>
  <si>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</si>
  <si>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</si>
  <si>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</si>
  <si>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</si>
  <si>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</si>
  <si>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NybOtjN8INA01+e4XZNW8A==</t>
  </si>
  <si>
    <t>Bono navideño</t>
  </si>
  <si>
    <t>5847.6</t>
  </si>
  <si>
    <t>YWGIKf1HGLk01+e4XZNW8A==</t>
  </si>
  <si>
    <t>2922.9</t>
  </si>
  <si>
    <t>End+OMCk/dY01+e4XZNW8A==</t>
  </si>
  <si>
    <t>2701.8</t>
  </si>
  <si>
    <t>XaOmL1Aztk001+e4XZNW8A==</t>
  </si>
  <si>
    <t>Tz3jsciWtIg01+e4XZNW8A==</t>
  </si>
  <si>
    <t>1618.65</t>
  </si>
  <si>
    <t>BtZSjAlkHLc01+e4XZNW8A==</t>
  </si>
  <si>
    <t>yoFUmpoXtFU01+e4XZNW8A==</t>
  </si>
  <si>
    <t>1404.9</t>
  </si>
  <si>
    <t>28569</t>
  </si>
  <si>
    <t>28570</t>
  </si>
  <si>
    <t>28571</t>
  </si>
  <si>
    <t>28572</t>
  </si>
  <si>
    <t>rsJo1JdZWwQ01+e4XZNW8A==</t>
  </si>
  <si>
    <t>Estímulo por productividad</t>
  </si>
  <si>
    <t>9800</t>
  </si>
  <si>
    <t>mensual</t>
  </si>
  <si>
    <t>w+LxjEamxTA01+e4XZNW8A==</t>
  </si>
  <si>
    <t>5000</t>
  </si>
  <si>
    <t>24UqU8m2REg01+e4XZNW8A==</t>
  </si>
  <si>
    <t>bK8QRCejkig01+e4XZNW8A==</t>
  </si>
  <si>
    <t>lYghvZoW0wQ01+e4XZNW8A==</t>
  </si>
  <si>
    <t>lywhd5Y6g8Y01+e4XZNW8A==</t>
  </si>
  <si>
    <t>5950</t>
  </si>
  <si>
    <t>eJBwCcOeEv401+e4XZNW8A==</t>
  </si>
  <si>
    <t>vcVzDQBl3xg01+e4XZNW8A==</t>
  </si>
  <si>
    <t>QXZQfWsXwvk01+e4XZNW8A==</t>
  </si>
  <si>
    <t>nr/i9BGk1ac01+e4XZNW8A==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</si>
  <si>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</si>
  <si>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</si>
  <si>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</si>
  <si>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</si>
  <si>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</si>
  <si>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</si>
  <si>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</si>
  <si>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</si>
  <si>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</si>
  <si>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</si>
  <si>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</si>
  <si>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</si>
  <si>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</si>
  <si>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</si>
  <si>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</si>
  <si>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</si>
  <si>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YAhU19GgST801+e4XZNW8A==</t>
  </si>
  <si>
    <t>Ajuste de calendario</t>
  </si>
  <si>
    <t>SjoSjq6m5Y801+e4XZNW8A==</t>
  </si>
  <si>
    <t>IoUyryVIGhg01+e4XZNW8A==</t>
  </si>
  <si>
    <t>AjZeBH1aRZE01+e4XZNW8A==</t>
  </si>
  <si>
    <t>0HcM6CQJYB801+e4XZNW8A==</t>
  </si>
  <si>
    <t>U4pYSzrWnVw01+e4XZNW8A==</t>
  </si>
  <si>
    <t>Q3D2Gp78akg01+e4XZNW8A==</t>
  </si>
  <si>
    <t>1404.91</t>
  </si>
  <si>
    <t>qKfLlzQBnqQ01+e4XZNW8A==</t>
  </si>
  <si>
    <t>Indemnización</t>
  </si>
  <si>
    <t>55242</t>
  </si>
  <si>
    <t>único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</si>
</sst>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2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1.5" customWidth="true" bestFit="true"/>
    <col min="6" max="6" width="36.859375" customWidth="true" bestFit="true"/>
    <col min="7" max="7" width="37.546875" customWidth="true" bestFit="true"/>
    <col min="8" max="8" width="37.957031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7.9570312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4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12</v>
      </c>
      <c r="F8" t="s" s="4">
        <v>84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96</v>
      </c>
      <c r="AG8" t="s" s="4">
        <v>97</v>
      </c>
    </row>
    <row r="9" ht="45.0" customHeight="true">
      <c r="A9" t="s" s="4">
        <v>98</v>
      </c>
      <c r="B9" t="s" s="4">
        <v>81</v>
      </c>
      <c r="C9" t="s" s="4">
        <v>82</v>
      </c>
      <c r="D9" t="s" s="4">
        <v>99</v>
      </c>
      <c r="E9" t="s" s="4">
        <v>10</v>
      </c>
      <c r="F9" t="s" s="4">
        <v>100</v>
      </c>
      <c r="G9" t="s" s="4">
        <v>101</v>
      </c>
      <c r="H9" t="s" s="4">
        <v>85</v>
      </c>
      <c r="I9" t="s" s="4">
        <v>102</v>
      </c>
      <c r="J9" t="s" s="4">
        <v>103</v>
      </c>
      <c r="K9" t="s" s="4">
        <v>104</v>
      </c>
      <c r="L9" t="s" s="4">
        <v>89</v>
      </c>
      <c r="M9" t="s" s="4">
        <v>105</v>
      </c>
      <c r="N9" t="s" s="4">
        <v>106</v>
      </c>
      <c r="O9" t="s" s="4">
        <v>107</v>
      </c>
      <c r="P9" t="s" s="4">
        <v>107</v>
      </c>
      <c r="Q9" t="s" s="4">
        <v>107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108</v>
      </c>
      <c r="AD9" t="s" s="4">
        <v>94</v>
      </c>
      <c r="AE9" t="s" s="4">
        <v>95</v>
      </c>
      <c r="AF9" t="s" s="4">
        <v>109</v>
      </c>
      <c r="AG9" t="s" s="4">
        <v>97</v>
      </c>
    </row>
    <row r="10" ht="45.0" customHeight="true">
      <c r="A10" t="s" s="4">
        <v>110</v>
      </c>
      <c r="B10" t="s" s="4">
        <v>81</v>
      </c>
      <c r="C10" t="s" s="4">
        <v>82</v>
      </c>
      <c r="D10" t="s" s="4">
        <v>99</v>
      </c>
      <c r="E10" t="s" s="4">
        <v>7</v>
      </c>
      <c r="F10" t="s" s="4">
        <v>111</v>
      </c>
      <c r="G10" t="s" s="4">
        <v>111</v>
      </c>
      <c r="H10" t="s" s="4">
        <v>94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117</v>
      </c>
      <c r="O10" t="s" s="4">
        <v>118</v>
      </c>
      <c r="P10" t="s" s="4">
        <v>118</v>
      </c>
      <c r="Q10" t="s" s="4">
        <v>118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108</v>
      </c>
      <c r="AD10" t="s" s="4">
        <v>94</v>
      </c>
      <c r="AE10" t="s" s="4">
        <v>95</v>
      </c>
      <c r="AF10" t="s" s="4">
        <v>109</v>
      </c>
      <c r="AG10" t="s" s="4">
        <v>97</v>
      </c>
    </row>
    <row r="11" ht="45.0" customHeight="true">
      <c r="A11" t="s" s="4">
        <v>119</v>
      </c>
      <c r="B11" t="s" s="4">
        <v>81</v>
      </c>
      <c r="C11" t="s" s="4">
        <v>82</v>
      </c>
      <c r="D11" t="s" s="4">
        <v>99</v>
      </c>
      <c r="E11" t="s" s="4">
        <v>7</v>
      </c>
      <c r="F11" t="s" s="4">
        <v>120</v>
      </c>
      <c r="G11" t="s" s="4">
        <v>120</v>
      </c>
      <c r="H11" t="s" s="4">
        <v>94</v>
      </c>
      <c r="I11" t="s" s="4">
        <v>121</v>
      </c>
      <c r="J11" t="s" s="4">
        <v>122</v>
      </c>
      <c r="K11" t="s" s="4">
        <v>123</v>
      </c>
      <c r="L11" t="s" s="4">
        <v>89</v>
      </c>
      <c r="M11" t="s" s="4">
        <v>116</v>
      </c>
      <c r="N11" t="s" s="4">
        <v>124</v>
      </c>
      <c r="O11" t="s" s="4">
        <v>125</v>
      </c>
      <c r="P11" t="s" s="4">
        <v>125</v>
      </c>
      <c r="Q11" t="s" s="4">
        <v>125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108</v>
      </c>
      <c r="AD11" t="s" s="4">
        <v>94</v>
      </c>
      <c r="AE11" t="s" s="4">
        <v>95</v>
      </c>
      <c r="AF11" t="s" s="4">
        <v>109</v>
      </c>
      <c r="AG11" t="s" s="4">
        <v>97</v>
      </c>
    </row>
    <row r="12" ht="45.0" customHeight="true">
      <c r="A12" t="s" s="4">
        <v>126</v>
      </c>
      <c r="B12" t="s" s="4">
        <v>81</v>
      </c>
      <c r="C12" t="s" s="4">
        <v>82</v>
      </c>
      <c r="D12" t="s" s="4">
        <v>99</v>
      </c>
      <c r="E12" t="s" s="4">
        <v>127</v>
      </c>
      <c r="F12" t="s" s="4">
        <v>128</v>
      </c>
      <c r="G12" t="s" s="4">
        <v>128</v>
      </c>
      <c r="H12" t="s" s="4">
        <v>94</v>
      </c>
      <c r="I12" t="s" s="4">
        <v>129</v>
      </c>
      <c r="J12" t="s" s="4">
        <v>130</v>
      </c>
      <c r="K12" t="s" s="4">
        <v>131</v>
      </c>
      <c r="L12" t="s" s="4">
        <v>89</v>
      </c>
      <c r="M12" t="s" s="4">
        <v>132</v>
      </c>
      <c r="N12" t="s" s="4">
        <v>133</v>
      </c>
      <c r="O12" t="s" s="4">
        <v>134</v>
      </c>
      <c r="P12" t="s" s="4">
        <v>134</v>
      </c>
      <c r="Q12" t="s" s="4">
        <v>134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108</v>
      </c>
      <c r="AD12" t="s" s="4">
        <v>94</v>
      </c>
      <c r="AE12" t="s" s="4">
        <v>95</v>
      </c>
      <c r="AF12" t="s" s="4">
        <v>109</v>
      </c>
      <c r="AG12" t="s" s="4">
        <v>97</v>
      </c>
    </row>
    <row r="13" ht="45.0" customHeight="true">
      <c r="A13" t="s" s="4">
        <v>135</v>
      </c>
      <c r="B13" t="s" s="4">
        <v>81</v>
      </c>
      <c r="C13" t="s" s="4">
        <v>82</v>
      </c>
      <c r="D13" t="s" s="4">
        <v>99</v>
      </c>
      <c r="E13" t="s" s="4">
        <v>127</v>
      </c>
      <c r="F13" t="s" s="4">
        <v>136</v>
      </c>
      <c r="G13" t="s" s="4">
        <v>136</v>
      </c>
      <c r="H13" t="s" s="4">
        <v>94</v>
      </c>
      <c r="I13" t="s" s="4">
        <v>137</v>
      </c>
      <c r="J13" t="s" s="4">
        <v>138</v>
      </c>
      <c r="K13" t="s" s="4">
        <v>139</v>
      </c>
      <c r="L13" t="s" s="4">
        <v>115</v>
      </c>
      <c r="M13" t="s" s="4">
        <v>132</v>
      </c>
      <c r="N13" t="s" s="4">
        <v>140</v>
      </c>
      <c r="O13" t="s" s="4">
        <v>141</v>
      </c>
      <c r="P13" t="s" s="4">
        <v>141</v>
      </c>
      <c r="Q13" t="s" s="4">
        <v>141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108</v>
      </c>
      <c r="AD13" t="s" s="4">
        <v>94</v>
      </c>
      <c r="AE13" t="s" s="4">
        <v>95</v>
      </c>
      <c r="AF13" t="s" s="4">
        <v>109</v>
      </c>
      <c r="AG13" t="s" s="4">
        <v>97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99</v>
      </c>
      <c r="E14" t="s" s="4">
        <v>11</v>
      </c>
      <c r="F14" t="s" s="4">
        <v>143</v>
      </c>
      <c r="G14" t="s" s="4">
        <v>144</v>
      </c>
      <c r="H14" t="s" s="4">
        <v>94</v>
      </c>
      <c r="I14" t="s" s="4">
        <v>145</v>
      </c>
      <c r="J14" t="s" s="4">
        <v>146</v>
      </c>
      <c r="K14" t="s" s="4">
        <v>147</v>
      </c>
      <c r="L14" t="s" s="4">
        <v>115</v>
      </c>
      <c r="M14" t="s" s="4">
        <v>148</v>
      </c>
      <c r="N14" t="s" s="4">
        <v>149</v>
      </c>
      <c r="O14" t="s" s="4">
        <v>150</v>
      </c>
      <c r="P14" t="s" s="4">
        <v>150</v>
      </c>
      <c r="Q14" t="s" s="4">
        <v>150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108</v>
      </c>
      <c r="AD14" t="s" s="4">
        <v>94</v>
      </c>
      <c r="AE14" t="s" s="4">
        <v>95</v>
      </c>
      <c r="AF14" t="s" s="4">
        <v>109</v>
      </c>
      <c r="AG14" t="s" s="4">
        <v>97</v>
      </c>
    </row>
    <row r="15" ht="45.0" customHeight="true">
      <c r="A15" t="s" s="4">
        <v>151</v>
      </c>
      <c r="B15" t="s" s="4">
        <v>95</v>
      </c>
      <c r="C15" t="s" s="4">
        <v>152</v>
      </c>
      <c r="D15" t="s" s="4">
        <v>83</v>
      </c>
      <c r="E15" t="s" s="4">
        <v>12</v>
      </c>
      <c r="F15" t="s" s="4">
        <v>84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88</v>
      </c>
      <c r="L15" t="s" s="4">
        <v>89</v>
      </c>
      <c r="M15" t="s" s="4">
        <v>90</v>
      </c>
      <c r="N15" t="s" s="4">
        <v>91</v>
      </c>
      <c r="O15" t="s" s="4">
        <v>153</v>
      </c>
      <c r="P15" t="s" s="4">
        <v>153</v>
      </c>
      <c r="Q15" t="s" s="4">
        <v>153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108</v>
      </c>
      <c r="AD15" t="s" s="4">
        <v>94</v>
      </c>
      <c r="AE15" t="s" s="4">
        <v>95</v>
      </c>
      <c r="AF15" t="s" s="4">
        <v>109</v>
      </c>
      <c r="AG15" t="s" s="4">
        <v>97</v>
      </c>
    </row>
    <row r="16" ht="45.0" customHeight="true">
      <c r="A16" t="s" s="4">
        <v>154</v>
      </c>
      <c r="B16" t="s" s="4">
        <v>95</v>
      </c>
      <c r="C16" t="s" s="4">
        <v>155</v>
      </c>
      <c r="D16" t="s" s="4">
        <v>83</v>
      </c>
      <c r="E16" t="s" s="4">
        <v>156</v>
      </c>
      <c r="F16" t="s" s="4">
        <v>84</v>
      </c>
      <c r="G16" t="s" s="4">
        <v>84</v>
      </c>
      <c r="H16" t="s" s="4">
        <v>85</v>
      </c>
      <c r="I16" t="s" s="4">
        <v>86</v>
      </c>
      <c r="J16" t="s" s="4">
        <v>87</v>
      </c>
      <c r="K16" t="s" s="4">
        <v>88</v>
      </c>
      <c r="L16" t="s" s="4">
        <v>89</v>
      </c>
      <c r="M16" t="s" s="4">
        <v>157</v>
      </c>
      <c r="N16" t="s" s="4">
        <v>158</v>
      </c>
      <c r="O16" t="s" s="4">
        <v>159</v>
      </c>
      <c r="P16" t="s" s="4">
        <v>159</v>
      </c>
      <c r="Q16" t="s" s="4">
        <v>159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160</v>
      </c>
      <c r="AD16" t="s" s="4">
        <v>94</v>
      </c>
      <c r="AE16" t="s" s="4">
        <v>95</v>
      </c>
      <c r="AF16" t="s" s="4">
        <v>161</v>
      </c>
      <c r="AG16" t="s" s="4">
        <v>97</v>
      </c>
    </row>
    <row r="17" ht="45.0" customHeight="true">
      <c r="A17" t="s" s="4">
        <v>162</v>
      </c>
      <c r="B17" t="s" s="4">
        <v>95</v>
      </c>
      <c r="C17" t="s" s="4">
        <v>163</v>
      </c>
      <c r="D17" t="s" s="4">
        <v>99</v>
      </c>
      <c r="E17" t="s" s="4">
        <v>10</v>
      </c>
      <c r="F17" t="s" s="4">
        <v>100</v>
      </c>
      <c r="G17" t="s" s="4">
        <v>101</v>
      </c>
      <c r="H17" t="s" s="4">
        <v>85</v>
      </c>
      <c r="I17" t="s" s="4">
        <v>102</v>
      </c>
      <c r="J17" t="s" s="4">
        <v>103</v>
      </c>
      <c r="K17" t="s" s="4">
        <v>104</v>
      </c>
      <c r="L17" t="s" s="4">
        <v>89</v>
      </c>
      <c r="M17" t="s" s="4">
        <v>105</v>
      </c>
      <c r="N17" t="s" s="4">
        <v>106</v>
      </c>
      <c r="O17" t="s" s="4">
        <v>164</v>
      </c>
      <c r="P17" t="s" s="4">
        <v>164</v>
      </c>
      <c r="Q17" t="s" s="4">
        <v>164</v>
      </c>
      <c r="R17" t="s" s="4">
        <v>164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160</v>
      </c>
      <c r="AD17" t="s" s="4">
        <v>94</v>
      </c>
      <c r="AE17" t="s" s="4">
        <v>95</v>
      </c>
      <c r="AF17" t="s" s="4">
        <v>161</v>
      </c>
      <c r="AG17" t="s" s="4">
        <v>97</v>
      </c>
    </row>
    <row r="18" ht="45.0" customHeight="true">
      <c r="A18" t="s" s="4">
        <v>165</v>
      </c>
      <c r="B18" t="s" s="4">
        <v>95</v>
      </c>
      <c r="C18" t="s" s="4">
        <v>166</v>
      </c>
      <c r="D18" t="s" s="4">
        <v>99</v>
      </c>
      <c r="E18" t="s" s="4">
        <v>10</v>
      </c>
      <c r="F18" t="s" s="4">
        <v>100</v>
      </c>
      <c r="G18" t="s" s="4">
        <v>101</v>
      </c>
      <c r="H18" t="s" s="4">
        <v>85</v>
      </c>
      <c r="I18" t="s" s="4">
        <v>167</v>
      </c>
      <c r="J18" t="s" s="4">
        <v>168</v>
      </c>
      <c r="K18" t="s" s="4">
        <v>169</v>
      </c>
      <c r="L18" t="s" s="4">
        <v>89</v>
      </c>
      <c r="M18" t="s" s="4">
        <v>157</v>
      </c>
      <c r="N18" t="s" s="4">
        <v>170</v>
      </c>
      <c r="O18" t="s" s="4">
        <v>171</v>
      </c>
      <c r="P18" t="s" s="4">
        <v>171</v>
      </c>
      <c r="Q18" t="s" s="4">
        <v>171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160</v>
      </c>
      <c r="AD18" t="s" s="4">
        <v>94</v>
      </c>
      <c r="AE18" t="s" s="4">
        <v>95</v>
      </c>
      <c r="AF18" t="s" s="4">
        <v>161</v>
      </c>
      <c r="AG18" t="s" s="4">
        <v>97</v>
      </c>
    </row>
    <row r="19" ht="45.0" customHeight="true">
      <c r="A19" t="s" s="4">
        <v>172</v>
      </c>
      <c r="B19" t="s" s="4">
        <v>95</v>
      </c>
      <c r="C19" t="s" s="4">
        <v>173</v>
      </c>
      <c r="D19" t="s" s="4">
        <v>99</v>
      </c>
      <c r="E19" t="s" s="4">
        <v>7</v>
      </c>
      <c r="F19" t="s" s="4">
        <v>111</v>
      </c>
      <c r="G19" t="s" s="4">
        <v>111</v>
      </c>
      <c r="H19" t="s" s="4">
        <v>94</v>
      </c>
      <c r="I19" t="s" s="4">
        <v>112</v>
      </c>
      <c r="J19" t="s" s="4">
        <v>113</v>
      </c>
      <c r="K19" t="s" s="4">
        <v>114</v>
      </c>
      <c r="L19" t="s" s="4">
        <v>115</v>
      </c>
      <c r="M19" t="s" s="4">
        <v>116</v>
      </c>
      <c r="N19" t="s" s="4">
        <v>117</v>
      </c>
      <c r="O19" t="s" s="4">
        <v>174</v>
      </c>
      <c r="P19" t="s" s="4">
        <v>174</v>
      </c>
      <c r="Q19" t="s" s="4">
        <v>174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160</v>
      </c>
      <c r="AD19" t="s" s="4">
        <v>94</v>
      </c>
      <c r="AE19" t="s" s="4">
        <v>95</v>
      </c>
      <c r="AF19" t="s" s="4">
        <v>161</v>
      </c>
      <c r="AG19" t="s" s="4">
        <v>97</v>
      </c>
    </row>
    <row r="20" ht="45.0" customHeight="true">
      <c r="A20" t="s" s="4">
        <v>175</v>
      </c>
      <c r="B20" t="s" s="4">
        <v>95</v>
      </c>
      <c r="C20" t="s" s="4">
        <v>173</v>
      </c>
      <c r="D20" t="s" s="4">
        <v>99</v>
      </c>
      <c r="E20" t="s" s="4">
        <v>7</v>
      </c>
      <c r="F20" t="s" s="4">
        <v>120</v>
      </c>
      <c r="G20" t="s" s="4">
        <v>120</v>
      </c>
      <c r="H20" t="s" s="4">
        <v>94</v>
      </c>
      <c r="I20" t="s" s="4">
        <v>121</v>
      </c>
      <c r="J20" t="s" s="4">
        <v>122</v>
      </c>
      <c r="K20" t="s" s="4">
        <v>123</v>
      </c>
      <c r="L20" t="s" s="4">
        <v>89</v>
      </c>
      <c r="M20" t="s" s="4">
        <v>116</v>
      </c>
      <c r="N20" t="s" s="4">
        <v>124</v>
      </c>
      <c r="O20" t="s" s="4">
        <v>176</v>
      </c>
      <c r="P20" t="s" s="4">
        <v>176</v>
      </c>
      <c r="Q20" t="s" s="4">
        <v>176</v>
      </c>
      <c r="R20" t="s" s="4">
        <v>176</v>
      </c>
      <c r="S20" t="s" s="4">
        <v>176</v>
      </c>
      <c r="T20" t="s" s="4">
        <v>176</v>
      </c>
      <c r="U20" t="s" s="4">
        <v>176</v>
      </c>
      <c r="V20" t="s" s="4">
        <v>176</v>
      </c>
      <c r="W20" t="s" s="4">
        <v>176</v>
      </c>
      <c r="X20" t="s" s="4">
        <v>176</v>
      </c>
      <c r="Y20" t="s" s="4">
        <v>176</v>
      </c>
      <c r="Z20" t="s" s="4">
        <v>176</v>
      </c>
      <c r="AA20" t="s" s="4">
        <v>176</v>
      </c>
      <c r="AB20" t="s" s="4">
        <v>176</v>
      </c>
      <c r="AC20" t="s" s="4">
        <v>160</v>
      </c>
      <c r="AD20" t="s" s="4">
        <v>94</v>
      </c>
      <c r="AE20" t="s" s="4">
        <v>95</v>
      </c>
      <c r="AF20" t="s" s="4">
        <v>161</v>
      </c>
      <c r="AG20" t="s" s="4">
        <v>97</v>
      </c>
    </row>
    <row r="21" ht="45.0" customHeight="true">
      <c r="A21" t="s" s="4">
        <v>177</v>
      </c>
      <c r="B21" t="s" s="4">
        <v>95</v>
      </c>
      <c r="C21" t="s" s="4">
        <v>178</v>
      </c>
      <c r="D21" t="s" s="4">
        <v>99</v>
      </c>
      <c r="E21" t="s" s="4">
        <v>127</v>
      </c>
      <c r="F21" t="s" s="4">
        <v>128</v>
      </c>
      <c r="G21" t="s" s="4">
        <v>128</v>
      </c>
      <c r="H21" t="s" s="4">
        <v>94</v>
      </c>
      <c r="I21" t="s" s="4">
        <v>129</v>
      </c>
      <c r="J21" t="s" s="4">
        <v>130</v>
      </c>
      <c r="K21" t="s" s="4">
        <v>131</v>
      </c>
      <c r="L21" t="s" s="4">
        <v>89</v>
      </c>
      <c r="M21" t="s" s="4">
        <v>179</v>
      </c>
      <c r="N21" t="s" s="4">
        <v>180</v>
      </c>
      <c r="O21" t="s" s="4">
        <v>181</v>
      </c>
      <c r="P21" t="s" s="4">
        <v>181</v>
      </c>
      <c r="Q21" t="s" s="4">
        <v>181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160</v>
      </c>
      <c r="AD21" t="s" s="4">
        <v>94</v>
      </c>
      <c r="AE21" t="s" s="4">
        <v>95</v>
      </c>
      <c r="AF21" t="s" s="4">
        <v>161</v>
      </c>
      <c r="AG21" t="s" s="4">
        <v>97</v>
      </c>
    </row>
    <row r="22" ht="45.0" customHeight="true">
      <c r="A22" t="s" s="4">
        <v>182</v>
      </c>
      <c r="B22" t="s" s="4">
        <v>95</v>
      </c>
      <c r="C22" t="s" s="4">
        <v>183</v>
      </c>
      <c r="D22" t="s" s="4">
        <v>99</v>
      </c>
      <c r="E22" t="s" s="4">
        <v>127</v>
      </c>
      <c r="F22" t="s" s="4">
        <v>128</v>
      </c>
      <c r="G22" t="s" s="4">
        <v>128</v>
      </c>
      <c r="H22" t="s" s="4">
        <v>94</v>
      </c>
      <c r="I22" t="s" s="4">
        <v>129</v>
      </c>
      <c r="J22" t="s" s="4">
        <v>130</v>
      </c>
      <c r="K22" t="s" s="4">
        <v>131</v>
      </c>
      <c r="L22" t="s" s="4">
        <v>89</v>
      </c>
      <c r="M22" t="s" s="4">
        <v>184</v>
      </c>
      <c r="N22" t="s" s="4">
        <v>185</v>
      </c>
      <c r="O22" t="s" s="4">
        <v>186</v>
      </c>
      <c r="P22" t="s" s="4">
        <v>186</v>
      </c>
      <c r="Q22" t="s" s="4">
        <v>186</v>
      </c>
      <c r="R22" t="s" s="4">
        <v>186</v>
      </c>
      <c r="S22" t="s" s="4">
        <v>186</v>
      </c>
      <c r="T22" t="s" s="4">
        <v>186</v>
      </c>
      <c r="U22" t="s" s="4">
        <v>186</v>
      </c>
      <c r="V22" t="s" s="4">
        <v>186</v>
      </c>
      <c r="W22" t="s" s="4">
        <v>186</v>
      </c>
      <c r="X22" t="s" s="4">
        <v>186</v>
      </c>
      <c r="Y22" t="s" s="4">
        <v>186</v>
      </c>
      <c r="Z22" t="s" s="4">
        <v>186</v>
      </c>
      <c r="AA22" t="s" s="4">
        <v>186</v>
      </c>
      <c r="AB22" t="s" s="4">
        <v>186</v>
      </c>
      <c r="AC22" t="s" s="4">
        <v>160</v>
      </c>
      <c r="AD22" t="s" s="4">
        <v>94</v>
      </c>
      <c r="AE22" t="s" s="4">
        <v>95</v>
      </c>
      <c r="AF22" t="s" s="4">
        <v>161</v>
      </c>
      <c r="AG22" t="s" s="4">
        <v>97</v>
      </c>
    </row>
    <row r="23" ht="45.0" customHeight="true">
      <c r="A23" t="s" s="4">
        <v>187</v>
      </c>
      <c r="B23" t="s" s="4">
        <v>95</v>
      </c>
      <c r="C23" t="s" s="4">
        <v>178</v>
      </c>
      <c r="D23" t="s" s="4">
        <v>99</v>
      </c>
      <c r="E23" t="s" s="4">
        <v>127</v>
      </c>
      <c r="F23" t="s" s="4">
        <v>136</v>
      </c>
      <c r="G23" t="s" s="4">
        <v>136</v>
      </c>
      <c r="H23" t="s" s="4">
        <v>94</v>
      </c>
      <c r="I23" t="s" s="4">
        <v>188</v>
      </c>
      <c r="J23" t="s" s="4">
        <v>138</v>
      </c>
      <c r="K23" t="s" s="4">
        <v>139</v>
      </c>
      <c r="L23" t="s" s="4">
        <v>115</v>
      </c>
      <c r="M23" t="s" s="4">
        <v>179</v>
      </c>
      <c r="N23" t="s" s="4">
        <v>189</v>
      </c>
      <c r="O23" t="s" s="4">
        <v>190</v>
      </c>
      <c r="P23" t="s" s="4">
        <v>190</v>
      </c>
      <c r="Q23" t="s" s="4">
        <v>190</v>
      </c>
      <c r="R23" t="s" s="4">
        <v>190</v>
      </c>
      <c r="S23" t="s" s="4">
        <v>190</v>
      </c>
      <c r="T23" t="s" s="4">
        <v>190</v>
      </c>
      <c r="U23" t="s" s="4">
        <v>190</v>
      </c>
      <c r="V23" t="s" s="4">
        <v>190</v>
      </c>
      <c r="W23" t="s" s="4">
        <v>190</v>
      </c>
      <c r="X23" t="s" s="4">
        <v>190</v>
      </c>
      <c r="Y23" t="s" s="4">
        <v>190</v>
      </c>
      <c r="Z23" t="s" s="4">
        <v>190</v>
      </c>
      <c r="AA23" t="s" s="4">
        <v>190</v>
      </c>
      <c r="AB23" t="s" s="4">
        <v>190</v>
      </c>
      <c r="AC23" t="s" s="4">
        <v>160</v>
      </c>
      <c r="AD23" t="s" s="4">
        <v>94</v>
      </c>
      <c r="AE23" t="s" s="4">
        <v>95</v>
      </c>
      <c r="AF23" t="s" s="4">
        <v>161</v>
      </c>
      <c r="AG23" t="s" s="4">
        <v>97</v>
      </c>
    </row>
    <row r="24" ht="45.0" customHeight="true">
      <c r="A24" t="s" s="4">
        <v>191</v>
      </c>
      <c r="B24" t="s" s="4">
        <v>95</v>
      </c>
      <c r="C24" t="s" s="4">
        <v>183</v>
      </c>
      <c r="D24" t="s" s="4">
        <v>99</v>
      </c>
      <c r="E24" t="s" s="4">
        <v>127</v>
      </c>
      <c r="F24" t="s" s="4">
        <v>136</v>
      </c>
      <c r="G24" t="s" s="4">
        <v>136</v>
      </c>
      <c r="H24" t="s" s="4">
        <v>94</v>
      </c>
      <c r="I24" t="s" s="4">
        <v>188</v>
      </c>
      <c r="J24" t="s" s="4">
        <v>138</v>
      </c>
      <c r="K24" t="s" s="4">
        <v>139</v>
      </c>
      <c r="L24" t="s" s="4">
        <v>115</v>
      </c>
      <c r="M24" t="s" s="4">
        <v>184</v>
      </c>
      <c r="N24" t="s" s="4">
        <v>192</v>
      </c>
      <c r="O24" t="s" s="4">
        <v>193</v>
      </c>
      <c r="P24" t="s" s="4">
        <v>193</v>
      </c>
      <c r="Q24" t="s" s="4">
        <v>193</v>
      </c>
      <c r="R24" t="s" s="4">
        <v>193</v>
      </c>
      <c r="S24" t="s" s="4">
        <v>193</v>
      </c>
      <c r="T24" t="s" s="4">
        <v>193</v>
      </c>
      <c r="U24" t="s" s="4">
        <v>193</v>
      </c>
      <c r="V24" t="s" s="4">
        <v>193</v>
      </c>
      <c r="W24" t="s" s="4">
        <v>193</v>
      </c>
      <c r="X24" t="s" s="4">
        <v>193</v>
      </c>
      <c r="Y24" t="s" s="4">
        <v>193</v>
      </c>
      <c r="Z24" t="s" s="4">
        <v>193</v>
      </c>
      <c r="AA24" t="s" s="4">
        <v>193</v>
      </c>
      <c r="AB24" t="s" s="4">
        <v>193</v>
      </c>
      <c r="AC24" t="s" s="4">
        <v>160</v>
      </c>
      <c r="AD24" t="s" s="4">
        <v>94</v>
      </c>
      <c r="AE24" t="s" s="4">
        <v>95</v>
      </c>
      <c r="AF24" t="s" s="4">
        <v>161</v>
      </c>
      <c r="AG24" t="s" s="4">
        <v>97</v>
      </c>
    </row>
    <row r="25" ht="45.0" customHeight="true">
      <c r="A25" t="s" s="4">
        <v>194</v>
      </c>
      <c r="B25" t="s" s="4">
        <v>95</v>
      </c>
      <c r="C25" t="s" s="4">
        <v>178</v>
      </c>
      <c r="D25" t="s" s="4">
        <v>99</v>
      </c>
      <c r="E25" t="s" s="4">
        <v>11</v>
      </c>
      <c r="F25" t="s" s="4">
        <v>143</v>
      </c>
      <c r="G25" t="s" s="4">
        <v>144</v>
      </c>
      <c r="H25" t="s" s="4">
        <v>94</v>
      </c>
      <c r="I25" t="s" s="4">
        <v>145</v>
      </c>
      <c r="J25" t="s" s="4">
        <v>146</v>
      </c>
      <c r="K25" t="s" s="4">
        <v>147</v>
      </c>
      <c r="L25" t="s" s="4">
        <v>115</v>
      </c>
      <c r="M25" t="s" s="4">
        <v>195</v>
      </c>
      <c r="N25" t="s" s="4">
        <v>196</v>
      </c>
      <c r="O25" t="s" s="4">
        <v>197</v>
      </c>
      <c r="P25" t="s" s="4">
        <v>197</v>
      </c>
      <c r="Q25" t="s" s="4">
        <v>197</v>
      </c>
      <c r="R25" t="s" s="4">
        <v>197</v>
      </c>
      <c r="S25" t="s" s="4">
        <v>197</v>
      </c>
      <c r="T25" t="s" s="4">
        <v>197</v>
      </c>
      <c r="U25" t="s" s="4">
        <v>197</v>
      </c>
      <c r="V25" t="s" s="4">
        <v>197</v>
      </c>
      <c r="W25" t="s" s="4">
        <v>197</v>
      </c>
      <c r="X25" t="s" s="4">
        <v>197</v>
      </c>
      <c r="Y25" t="s" s="4">
        <v>197</v>
      </c>
      <c r="Z25" t="s" s="4">
        <v>197</v>
      </c>
      <c r="AA25" t="s" s="4">
        <v>197</v>
      </c>
      <c r="AB25" t="s" s="4">
        <v>197</v>
      </c>
      <c r="AC25" t="s" s="4">
        <v>160</v>
      </c>
      <c r="AD25" t="s" s="4">
        <v>94</v>
      </c>
      <c r="AE25" t="s" s="4">
        <v>95</v>
      </c>
      <c r="AF25" t="s" s="4">
        <v>161</v>
      </c>
      <c r="AG25" t="s" s="4">
        <v>97</v>
      </c>
    </row>
    <row r="26" ht="45.0" customHeight="true">
      <c r="A26" t="s" s="4">
        <v>198</v>
      </c>
      <c r="B26" t="s" s="4">
        <v>95</v>
      </c>
      <c r="C26" t="s" s="4">
        <v>183</v>
      </c>
      <c r="D26" t="s" s="4">
        <v>99</v>
      </c>
      <c r="E26" t="s" s="4">
        <v>11</v>
      </c>
      <c r="F26" t="s" s="4">
        <v>143</v>
      </c>
      <c r="G26" t="s" s="4">
        <v>144</v>
      </c>
      <c r="H26" t="s" s="4">
        <v>94</v>
      </c>
      <c r="I26" t="s" s="4">
        <v>145</v>
      </c>
      <c r="J26" t="s" s="4">
        <v>146</v>
      </c>
      <c r="K26" t="s" s="4">
        <v>147</v>
      </c>
      <c r="L26" t="s" s="4">
        <v>115</v>
      </c>
      <c r="M26" t="s" s="4">
        <v>199</v>
      </c>
      <c r="N26" t="s" s="4">
        <v>200</v>
      </c>
      <c r="O26" t="s" s="4">
        <v>201</v>
      </c>
      <c r="P26" t="s" s="4">
        <v>201</v>
      </c>
      <c r="Q26" t="s" s="4">
        <v>201</v>
      </c>
      <c r="R26" t="s" s="4">
        <v>201</v>
      </c>
      <c r="S26" t="s" s="4">
        <v>201</v>
      </c>
      <c r="T26" t="s" s="4">
        <v>201</v>
      </c>
      <c r="U26" t="s" s="4">
        <v>201</v>
      </c>
      <c r="V26" t="s" s="4">
        <v>201</v>
      </c>
      <c r="W26" t="s" s="4">
        <v>201</v>
      </c>
      <c r="X26" t="s" s="4">
        <v>201</v>
      </c>
      <c r="Y26" t="s" s="4">
        <v>201</v>
      </c>
      <c r="Z26" t="s" s="4">
        <v>201</v>
      </c>
      <c r="AA26" t="s" s="4">
        <v>201</v>
      </c>
      <c r="AB26" t="s" s="4">
        <v>201</v>
      </c>
      <c r="AC26" t="s" s="4">
        <v>160</v>
      </c>
      <c r="AD26" t="s" s="4">
        <v>94</v>
      </c>
      <c r="AE26" t="s" s="4">
        <v>95</v>
      </c>
      <c r="AF26" t="s" s="4">
        <v>161</v>
      </c>
      <c r="AG2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</row>
    <row r="3">
      <c r="A3" t="s" s="1">
        <v>214</v>
      </c>
      <c r="B3" s="1"/>
      <c r="C3" t="s" s="1">
        <v>359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15.875" customWidth="true" bestFit="true"/>
    <col min="4" max="4" width="7.83984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8.8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368</v>
      </c>
      <c r="C4" t="s" s="4">
        <v>369</v>
      </c>
      <c r="D4" t="s" s="4">
        <v>370</v>
      </c>
      <c r="E4" t="s" s="4">
        <v>233</v>
      </c>
      <c r="F4" t="s" s="4">
        <v>273</v>
      </c>
    </row>
    <row r="5" ht="45.0" customHeight="true">
      <c r="A5" t="s" s="4">
        <v>107</v>
      </c>
      <c r="B5" t="s" s="4">
        <v>371</v>
      </c>
      <c r="C5" t="s" s="4">
        <v>369</v>
      </c>
      <c r="D5" t="s" s="4">
        <v>372</v>
      </c>
      <c r="E5" t="s" s="4">
        <v>233</v>
      </c>
      <c r="F5" t="s" s="4">
        <v>273</v>
      </c>
    </row>
    <row r="6" ht="45.0" customHeight="true">
      <c r="A6" t="s" s="4">
        <v>118</v>
      </c>
      <c r="B6" t="s" s="4">
        <v>373</v>
      </c>
      <c r="C6" t="s" s="4">
        <v>369</v>
      </c>
      <c r="D6" t="s" s="4">
        <v>374</v>
      </c>
      <c r="E6" t="s" s="4">
        <v>233</v>
      </c>
      <c r="F6" t="s" s="4">
        <v>273</v>
      </c>
    </row>
    <row r="7" ht="45.0" customHeight="true">
      <c r="A7" t="s" s="4">
        <v>125</v>
      </c>
      <c r="B7" t="s" s="4">
        <v>375</v>
      </c>
      <c r="C7" t="s" s="4">
        <v>369</v>
      </c>
      <c r="D7" t="s" s="4">
        <v>374</v>
      </c>
      <c r="E7" t="s" s="4">
        <v>233</v>
      </c>
      <c r="F7" t="s" s="4">
        <v>273</v>
      </c>
    </row>
    <row r="8" ht="45.0" customHeight="true">
      <c r="A8" t="s" s="4">
        <v>134</v>
      </c>
      <c r="B8" t="s" s="4">
        <v>376</v>
      </c>
      <c r="C8" t="s" s="4">
        <v>369</v>
      </c>
      <c r="D8" t="s" s="4">
        <v>377</v>
      </c>
      <c r="E8" t="s" s="4">
        <v>233</v>
      </c>
      <c r="F8" t="s" s="4">
        <v>273</v>
      </c>
    </row>
    <row r="9" ht="45.0" customHeight="true">
      <c r="A9" t="s" s="4">
        <v>141</v>
      </c>
      <c r="B9" t="s" s="4">
        <v>378</v>
      </c>
      <c r="C9" t="s" s="4">
        <v>369</v>
      </c>
      <c r="D9" t="s" s="4">
        <v>377</v>
      </c>
      <c r="E9" t="s" s="4">
        <v>233</v>
      </c>
      <c r="F9" t="s" s="4">
        <v>273</v>
      </c>
    </row>
    <row r="10" ht="45.0" customHeight="true">
      <c r="A10" t="s" s="4">
        <v>150</v>
      </c>
      <c r="B10" t="s" s="4">
        <v>379</v>
      </c>
      <c r="C10" t="s" s="4">
        <v>369</v>
      </c>
      <c r="D10" t="s" s="4">
        <v>380</v>
      </c>
      <c r="E10" t="s" s="4">
        <v>233</v>
      </c>
      <c r="F10" t="s" s="4">
        <v>273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23.46875" customWidth="true" bestFit="true"/>
    <col min="4" max="4" width="7.7109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9.355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381</v>
      </c>
      <c r="D2" t="s">
        <v>382</v>
      </c>
      <c r="E2" t="s">
        <v>383</v>
      </c>
      <c r="F2" t="s">
        <v>384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385</v>
      </c>
      <c r="C4" t="s" s="4">
        <v>386</v>
      </c>
      <c r="D4" t="s" s="4">
        <v>387</v>
      </c>
      <c r="E4" t="s" s="4">
        <v>233</v>
      </c>
      <c r="F4" t="s" s="4">
        <v>388</v>
      </c>
    </row>
    <row r="5" ht="45.0" customHeight="true">
      <c r="A5" t="s" s="4">
        <v>107</v>
      </c>
      <c r="B5" t="s" s="4">
        <v>389</v>
      </c>
      <c r="C5" t="s" s="4">
        <v>386</v>
      </c>
      <c r="D5" t="s" s="4">
        <v>390</v>
      </c>
      <c r="E5" t="s" s="4">
        <v>233</v>
      </c>
      <c r="F5" t="s" s="4">
        <v>388</v>
      </c>
    </row>
    <row r="6" ht="45.0" customHeight="true">
      <c r="A6" t="s" s="4">
        <v>118</v>
      </c>
      <c r="B6" t="s" s="4">
        <v>391</v>
      </c>
      <c r="C6" t="s" s="4">
        <v>386</v>
      </c>
      <c r="D6" t="s" s="4">
        <v>390</v>
      </c>
      <c r="E6" t="s" s="4">
        <v>233</v>
      </c>
      <c r="F6" t="s" s="4">
        <v>388</v>
      </c>
    </row>
    <row r="7" ht="45.0" customHeight="true">
      <c r="A7" t="s" s="4">
        <v>125</v>
      </c>
      <c r="B7" t="s" s="4">
        <v>392</v>
      </c>
      <c r="C7" t="s" s="4">
        <v>386</v>
      </c>
      <c r="D7" t="s" s="4">
        <v>390</v>
      </c>
      <c r="E7" t="s" s="4">
        <v>233</v>
      </c>
      <c r="F7" t="s" s="4">
        <v>388</v>
      </c>
    </row>
    <row r="8" ht="45.0" customHeight="true">
      <c r="A8" t="s" s="4">
        <v>153</v>
      </c>
      <c r="B8" t="s" s="4">
        <v>393</v>
      </c>
      <c r="C8" t="s" s="4">
        <v>386</v>
      </c>
      <c r="D8" t="s" s="4">
        <v>387</v>
      </c>
      <c r="E8" t="s" s="4">
        <v>233</v>
      </c>
      <c r="F8" t="s" s="4">
        <v>388</v>
      </c>
    </row>
    <row r="9" ht="45.0" customHeight="true">
      <c r="A9" t="s" s="4">
        <v>159</v>
      </c>
      <c r="B9" t="s" s="4">
        <v>394</v>
      </c>
      <c r="C9" t="s" s="4">
        <v>386</v>
      </c>
      <c r="D9" t="s" s="4">
        <v>395</v>
      </c>
      <c r="E9" t="s" s="4">
        <v>233</v>
      </c>
      <c r="F9" t="s" s="4">
        <v>388</v>
      </c>
    </row>
    <row r="10" ht="45.0" customHeight="true">
      <c r="A10" t="s" s="4">
        <v>164</v>
      </c>
      <c r="B10" t="s" s="4">
        <v>396</v>
      </c>
      <c r="C10" t="s" s="4">
        <v>386</v>
      </c>
      <c r="D10" t="s" s="4">
        <v>390</v>
      </c>
      <c r="E10" t="s" s="4">
        <v>233</v>
      </c>
      <c r="F10" t="s" s="4">
        <v>388</v>
      </c>
    </row>
    <row r="11" ht="45.0" customHeight="true">
      <c r="A11" t="s" s="4">
        <v>171</v>
      </c>
      <c r="B11" t="s" s="4">
        <v>397</v>
      </c>
      <c r="C11" t="s" s="4">
        <v>386</v>
      </c>
      <c r="D11" t="s" s="4">
        <v>390</v>
      </c>
      <c r="E11" t="s" s="4">
        <v>233</v>
      </c>
      <c r="F11" t="s" s="4">
        <v>388</v>
      </c>
    </row>
    <row r="12" ht="45.0" customHeight="true">
      <c r="A12" t="s" s="4">
        <v>174</v>
      </c>
      <c r="B12" t="s" s="4">
        <v>398</v>
      </c>
      <c r="C12" t="s" s="4">
        <v>386</v>
      </c>
      <c r="D12" t="s" s="4">
        <v>390</v>
      </c>
      <c r="E12" t="s" s="4">
        <v>233</v>
      </c>
      <c r="F12" t="s" s="4">
        <v>388</v>
      </c>
    </row>
    <row r="13" ht="45.0" customHeight="true">
      <c r="A13" t="s" s="4">
        <v>176</v>
      </c>
      <c r="B13" t="s" s="4">
        <v>399</v>
      </c>
      <c r="C13" t="s" s="4">
        <v>386</v>
      </c>
      <c r="D13" t="s" s="4">
        <v>390</v>
      </c>
      <c r="E13" t="s" s="4">
        <v>233</v>
      </c>
      <c r="F13" t="s" s="4">
        <v>388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404</v>
      </c>
      <c r="D2" t="s">
        <v>405</v>
      </c>
      <c r="E2" t="s">
        <v>406</v>
      </c>
      <c r="F2" t="s">
        <v>407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18.02734375" customWidth="true" bestFit="true"/>
    <col min="4" max="4" width="7.83984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8.9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416</v>
      </c>
      <c r="C4" t="s" s="4">
        <v>417</v>
      </c>
      <c r="D4" t="s" s="4">
        <v>370</v>
      </c>
      <c r="E4" t="s" s="4">
        <v>233</v>
      </c>
      <c r="F4" t="s" s="4">
        <v>273</v>
      </c>
    </row>
    <row r="5" ht="45.0" customHeight="true">
      <c r="A5" t="s" s="4">
        <v>107</v>
      </c>
      <c r="B5" t="s" s="4">
        <v>418</v>
      </c>
      <c r="C5" t="s" s="4">
        <v>417</v>
      </c>
      <c r="D5" t="s" s="4">
        <v>372</v>
      </c>
      <c r="E5" t="s" s="4">
        <v>233</v>
      </c>
      <c r="F5" t="s" s="4">
        <v>273</v>
      </c>
    </row>
    <row r="6" ht="45.0" customHeight="true">
      <c r="A6" t="s" s="4">
        <v>118</v>
      </c>
      <c r="B6" t="s" s="4">
        <v>419</v>
      </c>
      <c r="C6" t="s" s="4">
        <v>417</v>
      </c>
      <c r="D6" t="s" s="4">
        <v>374</v>
      </c>
      <c r="E6" t="s" s="4">
        <v>233</v>
      </c>
      <c r="F6" t="s" s="4">
        <v>273</v>
      </c>
    </row>
    <row r="7" ht="45.0" customHeight="true">
      <c r="A7" t="s" s="4">
        <v>125</v>
      </c>
      <c r="B7" t="s" s="4">
        <v>420</v>
      </c>
      <c r="C7" t="s" s="4">
        <v>417</v>
      </c>
      <c r="D7" t="s" s="4">
        <v>374</v>
      </c>
      <c r="E7" t="s" s="4">
        <v>233</v>
      </c>
      <c r="F7" t="s" s="4">
        <v>273</v>
      </c>
    </row>
    <row r="8" ht="45.0" customHeight="true">
      <c r="A8" t="s" s="4">
        <v>134</v>
      </c>
      <c r="B8" t="s" s="4">
        <v>421</v>
      </c>
      <c r="C8" t="s" s="4">
        <v>417</v>
      </c>
      <c r="D8" t="s" s="4">
        <v>377</v>
      </c>
      <c r="E8" t="s" s="4">
        <v>233</v>
      </c>
      <c r="F8" t="s" s="4">
        <v>273</v>
      </c>
    </row>
    <row r="9" ht="45.0" customHeight="true">
      <c r="A9" t="s" s="4">
        <v>141</v>
      </c>
      <c r="B9" t="s" s="4">
        <v>422</v>
      </c>
      <c r="C9" t="s" s="4">
        <v>417</v>
      </c>
      <c r="D9" t="s" s="4">
        <v>377</v>
      </c>
      <c r="E9" t="s" s="4">
        <v>233</v>
      </c>
      <c r="F9" t="s" s="4">
        <v>273</v>
      </c>
    </row>
    <row r="10" ht="45.0" customHeight="true">
      <c r="A10" t="s" s="4">
        <v>150</v>
      </c>
      <c r="B10" t="s" s="4">
        <v>423</v>
      </c>
      <c r="C10" t="s" s="4">
        <v>417</v>
      </c>
      <c r="D10" t="s" s="4">
        <v>424</v>
      </c>
      <c r="E10" t="s" s="4">
        <v>233</v>
      </c>
      <c r="F10" t="s" s="4">
        <v>273</v>
      </c>
    </row>
    <row r="11" ht="45.0" customHeight="true">
      <c r="A11" t="s" s="4">
        <v>164</v>
      </c>
      <c r="B11" t="s" s="4">
        <v>425</v>
      </c>
      <c r="C11" t="s" s="4">
        <v>426</v>
      </c>
      <c r="D11" t="s" s="4">
        <v>427</v>
      </c>
      <c r="E11" t="s" s="4">
        <v>233</v>
      </c>
      <c r="F11" t="s" s="4">
        <v>428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83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99</v>
      </c>
    </row>
    <row r="9">
      <c r="A9" t="s">
        <v>208</v>
      </c>
    </row>
    <row r="10">
      <c r="A10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</row>
    <row r="3">
      <c r="A3" t="s" s="1">
        <v>214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9.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</row>
    <row r="5" ht="45.0" customHeight="true">
      <c r="A5" t="s" s="4">
        <v>107</v>
      </c>
      <c r="B5" t="s" s="4">
        <v>235</v>
      </c>
      <c r="C5" t="s" s="4">
        <v>231</v>
      </c>
      <c r="D5" t="s" s="4">
        <v>236</v>
      </c>
      <c r="E5" t="s" s="4">
        <v>233</v>
      </c>
      <c r="F5" t="s" s="4">
        <v>234</v>
      </c>
    </row>
    <row r="6" ht="45.0" customHeight="true">
      <c r="A6" t="s" s="4">
        <v>118</v>
      </c>
      <c r="B6" t="s" s="4">
        <v>237</v>
      </c>
      <c r="C6" t="s" s="4">
        <v>231</v>
      </c>
      <c r="D6" t="s" s="4">
        <v>238</v>
      </c>
      <c r="E6" t="s" s="4">
        <v>233</v>
      </c>
      <c r="F6" t="s" s="4">
        <v>234</v>
      </c>
    </row>
    <row r="7" ht="45.0" customHeight="true">
      <c r="A7" t="s" s="4">
        <v>125</v>
      </c>
      <c r="B7" t="s" s="4">
        <v>239</v>
      </c>
      <c r="C7" t="s" s="4">
        <v>231</v>
      </c>
      <c r="D7" t="s" s="4">
        <v>238</v>
      </c>
      <c r="E7" t="s" s="4">
        <v>233</v>
      </c>
      <c r="F7" t="s" s="4">
        <v>234</v>
      </c>
    </row>
    <row r="8" ht="45.0" customHeight="true">
      <c r="A8" t="s" s="4">
        <v>134</v>
      </c>
      <c r="B8" t="s" s="4">
        <v>240</v>
      </c>
      <c r="C8" t="s" s="4">
        <v>231</v>
      </c>
      <c r="D8" t="s" s="4">
        <v>241</v>
      </c>
      <c r="E8" t="s" s="4">
        <v>233</v>
      </c>
      <c r="F8" t="s" s="4">
        <v>234</v>
      </c>
    </row>
    <row r="9" ht="45.0" customHeight="true">
      <c r="A9" t="s" s="4">
        <v>141</v>
      </c>
      <c r="B9" t="s" s="4">
        <v>242</v>
      </c>
      <c r="C9" t="s" s="4">
        <v>231</v>
      </c>
      <c r="D9" t="s" s="4">
        <v>241</v>
      </c>
      <c r="E9" t="s" s="4">
        <v>233</v>
      </c>
      <c r="F9" t="s" s="4">
        <v>234</v>
      </c>
    </row>
    <row r="10" ht="45.0" customHeight="true">
      <c r="A10" t="s" s="4">
        <v>150</v>
      </c>
      <c r="B10" t="s" s="4">
        <v>243</v>
      </c>
      <c r="C10" t="s" s="4">
        <v>231</v>
      </c>
      <c r="D10" t="s" s="4">
        <v>244</v>
      </c>
      <c r="E10" t="s" s="4">
        <v>233</v>
      </c>
      <c r="F10" t="s" s="4">
        <v>234</v>
      </c>
    </row>
    <row r="11" ht="45.0" customHeight="true">
      <c r="A11" t="s" s="4">
        <v>153</v>
      </c>
      <c r="B11" t="s" s="4">
        <v>245</v>
      </c>
      <c r="C11" t="s" s="4">
        <v>231</v>
      </c>
      <c r="D11" t="s" s="4">
        <v>232</v>
      </c>
      <c r="E11" t="s" s="4">
        <v>233</v>
      </c>
      <c r="F11" t="s" s="4">
        <v>234</v>
      </c>
    </row>
    <row r="12" ht="45.0" customHeight="true">
      <c r="A12" t="s" s="4">
        <v>159</v>
      </c>
      <c r="B12" t="s" s="4">
        <v>246</v>
      </c>
      <c r="C12" t="s" s="4">
        <v>231</v>
      </c>
      <c r="D12" t="s" s="4">
        <v>247</v>
      </c>
      <c r="E12" t="s" s="4">
        <v>233</v>
      </c>
      <c r="F12" t="s" s="4">
        <v>234</v>
      </c>
    </row>
    <row r="13" ht="45.0" customHeight="true">
      <c r="A13" t="s" s="4">
        <v>164</v>
      </c>
      <c r="B13" t="s" s="4">
        <v>248</v>
      </c>
      <c r="C13" t="s" s="4">
        <v>231</v>
      </c>
      <c r="D13" t="s" s="4">
        <v>236</v>
      </c>
      <c r="E13" t="s" s="4">
        <v>233</v>
      </c>
      <c r="F13" t="s" s="4">
        <v>234</v>
      </c>
    </row>
    <row r="14" ht="45.0" customHeight="true">
      <c r="A14" t="s" s="4">
        <v>171</v>
      </c>
      <c r="B14" t="s" s="4">
        <v>249</v>
      </c>
      <c r="C14" t="s" s="4">
        <v>231</v>
      </c>
      <c r="D14" t="s" s="4">
        <v>236</v>
      </c>
      <c r="E14" t="s" s="4">
        <v>233</v>
      </c>
      <c r="F14" t="s" s="4">
        <v>234</v>
      </c>
    </row>
    <row r="15" ht="45.0" customHeight="true">
      <c r="A15" t="s" s="4">
        <v>174</v>
      </c>
      <c r="B15" t="s" s="4">
        <v>250</v>
      </c>
      <c r="C15" t="s" s="4">
        <v>231</v>
      </c>
      <c r="D15" t="s" s="4">
        <v>238</v>
      </c>
      <c r="E15" t="s" s="4">
        <v>233</v>
      </c>
      <c r="F15" t="s" s="4">
        <v>234</v>
      </c>
    </row>
    <row r="16" ht="45.0" customHeight="true">
      <c r="A16" t="s" s="4">
        <v>176</v>
      </c>
      <c r="B16" t="s" s="4">
        <v>251</v>
      </c>
      <c r="C16" t="s" s="4">
        <v>231</v>
      </c>
      <c r="D16" t="s" s="4">
        <v>238</v>
      </c>
      <c r="E16" t="s" s="4">
        <v>233</v>
      </c>
      <c r="F16" t="s" s="4">
        <v>234</v>
      </c>
    </row>
    <row r="17" ht="45.0" customHeight="true">
      <c r="A17" t="s" s="4">
        <v>181</v>
      </c>
      <c r="B17" t="s" s="4">
        <v>252</v>
      </c>
      <c r="C17" t="s" s="4">
        <v>231</v>
      </c>
      <c r="D17" t="s" s="4">
        <v>253</v>
      </c>
      <c r="E17" t="s" s="4">
        <v>233</v>
      </c>
      <c r="F17" t="s" s="4">
        <v>234</v>
      </c>
    </row>
    <row r="18" ht="45.0" customHeight="true">
      <c r="A18" t="s" s="4">
        <v>186</v>
      </c>
      <c r="B18" t="s" s="4">
        <v>254</v>
      </c>
      <c r="C18" t="s" s="4">
        <v>231</v>
      </c>
      <c r="D18" t="s" s="4">
        <v>255</v>
      </c>
      <c r="E18" t="s" s="4">
        <v>233</v>
      </c>
      <c r="F18" t="s" s="4">
        <v>234</v>
      </c>
    </row>
    <row r="19" ht="45.0" customHeight="true">
      <c r="A19" t="s" s="4">
        <v>190</v>
      </c>
      <c r="B19" t="s" s="4">
        <v>256</v>
      </c>
      <c r="C19" t="s" s="4">
        <v>231</v>
      </c>
      <c r="D19" t="s" s="4">
        <v>253</v>
      </c>
      <c r="E19" t="s" s="4">
        <v>233</v>
      </c>
      <c r="F19" t="s" s="4">
        <v>234</v>
      </c>
    </row>
    <row r="20" ht="45.0" customHeight="true">
      <c r="A20" t="s" s="4">
        <v>193</v>
      </c>
      <c r="B20" t="s" s="4">
        <v>257</v>
      </c>
      <c r="C20" t="s" s="4">
        <v>231</v>
      </c>
      <c r="D20" t="s" s="4">
        <v>255</v>
      </c>
      <c r="E20" t="s" s="4">
        <v>233</v>
      </c>
      <c r="F20" t="s" s="4">
        <v>234</v>
      </c>
    </row>
    <row r="21" ht="45.0" customHeight="true">
      <c r="A21" t="s" s="4">
        <v>197</v>
      </c>
      <c r="B21" t="s" s="4">
        <v>258</v>
      </c>
      <c r="C21" t="s" s="4">
        <v>231</v>
      </c>
      <c r="D21" t="s" s="4">
        <v>259</v>
      </c>
      <c r="E21" t="s" s="4">
        <v>233</v>
      </c>
      <c r="F21" t="s" s="4">
        <v>234</v>
      </c>
    </row>
    <row r="22" ht="45.0" customHeight="true">
      <c r="A22" t="s" s="4">
        <v>201</v>
      </c>
      <c r="B22" t="s" s="4">
        <v>260</v>
      </c>
      <c r="C22" t="s" s="4">
        <v>231</v>
      </c>
      <c r="D22" t="s" s="4">
        <v>261</v>
      </c>
      <c r="E22" t="s" s="4">
        <v>233</v>
      </c>
      <c r="F22" t="s" s="4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16.65234375" customWidth="true" bestFit="true"/>
    <col min="4" max="4" width="8.90234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9.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270</v>
      </c>
      <c r="C4" t="s" s="4">
        <v>271</v>
      </c>
      <c r="D4" t="s" s="4">
        <v>272</v>
      </c>
      <c r="E4" t="s" s="4">
        <v>233</v>
      </c>
      <c r="F4" t="s" s="4">
        <v>273</v>
      </c>
    </row>
    <row r="5" ht="45.0" customHeight="true">
      <c r="A5" t="s" s="4">
        <v>107</v>
      </c>
      <c r="B5" t="s" s="4">
        <v>274</v>
      </c>
      <c r="C5" t="s" s="4">
        <v>271</v>
      </c>
      <c r="D5" t="s" s="4">
        <v>275</v>
      </c>
      <c r="E5" t="s" s="4">
        <v>233</v>
      </c>
      <c r="F5" t="s" s="4">
        <v>273</v>
      </c>
    </row>
    <row r="6" ht="45.0" customHeight="true">
      <c r="A6" t="s" s="4">
        <v>118</v>
      </c>
      <c r="B6" t="s" s="4">
        <v>276</v>
      </c>
      <c r="C6" t="s" s="4">
        <v>271</v>
      </c>
      <c r="D6" t="s" s="4">
        <v>277</v>
      </c>
      <c r="E6" t="s" s="4">
        <v>233</v>
      </c>
      <c r="F6" t="s" s="4">
        <v>273</v>
      </c>
    </row>
    <row r="7" ht="45.0" customHeight="true">
      <c r="A7" t="s" s="4">
        <v>125</v>
      </c>
      <c r="B7" t="s" s="4">
        <v>278</v>
      </c>
      <c r="C7" t="s" s="4">
        <v>271</v>
      </c>
      <c r="D7" t="s" s="4">
        <v>277</v>
      </c>
      <c r="E7" t="s" s="4">
        <v>233</v>
      </c>
      <c r="F7" t="s" s="4">
        <v>273</v>
      </c>
    </row>
    <row r="8" ht="45.0" customHeight="true">
      <c r="A8" t="s" s="4">
        <v>134</v>
      </c>
      <c r="B8" t="s" s="4">
        <v>279</v>
      </c>
      <c r="C8" t="s" s="4">
        <v>271</v>
      </c>
      <c r="D8" t="s" s="4">
        <v>280</v>
      </c>
      <c r="E8" t="s" s="4">
        <v>233</v>
      </c>
      <c r="F8" t="s" s="4">
        <v>273</v>
      </c>
    </row>
    <row r="9" ht="45.0" customHeight="true">
      <c r="A9" t="s" s="4">
        <v>141</v>
      </c>
      <c r="B9" t="s" s="4">
        <v>281</v>
      </c>
      <c r="C9" t="s" s="4">
        <v>271</v>
      </c>
      <c r="D9" t="s" s="4">
        <v>280</v>
      </c>
      <c r="E9" t="s" s="4">
        <v>233</v>
      </c>
      <c r="F9" t="s" s="4">
        <v>273</v>
      </c>
    </row>
    <row r="10" ht="45.0" customHeight="true">
      <c r="A10" t="s" s="4">
        <v>150</v>
      </c>
      <c r="B10" t="s" s="4">
        <v>282</v>
      </c>
      <c r="C10" t="s" s="4">
        <v>271</v>
      </c>
      <c r="D10" t="s" s="4">
        <v>283</v>
      </c>
      <c r="E10" t="s" s="4">
        <v>233</v>
      </c>
      <c r="F10" t="s" s="4">
        <v>273</v>
      </c>
    </row>
    <row r="11" ht="45.0" customHeight="true">
      <c r="A11" t="s" s="4">
        <v>159</v>
      </c>
      <c r="B11" t="s" s="4">
        <v>284</v>
      </c>
      <c r="C11" t="s" s="4">
        <v>285</v>
      </c>
      <c r="D11" t="s" s="4">
        <v>286</v>
      </c>
      <c r="E11" t="s" s="4">
        <v>233</v>
      </c>
      <c r="F11" t="s" s="4">
        <v>273</v>
      </c>
    </row>
    <row r="12" ht="45.0" customHeight="true">
      <c r="A12" t="s" s="4">
        <v>164</v>
      </c>
      <c r="B12" t="s" s="4">
        <v>287</v>
      </c>
      <c r="C12" t="s" s="4">
        <v>285</v>
      </c>
      <c r="D12" t="s" s="4">
        <v>288</v>
      </c>
      <c r="E12" t="s" s="4">
        <v>233</v>
      </c>
      <c r="F12" t="s" s="4">
        <v>273</v>
      </c>
    </row>
    <row r="13" ht="45.0" customHeight="true">
      <c r="A13" t="s" s="4">
        <v>171</v>
      </c>
      <c r="B13" t="s" s="4">
        <v>289</v>
      </c>
      <c r="C13" t="s" s="4">
        <v>285</v>
      </c>
      <c r="D13" t="s" s="4">
        <v>290</v>
      </c>
      <c r="E13" t="s" s="4">
        <v>233</v>
      </c>
      <c r="F13" t="s" s="4">
        <v>273</v>
      </c>
    </row>
    <row r="14" ht="45.0" customHeight="true">
      <c r="A14" t="s" s="4">
        <v>174</v>
      </c>
      <c r="B14" t="s" s="4">
        <v>291</v>
      </c>
      <c r="C14" t="s" s="4">
        <v>285</v>
      </c>
      <c r="D14" t="s" s="4">
        <v>292</v>
      </c>
      <c r="E14" t="s" s="4">
        <v>233</v>
      </c>
      <c r="F14" t="s" s="4">
        <v>273</v>
      </c>
    </row>
    <row r="15" ht="45.0" customHeight="true">
      <c r="A15" t="s" s="4">
        <v>176</v>
      </c>
      <c r="B15" t="s" s="4">
        <v>293</v>
      </c>
      <c r="C15" t="s" s="4">
        <v>285</v>
      </c>
      <c r="D15" t="s" s="4">
        <v>294</v>
      </c>
      <c r="E15" t="s" s="4">
        <v>233</v>
      </c>
      <c r="F15" t="s" s="4">
        <v>273</v>
      </c>
    </row>
    <row r="16" ht="45.0" customHeight="true">
      <c r="A16" t="s" s="4">
        <v>186</v>
      </c>
      <c r="B16" t="s" s="4">
        <v>295</v>
      </c>
      <c r="C16" t="s" s="4">
        <v>285</v>
      </c>
      <c r="D16" t="s" s="4">
        <v>296</v>
      </c>
      <c r="E16" t="s" s="4">
        <v>233</v>
      </c>
      <c r="F16" t="s" s="4">
        <v>273</v>
      </c>
    </row>
    <row r="17" ht="45.0" customHeight="true">
      <c r="A17" t="s" s="4">
        <v>193</v>
      </c>
      <c r="B17" t="s" s="4">
        <v>297</v>
      </c>
      <c r="C17" t="s" s="4">
        <v>285</v>
      </c>
      <c r="D17" t="s" s="4">
        <v>296</v>
      </c>
      <c r="E17" t="s" s="4">
        <v>233</v>
      </c>
      <c r="F17" t="s" s="4">
        <v>273</v>
      </c>
    </row>
    <row r="18" ht="45.0" customHeight="true">
      <c r="A18" t="s" s="4">
        <v>201</v>
      </c>
      <c r="B18" t="s" s="4">
        <v>298</v>
      </c>
      <c r="C18" t="s" s="4">
        <v>285</v>
      </c>
      <c r="D18" t="s" s="4">
        <v>299</v>
      </c>
      <c r="E18" t="s" s="4">
        <v>233</v>
      </c>
      <c r="F18" t="s" s="4">
        <v>273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15.296875" customWidth="true" bestFit="true"/>
    <col min="6" max="6" width="14.08203125" customWidth="true" bestFit="true"/>
    <col min="1" max="1" width="8.37109375" customWidth="true" bestFit="true"/>
    <col min="2" max="2" width="29.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214</v>
      </c>
      <c r="B3" s="1"/>
      <c r="C3" t="s" s="1">
        <v>223</v>
      </c>
      <c r="D3" t="s" s="1">
        <v>224</v>
      </c>
      <c r="E3" t="s" s="1">
        <v>217</v>
      </c>
      <c r="F3" t="s" s="1">
        <v>225</v>
      </c>
    </row>
    <row r="4" ht="45.0" customHeight="true">
      <c r="A4" t="s" s="4">
        <v>92</v>
      </c>
      <c r="B4" t="s" s="4">
        <v>304</v>
      </c>
      <c r="C4" t="s" s="4">
        <v>305</v>
      </c>
      <c r="D4" t="s" s="4">
        <v>306</v>
      </c>
      <c r="E4" t="s" s="4">
        <v>233</v>
      </c>
      <c r="F4" t="s" s="4">
        <v>307</v>
      </c>
    </row>
    <row r="5" ht="45.0" customHeight="true">
      <c r="A5" t="s" s="4">
        <v>107</v>
      </c>
      <c r="B5" t="s" s="4">
        <v>308</v>
      </c>
      <c r="C5" t="s" s="4">
        <v>309</v>
      </c>
      <c r="D5" t="s" s="4">
        <v>310</v>
      </c>
      <c r="E5" t="s" s="4">
        <v>233</v>
      </c>
      <c r="F5" t="s" s="4">
        <v>234</v>
      </c>
    </row>
    <row r="6" ht="45.0" customHeight="true">
      <c r="A6" t="s" s="4">
        <v>107</v>
      </c>
      <c r="B6" t="s" s="4">
        <v>311</v>
      </c>
      <c r="C6" t="s" s="4">
        <v>305</v>
      </c>
      <c r="D6" t="s" s="4">
        <v>312</v>
      </c>
      <c r="E6" t="s" s="4">
        <v>233</v>
      </c>
      <c r="F6" t="s" s="4">
        <v>307</v>
      </c>
    </row>
    <row r="7" ht="45.0" customHeight="true">
      <c r="A7" t="s" s="4">
        <v>118</v>
      </c>
      <c r="B7" t="s" s="4">
        <v>313</v>
      </c>
      <c r="C7" t="s" s="4">
        <v>305</v>
      </c>
      <c r="D7" t="s" s="4">
        <v>314</v>
      </c>
      <c r="E7" t="s" s="4">
        <v>233</v>
      </c>
      <c r="F7" t="s" s="4">
        <v>307</v>
      </c>
    </row>
    <row r="8" ht="45.0" customHeight="true">
      <c r="A8" t="s" s="4">
        <v>125</v>
      </c>
      <c r="B8" t="s" s="4">
        <v>315</v>
      </c>
      <c r="C8" t="s" s="4">
        <v>309</v>
      </c>
      <c r="D8" t="s" s="4">
        <v>316</v>
      </c>
      <c r="E8" t="s" s="4">
        <v>233</v>
      </c>
      <c r="F8" t="s" s="4">
        <v>234</v>
      </c>
    </row>
    <row r="9" ht="45.0" customHeight="true">
      <c r="A9" t="s" s="4">
        <v>125</v>
      </c>
      <c r="B9" t="s" s="4">
        <v>317</v>
      </c>
      <c r="C9" t="s" s="4">
        <v>305</v>
      </c>
      <c r="D9" t="s" s="4">
        <v>314</v>
      </c>
      <c r="E9" t="s" s="4">
        <v>233</v>
      </c>
      <c r="F9" t="s" s="4">
        <v>307</v>
      </c>
    </row>
    <row r="10" ht="45.0" customHeight="true">
      <c r="A10" t="s" s="4">
        <v>134</v>
      </c>
      <c r="B10" t="s" s="4">
        <v>318</v>
      </c>
      <c r="C10" t="s" s="4">
        <v>305</v>
      </c>
      <c r="D10" t="s" s="4">
        <v>319</v>
      </c>
      <c r="E10" t="s" s="4">
        <v>233</v>
      </c>
      <c r="F10" t="s" s="4">
        <v>307</v>
      </c>
    </row>
    <row r="11" ht="45.0" customHeight="true">
      <c r="A11" t="s" s="4">
        <v>134</v>
      </c>
      <c r="B11" t="s" s="4">
        <v>320</v>
      </c>
      <c r="C11" t="s" s="4">
        <v>309</v>
      </c>
      <c r="D11" t="s" s="4">
        <v>321</v>
      </c>
      <c r="E11" t="s" s="4">
        <v>233</v>
      </c>
      <c r="F11" t="s" s="4">
        <v>234</v>
      </c>
    </row>
    <row r="12" ht="45.0" customHeight="true">
      <c r="A12" t="s" s="4">
        <v>141</v>
      </c>
      <c r="B12" t="s" s="4">
        <v>322</v>
      </c>
      <c r="C12" t="s" s="4">
        <v>309</v>
      </c>
      <c r="D12" t="s" s="4">
        <v>321</v>
      </c>
      <c r="E12" t="s" s="4">
        <v>233</v>
      </c>
      <c r="F12" t="s" s="4">
        <v>234</v>
      </c>
    </row>
    <row r="13" ht="45.0" customHeight="true">
      <c r="A13" t="s" s="4">
        <v>141</v>
      </c>
      <c r="B13" t="s" s="4">
        <v>323</v>
      </c>
      <c r="C13" t="s" s="4">
        <v>305</v>
      </c>
      <c r="D13" t="s" s="4">
        <v>319</v>
      </c>
      <c r="E13" t="s" s="4">
        <v>233</v>
      </c>
      <c r="F13" t="s" s="4">
        <v>307</v>
      </c>
    </row>
    <row r="14" ht="45.0" customHeight="true">
      <c r="A14" t="s" s="4">
        <v>150</v>
      </c>
      <c r="B14" t="s" s="4">
        <v>324</v>
      </c>
      <c r="C14" t="s" s="4">
        <v>309</v>
      </c>
      <c r="D14" t="s" s="4">
        <v>325</v>
      </c>
      <c r="E14" t="s" s="4">
        <v>233</v>
      </c>
      <c r="F14" t="s" s="4">
        <v>234</v>
      </c>
    </row>
    <row r="15" ht="45.0" customHeight="true">
      <c r="A15" t="s" s="4">
        <v>150</v>
      </c>
      <c r="B15" t="s" s="4">
        <v>326</v>
      </c>
      <c r="C15" t="s" s="4">
        <v>305</v>
      </c>
      <c r="D15" t="s" s="4">
        <v>327</v>
      </c>
      <c r="E15" t="s" s="4">
        <v>233</v>
      </c>
      <c r="F15" t="s" s="4">
        <v>307</v>
      </c>
    </row>
    <row r="16" ht="45.0" customHeight="true">
      <c r="A16" t="s" s="4">
        <v>159</v>
      </c>
      <c r="B16" t="s" s="4">
        <v>328</v>
      </c>
      <c r="C16" t="s" s="4">
        <v>305</v>
      </c>
      <c r="D16" t="s" s="4">
        <v>329</v>
      </c>
      <c r="E16" t="s" s="4">
        <v>233</v>
      </c>
      <c r="F16" t="s" s="4">
        <v>307</v>
      </c>
    </row>
    <row r="17" ht="45.0" customHeight="true">
      <c r="A17" t="s" s="4">
        <v>164</v>
      </c>
      <c r="B17" t="s" s="4">
        <v>330</v>
      </c>
      <c r="C17" t="s" s="4">
        <v>305</v>
      </c>
      <c r="D17" t="s" s="4">
        <v>331</v>
      </c>
      <c r="E17" t="s" s="4">
        <v>233</v>
      </c>
      <c r="F17" t="s" s="4">
        <v>307</v>
      </c>
    </row>
    <row r="18" ht="45.0" customHeight="true">
      <c r="A18" t="s" s="4">
        <v>164</v>
      </c>
      <c r="B18" t="s" s="4">
        <v>332</v>
      </c>
      <c r="C18" t="s" s="4">
        <v>309</v>
      </c>
      <c r="D18" t="s" s="4">
        <v>321</v>
      </c>
      <c r="E18" t="s" s="4">
        <v>233</v>
      </c>
      <c r="F18" t="s" s="4">
        <v>234</v>
      </c>
    </row>
    <row r="19" ht="45.0" customHeight="true">
      <c r="A19" t="s" s="4">
        <v>171</v>
      </c>
      <c r="B19" t="s" s="4">
        <v>333</v>
      </c>
      <c r="C19" t="s" s="4">
        <v>305</v>
      </c>
      <c r="D19" t="s" s="4">
        <v>334</v>
      </c>
      <c r="E19" t="s" s="4">
        <v>233</v>
      </c>
      <c r="F19" t="s" s="4">
        <v>307</v>
      </c>
    </row>
    <row r="20" ht="45.0" customHeight="true">
      <c r="A20" t="s" s="4">
        <v>174</v>
      </c>
      <c r="B20" t="s" s="4">
        <v>335</v>
      </c>
      <c r="C20" t="s" s="4">
        <v>305</v>
      </c>
      <c r="D20" t="s" s="4">
        <v>336</v>
      </c>
      <c r="E20" t="s" s="4">
        <v>233</v>
      </c>
      <c r="F20" t="s" s="4">
        <v>307</v>
      </c>
    </row>
    <row r="21" ht="45.0" customHeight="true">
      <c r="A21" t="s" s="4">
        <v>176</v>
      </c>
      <c r="B21" t="s" s="4">
        <v>337</v>
      </c>
      <c r="C21" t="s" s="4">
        <v>309</v>
      </c>
      <c r="D21" t="s" s="4">
        <v>338</v>
      </c>
      <c r="E21" t="s" s="4">
        <v>233</v>
      </c>
      <c r="F21" t="s" s="4">
        <v>234</v>
      </c>
    </row>
    <row r="22" ht="45.0" customHeight="true">
      <c r="A22" t="s" s="4">
        <v>176</v>
      </c>
      <c r="B22" t="s" s="4">
        <v>339</v>
      </c>
      <c r="C22" t="s" s="4">
        <v>305</v>
      </c>
      <c r="D22" t="s" s="4">
        <v>340</v>
      </c>
      <c r="E22" t="s" s="4">
        <v>233</v>
      </c>
      <c r="F22" t="s" s="4">
        <v>307</v>
      </c>
    </row>
    <row r="23" ht="45.0" customHeight="true">
      <c r="A23" t="s" s="4">
        <v>181</v>
      </c>
      <c r="B23" t="s" s="4">
        <v>341</v>
      </c>
      <c r="C23" t="s" s="4">
        <v>309</v>
      </c>
      <c r="D23" t="s" s="4">
        <v>321</v>
      </c>
      <c r="E23" t="s" s="4">
        <v>233</v>
      </c>
      <c r="F23" t="s" s="4">
        <v>234</v>
      </c>
    </row>
    <row r="24" ht="45.0" customHeight="true">
      <c r="A24" t="s" s="4">
        <v>186</v>
      </c>
      <c r="B24" t="s" s="4">
        <v>342</v>
      </c>
      <c r="C24" t="s" s="4">
        <v>309</v>
      </c>
      <c r="D24" t="s" s="4">
        <v>343</v>
      </c>
      <c r="E24" t="s" s="4">
        <v>233</v>
      </c>
      <c r="F24" t="s" s="4">
        <v>234</v>
      </c>
    </row>
    <row r="25" ht="45.0" customHeight="true">
      <c r="A25" t="s" s="4">
        <v>186</v>
      </c>
      <c r="B25" t="s" s="4">
        <v>344</v>
      </c>
      <c r="C25" t="s" s="4">
        <v>305</v>
      </c>
      <c r="D25" t="s" s="4">
        <v>345</v>
      </c>
      <c r="E25" t="s" s="4">
        <v>233</v>
      </c>
      <c r="F25" t="s" s="4">
        <v>307</v>
      </c>
    </row>
    <row r="26" ht="45.0" customHeight="true">
      <c r="A26" t="s" s="4">
        <v>190</v>
      </c>
      <c r="B26" t="s" s="4">
        <v>346</v>
      </c>
      <c r="C26" t="s" s="4">
        <v>309</v>
      </c>
      <c r="D26" t="s" s="4">
        <v>321</v>
      </c>
      <c r="E26" t="s" s="4">
        <v>233</v>
      </c>
      <c r="F26" t="s" s="4">
        <v>234</v>
      </c>
    </row>
    <row r="27" ht="45.0" customHeight="true">
      <c r="A27" t="s" s="4">
        <v>193</v>
      </c>
      <c r="B27" t="s" s="4">
        <v>347</v>
      </c>
      <c r="C27" t="s" s="4">
        <v>305</v>
      </c>
      <c r="D27" t="s" s="4">
        <v>348</v>
      </c>
      <c r="E27" t="s" s="4">
        <v>233</v>
      </c>
      <c r="F27" t="s" s="4">
        <v>307</v>
      </c>
    </row>
    <row r="28" ht="45.0" customHeight="true">
      <c r="A28" t="s" s="4">
        <v>193</v>
      </c>
      <c r="B28" t="s" s="4">
        <v>349</v>
      </c>
      <c r="C28" t="s" s="4">
        <v>309</v>
      </c>
      <c r="D28" t="s" s="4">
        <v>343</v>
      </c>
      <c r="E28" t="s" s="4">
        <v>233</v>
      </c>
      <c r="F28" t="s" s="4">
        <v>234</v>
      </c>
    </row>
    <row r="29" ht="45.0" customHeight="true">
      <c r="A29" t="s" s="4">
        <v>197</v>
      </c>
      <c r="B29" t="s" s="4">
        <v>350</v>
      </c>
      <c r="C29" t="s" s="4">
        <v>309</v>
      </c>
      <c r="D29" t="s" s="4">
        <v>325</v>
      </c>
      <c r="E29" t="s" s="4">
        <v>233</v>
      </c>
      <c r="F29" t="s" s="4">
        <v>234</v>
      </c>
    </row>
    <row r="30" ht="45.0" customHeight="true">
      <c r="A30" t="s" s="4">
        <v>201</v>
      </c>
      <c r="B30" t="s" s="4">
        <v>351</v>
      </c>
      <c r="C30" t="s" s="4">
        <v>309</v>
      </c>
      <c r="D30" t="s" s="4">
        <v>352</v>
      </c>
      <c r="E30" t="s" s="4">
        <v>233</v>
      </c>
      <c r="F30" t="s" s="4">
        <v>234</v>
      </c>
    </row>
    <row r="31" ht="45.0" customHeight="true">
      <c r="A31" t="s" s="4">
        <v>201</v>
      </c>
      <c r="B31" t="s" s="4">
        <v>353</v>
      </c>
      <c r="C31" t="s" s="4">
        <v>305</v>
      </c>
      <c r="D31" t="s" s="4">
        <v>354</v>
      </c>
      <c r="E31" t="s" s="4">
        <v>233</v>
      </c>
      <c r="F31" t="s" s="4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2018-03-10T19:25:55Z</dcterms:created>
  <dc:creator>Apache POI</dc:creator>
</cp:coreProperties>
</file>