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84003" r:id="rId6" sheetId="4"/>
  </sheets>
  <definedNames>
    <definedName name="Hidden_18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<sst xmlns="http://schemas.openxmlformats.org/spreadsheetml/2006/main" count="158" uniqueCount="111">
  <si>
    <t>26546</t>
  </si>
  <si>
    <t>TÍTULO</t>
  </si>
  <si>
    <t>NOMBRE CORTO</t>
  </si>
  <si>
    <t>DESCRIPCIÓN</t>
  </si>
  <si>
    <t>Información curricular</t>
  </si>
  <si>
    <t>LGT_Art_70_Fr_XVII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</si>
  <si>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</si>
  <si>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</si>
  <si>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</si>
  <si>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</si>
  <si>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</si>
  <si>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</si>
  <si>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</si>
  <si>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</si>
  <si>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</si>
  <si>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</si>
  <si>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</si>
  <si>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</si>
  <si>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</si>
  <si>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</si>
  <si>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</si>
  <si>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</si>
  <si>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</si>
  <si>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</si>
  <si>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</si>
  <si>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</si>
  <si>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</si>
  <si>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</si>
  <si>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</si>
  <si>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</si>
  <si>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</si>
  <si>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</si>
  <si>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</si>
  <si>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</si>
  <si>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</si>
  <si>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</si>
  <si>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</si>
  <si>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</si>
  <si>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</si>
  <si>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</si>
  <si>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</si>
  <si>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</si>
  <si>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</si>
  <si>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</si>
  <si>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</si>
  <si>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</si>
  <si>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</si>
  <si>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</si>
  <si>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</si>
  <si>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yRx7xI7q744=</t>
  </si>
  <si>
    <t>Jefe de Departamento</t>
  </si>
  <si>
    <t>Jefe de Departamento de Diseño</t>
  </si>
  <si>
    <t>Nereyda</t>
  </si>
  <si>
    <t>Jiménez</t>
  </si>
  <si>
    <t>Rodríguez</t>
  </si>
  <si>
    <t>Subdirección de Administración y Operación</t>
  </si>
  <si>
    <t>licenciatura</t>
  </si>
  <si>
    <t>Licenciatura en Diseño Gráfico</t>
  </si>
  <si>
    <t>6150121</t>
  </si>
  <si>
    <t>https://drive.google.com/open?id=10IPUIE7QVzwYs7R2ae-jPg7t9HcUPKjq</t>
  </si>
  <si>
    <t>No</t>
  </si>
  <si>
    <t>07/03/2018</t>
  </si>
  <si>
    <t>2017</t>
  </si>
  <si>
    <t>06/03/2018</t>
  </si>
  <si>
    <t/>
  </si>
  <si>
    <t>mEHzibY8UeU=</t>
  </si>
  <si>
    <t>11</t>
  </si>
  <si>
    <t>Director General</t>
  </si>
  <si>
    <t>Priscila Margarita</t>
  </si>
  <si>
    <t>Valenzuela</t>
  </si>
  <si>
    <t>Araux</t>
  </si>
  <si>
    <t>Dirección General</t>
  </si>
  <si>
    <t>Licenciatura en Administración de Negocios Internacionales</t>
  </si>
  <si>
    <t>6145912</t>
  </si>
  <si>
    <t>D0d/aT1nBAg=</t>
  </si>
  <si>
    <t>Martín Román</t>
  </si>
  <si>
    <t>Armenta</t>
  </si>
  <si>
    <t>Lugo</t>
  </si>
  <si>
    <t>técnica</t>
  </si>
  <si>
    <t>Técnico en Contabilidad</t>
  </si>
  <si>
    <t>6145631</t>
  </si>
  <si>
    <t>https://drive.google.com/open?id=13uomJhtzmy8aaIIutHwXniVNtgL6azsS</t>
  </si>
  <si>
    <t>8JRdVNDRTSE=</t>
  </si>
  <si>
    <t>Subdirector de Administración y Operación</t>
  </si>
  <si>
    <t>Myrna Alejandra</t>
  </si>
  <si>
    <t>Moreno</t>
  </si>
  <si>
    <t>Márquez</t>
  </si>
  <si>
    <t>Licenciatura en Administración de Empresas</t>
  </si>
  <si>
    <t>6145487</t>
  </si>
  <si>
    <t>https://drive.google.com/open?id=1fMX19K-kOIqfUU18vu_T613qt89Zd-hb</t>
  </si>
  <si>
    <t>ninguno</t>
  </si>
  <si>
    <t>primaria</t>
  </si>
  <si>
    <t>secundaria</t>
  </si>
  <si>
    <t>bachillerato</t>
  </si>
  <si>
    <t>maestría</t>
  </si>
  <si>
    <t>Especialización</t>
  </si>
  <si>
    <t>doctorado</t>
  </si>
  <si>
    <t>posdoctorado</t>
  </si>
  <si>
    <t>Si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</si>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</sst>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20.96875" customWidth="true" bestFit="true"/>
    <col min="3" max="3" width="37.95703125" customWidth="true" bestFit="true"/>
    <col min="4" max="4" width="36.859375" customWidth="true" bestFit="true"/>
    <col min="5" max="5" width="15.41015625" customWidth="true" bestFit="true"/>
    <col min="6" max="6" width="14.1875" customWidth="true" bestFit="true"/>
    <col min="7" max="7" width="16.03125" customWidth="true" bestFit="true"/>
    <col min="8" max="8" width="37.95703125" customWidth="true" bestFit="true"/>
    <col min="9" max="9" width="22.5546875" customWidth="true" bestFit="true"/>
    <col min="10" max="10" width="50.8984375" customWidth="true" bestFit="true"/>
    <col min="11" max="11" width="17.4921875" customWidth="true" bestFit="true"/>
    <col min="12" max="12" width="62.765625" customWidth="true" bestFit="true"/>
    <col min="13" max="13" width="33.62109375" customWidth="true" bestFit="true"/>
    <col min="14" max="14" width="17.5390625" customWidth="true" bestFit="true"/>
    <col min="15" max="15" width="37.95703125" customWidth="true" bestFit="true"/>
    <col min="16" max="16" width="6.875" customWidth="true" bestFit="true"/>
    <col min="17" max="17" width="20.015625" customWidth="true" bestFit="true"/>
    <col min="18" max="18" width="6.875" customWidth="true" bestFit="true"/>
    <col min="1" max="1" width="14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7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7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55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56</v>
      </c>
      <c r="J9" t="s" s="4">
        <v>72</v>
      </c>
      <c r="K9" t="s" s="4">
        <v>73</v>
      </c>
      <c r="L9" t="s" s="4">
        <v>59</v>
      </c>
      <c r="M9" t="s" s="4">
        <v>60</v>
      </c>
      <c r="N9" t="s" s="4">
        <v>61</v>
      </c>
      <c r="O9" t="s" s="4">
        <v>55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74</v>
      </c>
      <c r="B10" t="s" s="4">
        <v>7</v>
      </c>
      <c r="C10" t="s" s="4">
        <v>50</v>
      </c>
      <c r="D10" t="s" s="4">
        <v>50</v>
      </c>
      <c r="E10" t="s" s="4">
        <v>75</v>
      </c>
      <c r="F10" t="s" s="4">
        <v>76</v>
      </c>
      <c r="G10" t="s" s="4">
        <v>77</v>
      </c>
      <c r="H10" t="s" s="4">
        <v>55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60</v>
      </c>
      <c r="N10" t="s" s="4">
        <v>61</v>
      </c>
      <c r="O10" t="s" s="4">
        <v>55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82</v>
      </c>
      <c r="B11" t="s" s="4">
        <v>8</v>
      </c>
      <c r="C11" t="s" s="4">
        <v>55</v>
      </c>
      <c r="D11" t="s" s="4">
        <v>83</v>
      </c>
      <c r="E11" t="s" s="4">
        <v>84</v>
      </c>
      <c r="F11" t="s" s="4">
        <v>85</v>
      </c>
      <c r="G11" t="s" s="4">
        <v>86</v>
      </c>
      <c r="H11" t="s" s="4">
        <v>71</v>
      </c>
      <c r="I11" t="s" s="4">
        <v>56</v>
      </c>
      <c r="J11" t="s" s="4">
        <v>87</v>
      </c>
      <c r="K11" t="s" s="4">
        <v>88</v>
      </c>
      <c r="L11" t="s" s="4">
        <v>89</v>
      </c>
      <c r="M11" t="s" s="4">
        <v>60</v>
      </c>
      <c r="N11" t="s" s="4">
        <v>61</v>
      </c>
      <c r="O11" t="s" s="4">
        <v>55</v>
      </c>
      <c r="P11" t="s" s="4">
        <v>62</v>
      </c>
      <c r="Q11" t="s" s="4">
        <v>63</v>
      </c>
      <c r="R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78</v>
      </c>
    </row>
    <row r="6">
      <c r="A6" t="s">
        <v>56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4.09765625" customWidth="true" bestFit="true"/>
    <col min="4" max="4" width="29.53515625" customWidth="true" bestFit="true"/>
    <col min="5" max="5" width="34.95703125" customWidth="true" bestFit="true"/>
    <col min="6" max="6" width="31.9765625" customWidth="true" bestFit="true"/>
    <col min="7" max="7" width="44.734375" customWidth="true" bestFit="true"/>
  </cols>
  <sheetData>
    <row r="1" hidden="true">
      <c r="B1"/>
      <c r="C1" t="s">
        <v>99</v>
      </c>
      <c r="D1" t="s">
        <v>6</v>
      </c>
      <c r="E1" t="s">
        <v>6</v>
      </c>
      <c r="F1" t="s">
        <v>6</v>
      </c>
      <c r="G1" t="s">
        <v>99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2018-03-10T19:31:43Z</dcterms:created>
  <dc:creator>Apache POI</dc:creator>
</cp:coreProperties>
</file>