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<sst xmlns="http://schemas.openxmlformats.org/spreadsheetml/2006/main" count="78" uniqueCount="66">
  <si>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</si>
  <si>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</si>
  <si>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</si>
  <si>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</si>
  <si>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</si>
  <si>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</si>
  <si>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</si>
  <si>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</si>
  <si>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</si>
  <si>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</si>
  <si>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</si>
  <si>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</si>
  <si>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</si>
  <si>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</si>
  <si>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</si>
  <si>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</si>
  <si>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</si>
  <si>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</si>
  <si>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</si>
  <si>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</si>
  <si>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</si>
  <si>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</si>
  <si>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</si>
  <si>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</si>
  <si>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</si>
  <si>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</si>
  <si>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</si>
  <si>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</si>
  <si>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</si>
  <si>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</si>
  <si>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</si>
  <si>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</si>
  <si>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</si>
  <si>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</si>
  <si>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</si>
  <si>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</si>
  <si>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</si>
  <si>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</si>
  <si>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</si>
  <si>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</si>
  <si>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</si>
  <si>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</si>
  <si>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</si>
  <si>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</si>
  <si>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</si>
  <si>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</si>
  <si>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</si>
  <si>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</si>
  <si>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</si>
  <si>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</si>
  <si>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</si>
  <si>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</si>
  <si>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</si>
  <si>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</si>
  <si>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</si>
  <si>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</si>
  <si>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</si>
  <si>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</si>
  <si>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de Trabajadores del Cecytes</t>
  </si>
  <si>
    <t>http://www.sitcecytes.org/pdf/estatutos%20sitcecytes.pdf</t>
  </si>
  <si>
    <t>http://www.sitcecytes.org/pdf/CONTRATO%20COLECTIVO%20DE%20TRABAJO%202015-2017.pdf</t>
  </si>
  <si>
    <t>Dirección Finanzas</t>
  </si>
  <si>
    <t>Primer Trimestre 2017</t>
  </si>
  <si>
    <t>Efectivo</t>
  </si>
  <si>
    <t>Apoyo para pago de arrendamiento</t>
  </si>
  <si>
    <t>Apoyo para Gastos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</si>
</sst>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tcecytes.org/pdf/estatutos%20sitcecytes.pdf" TargetMode="External" /><Relationship Id="rId2" Type="http://schemas.openxmlformats.org/officeDocument/2006/relationships/hyperlink" Target="http://www.sitcecytes.org/pdf/CONTRATO%20COLECTIVO%20DE%20TRABAJO%202015-2017.pdf" TargetMode="External" /><Relationship Id="rId3" Type="http://schemas.openxmlformats.org/officeDocument/2006/relationships/hyperlink" Target="http://www.sitcecytes.org/pdf/CONTRATO%20COLECTIVO%20DE%20TRABAJO%202015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L2">
      <selection activeCell="R9" sqref="R9"/>
    </sheetView>
  </sheetViews>
  <sheetFormatPr defaultColWidth="9.140625" defaultRowHeight="12.75"/>
  <cols>
    <col min="1" max="1" width="41.710937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3.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8" ht="12.75">
      <c r="A8">
        <v>2017</v>
      </c>
      <c r="B8" t="s">
        <v>62</v>
      </c>
      <c r="C8" s="4">
        <v>42823</v>
      </c>
      <c r="D8" t="s">
        <v>1</v>
      </c>
      <c r="E8" t="s">
        <v>64</v>
      </c>
      <c r="F8" t="s">
        <v>58</v>
      </c>
      <c r="G8" s="3" t="s">
        <v>59</v>
      </c>
      <c r="H8" s="3"/>
      <c r="I8">
        <f>15264.61+2514</f>
        <v>17778.61</v>
      </c>
      <c r="J8" t="s">
        <v>65</v>
      </c>
      <c r="K8" t="s">
        <v>63</v>
      </c>
      <c r="M8" s="3" t="s">
        <v>60</v>
      </c>
      <c r="N8" s="3" t="s">
        <v>60</v>
      </c>
      <c r="O8" s="4">
        <v>42825</v>
      </c>
      <c r="P8" t="s">
        <v>61</v>
      </c>
      <c r="Q8">
        <v>2017</v>
      </c>
      <c r="R8" s="4">
        <v>42825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hyperlinks>
    <hyperlink ref="G8" r:id="rId1" display="http://www.sitcecytes.org/pdf/estatutos%20sitcecytes.pdf"/>
    <hyperlink ref="M8" r:id="rId2" display="http://www.sitcecytes.org/pdf/CONTRATO%20COLECTIVO%20DE%20TRABAJO%202015-2017.pdf"/>
    <hyperlink ref="N8" r:id="rId3" display="http://www.sitcecytes.org/pdf/CONTRATO%20COLECTIVO%20DE%20TRABAJO%202015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Usuario</cp:lastModifiedBy>
  <dcterms:created xsi:type="dcterms:W3CDTF">2017-02-15T20:54:29Z</dcterms:created>
  <dcterms:modified xsi:type="dcterms:W3CDTF">2017-11-14T23:34:09Z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