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465" windowWidth="15450" windowHeight="681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<sst xmlns="http://schemas.openxmlformats.org/spreadsheetml/2006/main" count="78" uniqueCount="67">
  <si>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</si>
  <si>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</si>
  <si>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</si>
  <si>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</si>
  <si>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</si>
  <si>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</si>
  <si>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</si>
  <si>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</si>
  <si>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</si>
  <si>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</si>
  <si>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</si>
  <si>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</si>
  <si>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</si>
  <si>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</si>
  <si>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</si>
  <si>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</si>
  <si>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</si>
  <si>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</si>
  <si>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</si>
  <si>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</si>
  <si>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</si>
  <si>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</si>
  <si>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</si>
  <si>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</si>
  <si>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</si>
  <si>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</si>
  <si>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</si>
  <si>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</si>
  <si>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</si>
  <si>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</si>
  <si>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</si>
  <si>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</si>
  <si>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</si>
  <si>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</si>
  <si>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</si>
  <si>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</si>
  <si>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</si>
  <si>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</si>
  <si>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</si>
  <si>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</si>
  <si>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</si>
  <si>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</si>
  <si>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</si>
  <si>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</si>
  <si>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</si>
  <si>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</si>
  <si>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</si>
  <si>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</si>
  <si>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</si>
  <si>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</si>
  <si>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https://hacienda.sonora.gob.mx/media/3784/ped-2016-2021.pdf</t>
  </si>
  <si>
    <t>Vinculación y alineación de las Metas Nacionales y sus estrategias transversales establecidas en el PND 2013-2018 y los Ejes Estratégicos y transversales del PED 2016-2021</t>
  </si>
  <si>
    <t>Es la suma de las aspiraciones de cientos de miles de sonorenses que participaron de distintas maneras para defnir las grandes coordenadas para el desarrollo del Estado de Sonora.</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</si>
  <si>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</si>
  <si>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</si>
  <si>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La efciencia debe expresarse en una manera distinta de la practica política; para ser efciente, es necesario aplicar políticas públicas innovadoras. Estas deben regirse cumpliendo tres atributos: 1.- Transversalidad. 2. Igualdad para todos y todas. 3. Competitividad</t>
  </si>
  <si>
    <t>Ejecutivo del Estado</t>
  </si>
  <si>
    <t>Este programa se emite en forma sexsenal según el requerimiento legitimo.</t>
  </si>
  <si>
    <t>El Plan Nacional de Desarrollo es, primero, un documento de trabajo que rige la programación y presupuestación de toda la Administración Pública Federal.</t>
  </si>
  <si>
    <t>Presidencia de la Republica</t>
  </si>
  <si>
    <t>Este programa se emite cada tres años, según el requerimiento legitimo.</t>
  </si>
  <si>
    <t>El Plan Nacional de Desarrollo es el documento en el que el Gobierno de México explica cuáles son sus objetivos prioritarios durante el sexenio.</t>
  </si>
  <si>
    <t>https://www.gob.mx/cenace/acciones-y-programas/plan-nacional-de-desarrollo-2019-2024-195029</t>
  </si>
  <si>
    <t>Datos Abiertos</t>
  </si>
  <si>
    <t xml:space="preserve">plantea varios programas: 1.- programa sectorial de energia 2020. 2.- plan nacional es el docto. Que explica los objetivos prioritarios. 3.-area publica del SIM. 4.-Integridad publica. 5.- Mercado Electrico y operación del sistema. 6.-estado operativo del SEN. </t>
  </si>
  <si>
    <t>Ser un instrumento rector de planteacion que integra las prioridades con acciones puntuales a conducir a la Secretaria de energia electrica como cabeza del sector, Información relacionada con el Comité de Ética y de Prevención de Conflictos de Interés en el Centro Nacional de Control de Energía. El área pública del Sistema de Información del Mercado (SIM) es el apartado del sistema operado por el CENACE al que tiene acceso el público en general.</t>
  </si>
  <si>
    <t>habrá llevado a cabo lo sustancial de su cuarta transformación histórica, tanto en el ámbito económico, social y político, como en el de la ética para la convivencia: se habrá consumado la revolución de las conciencias y la aplicación de sus principios –honradez, respeto a la legalidad y a la veracidad, solidaridad con los semejantes, preservación de la paz– será la principal garantía para impedir un retorno de la corrupción, la simulación, la opresión, la discriminación y el predomino del lucro sobre la dignidad.</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</si>
</sst>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
      <sz val="10"/>
      <color rgb="FF404041"/>
      <name val="Arial"/>
      <family val="2"/>
    </font>
    <font>
      <sz val="9"/>
      <color indexed="8"/>
      <name val="Helvetica"/>
    </font>
    <font>
      <sz val="2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3" fillId="0" borderId="0" xfId="1" applyAlignment="1" applyProtection="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4" fillId="0" borderId="0" xfId="1" applyFont="1" applyAlignment="1" applyProtection="1">
      <alignment vertical="center" wrapText="1"/>
    </xf>
    <xf numFmtId="0" fontId="3" fillId="0" borderId="0" xfId="1" applyAlignment="1" applyProtection="1">
      <alignment vertical="center" wrapText="1"/>
    </xf>
    <xf numFmtId="14" fontId="0" fillId="0" borderId="0" xfId="0" applyNumberFormat="1"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wrapText="1"/>
    </xf>
    <xf numFmtId="0" fontId="6"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5" fillId="0" borderId="0" xfId="0" applyFont="1" applyAlignment="1">
      <alignment wrapText="1"/>
    </xf>
    <xf numFmtId="0" fontId="0" fillId="0" borderId="0" xfId="0" applyAlignment="1">
      <alignment horizontal="left" indent="1"/>
    </xf>
    <xf numFmtId="0" fontId="3" fillId="0" borderId="0" xfId="1" applyAlignment="1" applyProtection="1">
      <alignment horizontal="left" indent="1"/>
    </xf>
    <xf numFmtId="0" fontId="7" fillId="0" borderId="0" xfId="0" applyFont="1" applyAlignment="1">
      <alignment horizontal="left" inden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mter\Desktop\CUARTO%20TRIMESTRE%202017%20TRANSPARENCIA\SUBIDO%20AL%20NACIONAL%20CUARTO%20TRIMESTRE\71%20PARA%20SUBIR\EN%20PORTAL%20LUZ\71IaPlandeDesarrolloterminadoA&#209;O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acienda.sonora.gob.mx/media/3784/ped-2016-2021.pdf" TargetMode="External"/></Relationships>
</file>

<file path=xl/worksheets/sheet1.xml><?xml version="1.0" encoding="utf-8"?>
<worksheet xmlns="http://schemas.openxmlformats.org/spreadsheetml/2006/main" xmlns:r="http://schemas.openxmlformats.org/officeDocument/2006/relationships">
  <dimension ref="A1:P27"/>
  <sheetViews>
    <sheetView tabSelected="1" topLeftCell="A7" workbookViewId="0">
      <selection activeCell="A8" sqref="A8"/>
    </sheetView>
  </sheetViews>
  <sheetFormatPr baseColWidth="10" defaultColWidth="8.85546875" defaultRowHeight="15"/>
  <cols>
    <col min="1" max="1" width="8" bestFit="1" customWidth="1"/>
    <col min="2" max="2" width="11.85546875" customWidth="1"/>
    <col min="3" max="3" width="11.28515625" customWidth="1"/>
    <col min="4" max="4" width="42.5703125" customWidth="1"/>
    <col min="5" max="5" width="10.42578125" customWidth="1"/>
    <col min="6" max="6" width="14.140625" customWidth="1"/>
    <col min="7" max="7" width="50.85546875" bestFit="1" customWidth="1"/>
    <col min="8" max="8" width="55.42578125" customWidth="1"/>
    <col min="9" max="9" width="77" customWidth="1"/>
    <col min="10" max="10" width="67.85546875" customWidth="1"/>
    <col min="11" max="11" width="12" customWidth="1"/>
    <col min="12" max="12" width="61.7109375" customWidth="1"/>
    <col min="13" max="13" width="25.85546875" customWidth="1"/>
    <col min="14" max="14" width="17.5703125" bestFit="1" customWidth="1"/>
    <col min="15" max="15" width="20" bestFit="1" customWidth="1"/>
    <col min="16" max="16" width="29" customWidth="1"/>
  </cols>
  <sheetData>
    <row r="1" spans="1:16" hidden="1">
      <c r="A1" t="s">
        <v>0</v>
      </c>
    </row>
    <row r="2" spans="1:16">
      <c r="A2" s="18" t="s">
        <v>1</v>
      </c>
      <c r="B2" s="19"/>
      <c r="C2" s="19"/>
      <c r="D2" s="18" t="s">
        <v>2</v>
      </c>
      <c r="E2" s="19"/>
      <c r="F2" s="19"/>
      <c r="G2" s="18" t="s">
        <v>3</v>
      </c>
      <c r="H2" s="19"/>
      <c r="I2" s="19"/>
    </row>
    <row r="3" spans="1:16">
      <c r="A3" s="20" t="s">
        <v>4</v>
      </c>
      <c r="B3" s="19"/>
      <c r="C3" s="19"/>
      <c r="D3" s="20" t="s">
        <v>5</v>
      </c>
      <c r="E3" s="19"/>
      <c r="F3" s="19"/>
      <c r="G3" s="20" t="s">
        <v>6</v>
      </c>
      <c r="H3" s="19"/>
      <c r="I3" s="19"/>
    </row>
    <row r="4" spans="1:16" hidden="1">
      <c r="A4" t="s">
        <v>7</v>
      </c>
      <c r="B4" t="s">
        <v>8</v>
      </c>
      <c r="C4" t="s">
        <v>8</v>
      </c>
      <c r="D4" t="s">
        <v>9</v>
      </c>
      <c r="E4" t="s">
        <v>10</v>
      </c>
      <c r="F4" t="s">
        <v>8</v>
      </c>
      <c r="G4" t="s">
        <v>9</v>
      </c>
      <c r="H4" t="s">
        <v>9</v>
      </c>
      <c r="I4" t="s">
        <v>9</v>
      </c>
      <c r="J4" t="s">
        <v>9</v>
      </c>
      <c r="K4" t="s">
        <v>8</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18" t="s">
        <v>30</v>
      </c>
      <c r="B6" s="19"/>
      <c r="C6" s="19"/>
      <c r="D6" s="19"/>
      <c r="E6" s="19"/>
      <c r="F6" s="19"/>
      <c r="G6" s="19"/>
      <c r="H6" s="19"/>
      <c r="I6" s="19"/>
      <c r="J6" s="19"/>
      <c r="K6" s="19"/>
      <c r="L6" s="19"/>
      <c r="M6" s="19"/>
      <c r="N6" s="19"/>
      <c r="O6" s="19"/>
      <c r="P6" s="19"/>
    </row>
    <row r="7" spans="1:16" ht="84" customHeight="1">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07.25" customHeight="1">
      <c r="A8" s="2">
        <v>2020</v>
      </c>
      <c r="B8" s="3">
        <v>43831</v>
      </c>
      <c r="C8" s="3">
        <v>43921</v>
      </c>
      <c r="D8" s="22" t="s">
        <v>61</v>
      </c>
      <c r="E8" s="4" t="s">
        <v>47</v>
      </c>
      <c r="F8" s="13">
        <v>43658</v>
      </c>
      <c r="G8" s="14" t="s">
        <v>58</v>
      </c>
      <c r="H8" s="14" t="s">
        <v>64</v>
      </c>
      <c r="I8" s="16" t="s">
        <v>65</v>
      </c>
      <c r="J8" s="21" t="s">
        <v>66</v>
      </c>
      <c r="K8" s="13">
        <v>43658</v>
      </c>
      <c r="L8" s="12" t="s">
        <v>62</v>
      </c>
      <c r="M8" s="15" t="s">
        <v>59</v>
      </c>
      <c r="N8" s="10">
        <v>43921</v>
      </c>
      <c r="O8" s="10">
        <v>43921</v>
      </c>
      <c r="P8" s="7" t="s">
        <v>60</v>
      </c>
    </row>
    <row r="9" spans="1:16" ht="63.75" customHeight="1">
      <c r="A9" s="2">
        <v>2020</v>
      </c>
      <c r="B9" s="3">
        <v>43831</v>
      </c>
      <c r="C9" s="3">
        <v>43921</v>
      </c>
      <c r="D9" s="1" t="s">
        <v>51</v>
      </c>
      <c r="E9" s="4" t="s">
        <v>48</v>
      </c>
      <c r="F9" s="5">
        <v>42350</v>
      </c>
      <c r="G9" s="1" t="s">
        <v>52</v>
      </c>
      <c r="H9" s="7" t="s">
        <v>53</v>
      </c>
      <c r="I9" s="7" t="s">
        <v>54</v>
      </c>
      <c r="J9" s="7" t="s">
        <v>55</v>
      </c>
      <c r="K9" s="3">
        <v>42350</v>
      </c>
      <c r="L9" s="8" t="s">
        <v>50</v>
      </c>
      <c r="M9" s="9" t="s">
        <v>56</v>
      </c>
      <c r="N9" s="10">
        <v>43921</v>
      </c>
      <c r="O9" s="10">
        <v>43921</v>
      </c>
      <c r="P9" s="11" t="s">
        <v>57</v>
      </c>
    </row>
    <row r="10" spans="1:16">
      <c r="B10" s="17"/>
      <c r="C10" s="17"/>
      <c r="M10" s="15"/>
      <c r="O10" s="10"/>
      <c r="P10" s="7"/>
    </row>
    <row r="12" spans="1:16">
      <c r="I12" s="23"/>
    </row>
    <row r="13" spans="1:16">
      <c r="I13" s="24"/>
    </row>
    <row r="14" spans="1:16">
      <c r="I14" s="23"/>
    </row>
    <row r="15" spans="1:16">
      <c r="I15" s="23"/>
    </row>
    <row r="16" spans="1:16">
      <c r="I16" s="23"/>
    </row>
    <row r="17" spans="7:9">
      <c r="I17" s="24"/>
    </row>
    <row r="18" spans="7:9">
      <c r="I18" s="23"/>
    </row>
    <row r="19" spans="7:9">
      <c r="I19" s="23"/>
    </row>
    <row r="20" spans="7:9">
      <c r="I20" s="23"/>
    </row>
    <row r="21" spans="7:9">
      <c r="I21" s="24"/>
    </row>
    <row r="22" spans="7:9">
      <c r="I22" s="23"/>
    </row>
    <row r="23" spans="7:9">
      <c r="I23" s="23"/>
    </row>
    <row r="24" spans="7:9">
      <c r="G24" s="23"/>
    </row>
    <row r="25" spans="7:9">
      <c r="G25" s="24"/>
    </row>
    <row r="26" spans="7:9">
      <c r="G26" s="23"/>
    </row>
    <row r="27" spans="7:9" ht="26.25">
      <c r="G27" s="25" t="s">
        <v>63</v>
      </c>
    </row>
  </sheetData>
  <mergeCells count="7">
    <mergeCell ref="A6:P6"/>
    <mergeCell ref="A2:C2"/>
    <mergeCell ref="D2:F2"/>
    <mergeCell ref="G2:I2"/>
    <mergeCell ref="A3:C3"/>
    <mergeCell ref="D3:F3"/>
    <mergeCell ref="G3:I3"/>
  </mergeCells>
  <dataValidations count="2">
    <dataValidation type="list" allowBlank="1" showInputMessage="1" showErrorMessage="1" sqref="E8:E9">
      <formula1>hidden1</formula1>
    </dataValidation>
    <dataValidation type="list" allowBlank="1" showErrorMessage="1" sqref="E10:E185">
      <formula1>Hidden_14</formula1>
    </dataValidation>
  </dataValidations>
  <hyperlinks>
    <hyperlink ref="L9" r:id="rId1"/>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jsm</cp:lastModifiedBy>
  <dcterms:created xsi:type="dcterms:W3CDTF">2018-06-13T19:07:29Z</dcterms:created>
  <dcterms:modified xsi:type="dcterms:W3CDTF">2020-09-14T02:31:28Z</dcterms:modified>
</cp:coreProperties>
</file>