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355" activeTab="0"/>
  </bookViews>
  <sheets>
    <sheet name="Reporte de Formatos" sheetId="1" r:id="rId1"/>
  </sheets>
  <definedNames>
    <definedName name="hidden1">#REF!</definedName>
  </definedNames>
  <calcPr fullCalcOnLoad="1"/>
</workbook>
</file>

<file path=xl/sharedStrings.xml><?xml version="1.0" encoding="utf-8"?>
<sst xmlns="http://schemas.openxmlformats.org/spreadsheetml/2006/main" count="844" uniqueCount="435">
  <si>
    <t>Ley Local</t>
  </si>
  <si>
    <t>Decreto de creación</t>
  </si>
  <si>
    <t>Ley Federal</t>
  </si>
  <si>
    <t>Constitución Política de los Estados Unidos M.</t>
  </si>
  <si>
    <t>Reglamentos</t>
  </si>
  <si>
    <t>Otros documentos normativos</t>
  </si>
  <si>
    <t>Constitución Política de la entidad o Estatuto</t>
  </si>
  <si>
    <t>Códigos</t>
  </si>
  <si>
    <t>Manuales administrativos, de integración, org.</t>
  </si>
  <si>
    <t>Normas</t>
  </si>
  <si>
    <t>Circulares</t>
  </si>
  <si>
    <t>Acuerdos</t>
  </si>
  <si>
    <t>Convenios</t>
  </si>
  <si>
    <t>35747</t>
  </si>
  <si>
    <t>TITULO</t>
  </si>
  <si>
    <t>NOMBRE CORTO</t>
  </si>
  <si>
    <t>DESCRIPCION</t>
  </si>
  <si>
    <t>Marco Normativo</t>
  </si>
  <si>
    <t>LGTART70FI</t>
  </si>
  <si>
    <t>9</t>
  </si>
  <si>
    <t>2</t>
  </si>
  <si>
    <t>4</t>
  </si>
  <si>
    <t>7</t>
  </si>
  <si>
    <t>1</t>
  </si>
  <si>
    <t>12</t>
  </si>
  <si>
    <t>13</t>
  </si>
  <si>
    <t>14</t>
  </si>
  <si>
    <t>231643</t>
  </si>
  <si>
    <t>231638</t>
  </si>
  <si>
    <t>231639</t>
  </si>
  <si>
    <t>231640</t>
  </si>
  <si>
    <t>231642</t>
  </si>
  <si>
    <t>231641</t>
  </si>
  <si>
    <t>231637</t>
  </si>
  <si>
    <t>231644</t>
  </si>
  <si>
    <t>231645</t>
  </si>
  <si>
    <t>231646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</si>
  <si>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</si>
  <si>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</si>
  <si>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</si>
  <si>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</si>
  <si>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</si>
  <si>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</si>
  <si>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</si>
  <si>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</si>
  <si>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</si>
  <si>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</si>
  <si>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</si>
  <si>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</si>
  <si>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Constitución Política del Estado de Sonora 
</t>
  </si>
  <si>
    <t xml:space="preserve">Ley General de Educación
</t>
  </si>
  <si>
    <t xml:space="preserve">Ley de Planeación
</t>
  </si>
  <si>
    <t>Ley Federal de Presupuesto y Responsabilidad Hacendaria</t>
  </si>
  <si>
    <t>Ley del ISSSTE</t>
  </si>
  <si>
    <t>Ley Federal del Trabajo</t>
  </si>
  <si>
    <t>Ley Fed. De Responsabilidades de los Servid. Público.</t>
  </si>
  <si>
    <t>Ley de Premios, Estímulos y Recompensas Civiles.</t>
  </si>
  <si>
    <t>Ley General de Bienes Nacionales</t>
  </si>
  <si>
    <t>Ley de Obras Públicas y Servicios Relacionados con las mismas.</t>
  </si>
  <si>
    <t>Ley de Coordinación Fiscal</t>
  </si>
  <si>
    <t>Ley del Impuesto al Valor Agregado</t>
  </si>
  <si>
    <t>Ley del Impuesto Sobre la Renta.</t>
  </si>
  <si>
    <t>Ley Federal de Responsabilidades Administrativas de los Servidores Públicos</t>
  </si>
  <si>
    <t>Ley Federal de Transparencia y Acceso a la Información Pública Gubernamental.</t>
  </si>
  <si>
    <t>Ley de Fiscalización y Rendición de Cuentas de la Federación.</t>
  </si>
  <si>
    <t>Ley de Ingresos de la Federación para el Ejercicio fiscal 2017.</t>
  </si>
  <si>
    <t>Ley del Servicio de Administración Tributaria (SAT)</t>
  </si>
  <si>
    <t>Ley Federal de Derechos</t>
  </si>
  <si>
    <t>Ley General de Contabilidad Gubernamental</t>
  </si>
  <si>
    <t>Ley Orgánica de la Administración Pública Federal</t>
  </si>
  <si>
    <t>Ley Sobre el Escudo, La Bandera y el Himno Nacional</t>
  </si>
  <si>
    <t>Presupuesto de Egresos de la Federación para el Ejercicio Fiscal 2017.</t>
  </si>
  <si>
    <t>Ley de fomento para la Lectura y el Libro.</t>
  </si>
  <si>
    <t>Ley de Educación del Estado de Sonora</t>
  </si>
  <si>
    <t>Ley Orgánica del Poder Ejecutivo del Estado de Sonora</t>
  </si>
  <si>
    <t>Ley de Adquisiciones, Arrendamientos y Prestación de Servicios Relacionados con Bienes Muebles de la Administración Pública Estatal.</t>
  </si>
  <si>
    <t>Ley de Bienes y Concesiones del Estado de Sonora</t>
  </si>
  <si>
    <t>Ley de Hacienda del Estado de Sonora</t>
  </si>
  <si>
    <t>Ley de Obras Públicas del Estado de Sonora</t>
  </si>
  <si>
    <t>Ley del Servicio Civil para el Estado de Sonora</t>
  </si>
  <si>
    <t>Ley de Ingresos y Presupuesto de Ingreso del Estado para el Ejercicio Fiscal 2015</t>
  </si>
  <si>
    <t>Ley del Presupuesto de Egresos, Contabilidad Gubernamental y Gasto Público Estatal.</t>
  </si>
  <si>
    <t>Ley sobre el Uso de Firma Electrónica Avanzada para el Estado de Sonora.</t>
  </si>
  <si>
    <t>Ley de Responsabilidades de los Servidores Públicos del Estado y de los Municipios.</t>
  </si>
  <si>
    <t>Ley de Acceso a la Información Pública y Protección de Datos Personales del Estado de Sonora.</t>
  </si>
  <si>
    <t>Ley que Regula la Administración de Documentos Administrativos e Históricos del Estado de Sonora.</t>
  </si>
  <si>
    <t>Ley de Mejora Regulatoria para el Estado de Sonora.</t>
  </si>
  <si>
    <t>Ley de Protección Civil para el Estado de Sonora.</t>
  </si>
  <si>
    <t>Ley de Desarrollo Social para el Estado de Sonora.</t>
  </si>
  <si>
    <t>Ley de Fiscalización Superior para el Estado de Sonora</t>
  </si>
  <si>
    <t>Ley Anticorrupción en Contrataciones Públicas para el Estado de Sonora.</t>
  </si>
  <si>
    <t>Ley de Contabilidad Gubernamental del Estado de Sonora.</t>
  </si>
  <si>
    <t>Ley de Entrega Recepción para el Estado de Sonora.</t>
  </si>
  <si>
    <t>Ley de Ingresos y Presupuesto de Ingresos del Estado de Sonora para el ejercicio fiscal 2016.</t>
  </si>
  <si>
    <t>Ley de Integración Social para Personas con Discapacidad del Estado de Sonora.</t>
  </si>
  <si>
    <t>Ley de Protección Ciudadana contra los Efectos Nocivos del Tabaco.</t>
  </si>
  <si>
    <t>Ley de tránsito del Estado de Sonora.</t>
  </si>
  <si>
    <t>Ley de Transparencia y Acceso a la Información Pública del Estado de Sonora.</t>
  </si>
  <si>
    <t>Reglamento del Codigo Fiscal de la Federacion</t>
  </si>
  <si>
    <t>Reglamento de la Ley de Obras Publicas y Servicios relacionados con las mismas</t>
  </si>
  <si>
    <t xml:space="preserve">Reglamento de la Ley de Impuesto al Valor Agregado </t>
  </si>
  <si>
    <t xml:space="preserve">Reglamento de la Ley de Impuesto sobre la Renta </t>
  </si>
  <si>
    <t>Reglamento de la Ley del los Sistemas de ahorro para el Retiro</t>
  </si>
  <si>
    <t>Reglamento de la Ley de Obras Publicas del Estado de Sonora</t>
  </si>
  <si>
    <t xml:space="preserve">Reglamento Interior de la Secretaria de Educacion y Cultura </t>
  </si>
  <si>
    <t>Reglamento de la Ley de Adquisiciones, Arrendamientos y Prestaciones de Servicios Relacionados con Bienes Muebles de la Administracion Publica Estatal</t>
  </si>
  <si>
    <t xml:space="preserve">Reglamento de la Ley sobre el uso de Firma Electronica Avanzada para el Estado de Sonora </t>
  </si>
  <si>
    <t xml:space="preserve">Reglamento para la Celebracion de Sesiones deOrganos de Gobierno de las Entidades de la Administracion Publica Estatal </t>
  </si>
  <si>
    <t>Reglamento para Uso y Control de Vehiculos Oficiales de la Administracion Publica Estatal</t>
  </si>
  <si>
    <t>Reglamento que establece las Disposiciones que las Entidades de la Administracion Publica Paraestatal, deberan observar para el aducuado funcionamiento de los Organismos de Control y Desarrollo Administrativo</t>
  </si>
  <si>
    <t xml:space="preserve">Reglamento de la Ley de Entrega-Recepcion para el Estadio </t>
  </si>
  <si>
    <t>Reglamento de la Ley de Integracion Social para Personas con Discapacidad del Estado de Sonora.</t>
  </si>
  <si>
    <t xml:space="preserve">Decreto que crea al Instituto Sonorense de Educacion para los Adultos 
</t>
  </si>
  <si>
    <t xml:space="preserve">Decreto que reforma y adiciona el Articulo Primero del Decreto que crea al ISEA
</t>
  </si>
  <si>
    <t xml:space="preserve">Decreto que reforma y adiciona diversas disposiciones del Decreto que crea al Instituto sonorense de Educación para los Adultos 
</t>
  </si>
  <si>
    <t>Decreto Numero 21 del Presupuesto de Egresos del Gobierno del Estado para el Ejercicio Fiscal del año 2016</t>
  </si>
  <si>
    <t>Decreto que crea el Sistema de Informacion de Acciones del Gobierno del Estado de Sonora 2012</t>
  </si>
  <si>
    <t>Decreto que establece las bases para la Trasparencia de los Actos de Licitacion y Adjudicaciones, Arrendamientos y Servicios que realicen las Dependencias y Entidades de la Administracion.</t>
  </si>
  <si>
    <t>Decreto que establece las disposiciones que deberán observar las Dependencias y Entidades de la Administración Pública Estatal.</t>
  </si>
  <si>
    <t>Acta de la Quincuagesima Novena Sesion Ordinaria</t>
  </si>
  <si>
    <t>Acta de la Quincuagesima Octava Sesion Ordinaria</t>
  </si>
  <si>
    <t>Acta de la Quincuagesima Septima  Sesion Ordinaria</t>
  </si>
  <si>
    <t>Acta de la Quincuagesima Sexta Sesion Ordinaria</t>
  </si>
  <si>
    <t>Acta de la Quincuagesima Quinta  Sesion Ordinaria</t>
  </si>
  <si>
    <t>Acta de la Quincuagesima Cuarta Sesion Ordinaria</t>
  </si>
  <si>
    <t>Acta de la Quincuagesima Tercera Sesion Ordinaria</t>
  </si>
  <si>
    <t>Acta de la Quincuagesima Segunda Sesion Ordinaria</t>
  </si>
  <si>
    <t>Acta de la Quincuagesima Primera Sesion Ordinaria</t>
  </si>
  <si>
    <t>Acta de la Quincuagesima  Sesion Ordinaria</t>
  </si>
  <si>
    <t>Acta de la Cuadragesima Novena Sesion Ordinaria</t>
  </si>
  <si>
    <t>Acta de la Cuadragesima Octava  Sesion Ordinaria</t>
  </si>
  <si>
    <t>Acta de la Cuadragesima Septima  Sesion Ordinaria</t>
  </si>
  <si>
    <t>Acta de la Cuadragesima Sexta Sesion Ordinaria</t>
  </si>
  <si>
    <t>Acta de la Cuadragesima Quinta  Sesion Ordinaria</t>
  </si>
  <si>
    <t>Acta de la Cuadragesima Cuarta  Sesion Ordinaria</t>
  </si>
  <si>
    <t>Acta de la Cuadragesima Tercera Sesion Ordinaria</t>
  </si>
  <si>
    <t>Acta de la Cuadragesima Segunda Sesion Ordinaria</t>
  </si>
  <si>
    <t>Acta de la Cuadragesima Primera  Sesion Ordinaria</t>
  </si>
  <si>
    <t>Acta de la Cuadragesima  Sesion Ordinaria</t>
  </si>
  <si>
    <t>Acta de la Trigesima Novena  Sesion Ordinaria</t>
  </si>
  <si>
    <t>Acta de la Trigesima Octava  Sesion Ordinaria</t>
  </si>
  <si>
    <t>Acta de la Trigesima Septima  Sesion Ordinaria</t>
  </si>
  <si>
    <t xml:space="preserve">Acuerdo que Establece Linieamientos de Ahorro Y  Austeridad  </t>
  </si>
  <si>
    <t>Acuerdo que crea el Programa para Innovacion y Calidad de la Administracion Estatal 2004-2009</t>
  </si>
  <si>
    <t xml:space="preserve">Acuerdo Estatal para la Transparencia y Combate a la Corrupcion </t>
  </si>
  <si>
    <t xml:space="preserve">Acuerdo por el que se expiden las bases para la asignacion y evalucion de despacho de Auditoria en la Administracion Publica Estatal </t>
  </si>
  <si>
    <t xml:space="preserve">Acuerdo por el que obliga a los funcionarios publicos estatales que convoquen a una licitacion publica a contar con la presencia de un notario </t>
  </si>
  <si>
    <t xml:space="preserve">Acuerdo que expide las normas que establecen el marco de actuacion de los Organos de Control y Desarrollo Administrativo </t>
  </si>
  <si>
    <t xml:space="preserve">Acuerdo que establece el Sistema "Compra-net Sonora" y define la informacion que para dicho efecto deberan remitir a la Secretaria de la Contraloria General del Estado las Dependencias y Entidades de la Administracion Publica Estatal </t>
  </si>
  <si>
    <t>Acuerdo por el que se determina el agrupamiento de las entidades de la Administracion Publica Paraestatal en sectores administrativos definidos y se establece en cada caso la Dependencia Coordinadora de Sector respectivo</t>
  </si>
  <si>
    <t>Acuerdo por el que se da a conocer los nuevos formatos de Declaracion sobre posibles conflicto de interes que deberan utilizar en la Declaracion de Situacion Patrimonial los Servidores Publicos del Estado de Sonora</t>
  </si>
  <si>
    <t xml:space="preserve">Acuerdo por el que se emiten Medidas y Liniamientos de Reduccion, Eficiencia y Transparencia del Gasto Publico del Estado de Sonora </t>
  </si>
  <si>
    <t>Acuerdo que actualiza y rectifica por el Poder Ejecutivo del Estado el Manual de Normas y Políticas para el Ejercicio del Gasto Público del Estado.</t>
  </si>
  <si>
    <t xml:space="preserve">Acuerdo que aprueba el Programa Estatal de deteccion de uso de drogas en los Servidores Publicos de la Administracion Publica del Gobierno del Estado de Sonora y establece las bases para su aplicación </t>
  </si>
  <si>
    <t>Normas para el manejo y operación de fondo fijo de caja chica o revolventes destinados para gastos menores de operación</t>
  </si>
  <si>
    <t xml:space="preserve">Normas de Registro y Control de Preparatoria Abierta </t>
  </si>
  <si>
    <t xml:space="preserve">Convenio de Trasnparencia 
</t>
  </si>
  <si>
    <t xml:space="preserve">Decreto del Boletín Oficial del 2008
</t>
  </si>
  <si>
    <t xml:space="preserve">Convenio del Ramo 11
</t>
  </si>
  <si>
    <t xml:space="preserve">Manual de Actuacion del Comisario Publico 
</t>
  </si>
  <si>
    <t xml:space="preserve">Oficio Circular 
</t>
  </si>
  <si>
    <t>Decreto del Presupuesto de Egresos del Gobierno del estado de Sonora 2017</t>
  </si>
  <si>
    <t xml:space="preserve">Acuerdo por el que se establecen las Normas de Austeridad para la Administración y Ejercicio de los Recursos </t>
  </si>
  <si>
    <t>Plan Estatal de Desarrollo 2016-2021</t>
  </si>
  <si>
    <t>Acuerdo 1 aprobado por el Consejo de Amortización Contable, Lineamientos para la construcción y diseño de indicadores de desempeño mediante la Metodología de Marco Logico</t>
  </si>
  <si>
    <t>13/07/1993</t>
  </si>
  <si>
    <t>05/01/1983</t>
  </si>
  <si>
    <t>30/03/2006</t>
  </si>
  <si>
    <t>31/03/2007</t>
  </si>
  <si>
    <t>01/04/1970</t>
  </si>
  <si>
    <t>31/12/1982</t>
  </si>
  <si>
    <t>31/12/1975</t>
  </si>
  <si>
    <t>20/05/2004</t>
  </si>
  <si>
    <t>04/01/2000</t>
  </si>
  <si>
    <t>27/12/1978</t>
  </si>
  <si>
    <t>29/12/1978</t>
  </si>
  <si>
    <t>11/12/2013</t>
  </si>
  <si>
    <t>13/03/2002</t>
  </si>
  <si>
    <t>11/06/2002</t>
  </si>
  <si>
    <t>25/05/2009</t>
  </si>
  <si>
    <t>15/11/2016</t>
  </si>
  <si>
    <t>15/12/1995</t>
  </si>
  <si>
    <t>31/12/1981</t>
  </si>
  <si>
    <t>31/12/2008</t>
  </si>
  <si>
    <t>29/12/1976</t>
  </si>
  <si>
    <t>08/02/1984</t>
  </si>
  <si>
    <t>30/11/2016</t>
  </si>
  <si>
    <t>24/07/2008</t>
  </si>
  <si>
    <t>12/05/2016</t>
  </si>
  <si>
    <t>02/02/1984</t>
  </si>
  <si>
    <t>08/12/1988</t>
  </si>
  <si>
    <t>31/12/1992</t>
  </si>
  <si>
    <t>31/12/1976</t>
  </si>
  <si>
    <t>01/03/2007</t>
  </si>
  <si>
    <t>27/08/1977</t>
  </si>
  <si>
    <t>19/11/1987</t>
  </si>
  <si>
    <t>06/07/2006</t>
  </si>
  <si>
    <t>09/04/1984</t>
  </si>
  <si>
    <t>25/04/1996</t>
  </si>
  <si>
    <t>29/05/2006</t>
  </si>
  <si>
    <t>03/10/2005</t>
  </si>
  <si>
    <t>14/07/2008</t>
  </si>
  <si>
    <t>27/12/2014</t>
  </si>
  <si>
    <t>26/12/2013</t>
  </si>
  <si>
    <t>16/06/2014</t>
  </si>
  <si>
    <t>14/12/2015</t>
  </si>
  <si>
    <t>12/07/1999</t>
  </si>
  <si>
    <t>06/03/2006</t>
  </si>
  <si>
    <t>27/02/1984</t>
  </si>
  <si>
    <t>28/04/2016</t>
  </si>
  <si>
    <t>02/03/2014</t>
  </si>
  <si>
    <t>28/07/2010</t>
  </si>
  <si>
    <t>04/12/2006</t>
  </si>
  <si>
    <t>08/08/2015</t>
  </si>
  <si>
    <t>24/08/2009</t>
  </si>
  <si>
    <t>28/01/2008</t>
  </si>
  <si>
    <t>12/06/2008</t>
  </si>
  <si>
    <t>27/01/1989</t>
  </si>
  <si>
    <t>02/02/2006</t>
  </si>
  <si>
    <t>15/06/2006</t>
  </si>
  <si>
    <t>21/09/2011</t>
  </si>
  <si>
    <t>05/02/2015</t>
  </si>
  <si>
    <t>13/11/2000</t>
  </si>
  <si>
    <t>25/09/2000</t>
  </si>
  <si>
    <t>24/06/2003</t>
  </si>
  <si>
    <t>09/12/2015</t>
  </si>
  <si>
    <t>10/11/2003</t>
  </si>
  <si>
    <t>20/12/2010</t>
  </si>
  <si>
    <t>29/11/2016</t>
  </si>
  <si>
    <t>16/05/2014</t>
  </si>
  <si>
    <t>27/02/2014</t>
  </si>
  <si>
    <t>01/12/2013</t>
  </si>
  <si>
    <t>31/10/2013</t>
  </si>
  <si>
    <t>26/08/2013</t>
  </si>
  <si>
    <t>21/06/2013</t>
  </si>
  <si>
    <t>05/12/2012</t>
  </si>
  <si>
    <t>02/10/2012</t>
  </si>
  <si>
    <t>22/05/2012</t>
  </si>
  <si>
    <t>13/12/2011</t>
  </si>
  <si>
    <t>30/09/2011</t>
  </si>
  <si>
    <t>23/06/2011</t>
  </si>
  <si>
    <t>30/04/2011</t>
  </si>
  <si>
    <t>21/04/2005</t>
  </si>
  <si>
    <t>24/01/2004</t>
  </si>
  <si>
    <t>27/11/1997</t>
  </si>
  <si>
    <t>02/02/2004</t>
  </si>
  <si>
    <t>12/05/2003</t>
  </si>
  <si>
    <t>26/08/2004</t>
  </si>
  <si>
    <t>01/06/2015</t>
  </si>
  <si>
    <t>26/02/2015</t>
  </si>
  <si>
    <t>18/08/2011</t>
  </si>
  <si>
    <t>25/11/2015</t>
  </si>
  <si>
    <t>28/06/2006</t>
  </si>
  <si>
    <t>02/09/2009</t>
  </si>
  <si>
    <t>07/09/1999</t>
  </si>
  <si>
    <t>05/02/2016</t>
  </si>
  <si>
    <t>10/02/2015</t>
  </si>
  <si>
    <t>10/02/2014</t>
  </si>
  <si>
    <t>29/03/2004</t>
  </si>
  <si>
    <t>26/02/2017</t>
  </si>
  <si>
    <t>26/12/2016</t>
  </si>
  <si>
    <t>02/01/2017</t>
  </si>
  <si>
    <t>17/12/2015</t>
  </si>
  <si>
    <t>20/06/2013</t>
  </si>
  <si>
    <t>05/02/2017</t>
  </si>
  <si>
    <t>01/06/2016</t>
  </si>
  <si>
    <t>28/11/2016</t>
  </si>
  <si>
    <t>30/12/2015</t>
  </si>
  <si>
    <t>24/03/2016</t>
  </si>
  <si>
    <t>12/06/2015</t>
  </si>
  <si>
    <t>18/07/2016</t>
  </si>
  <si>
    <t>13/01/2016</t>
  </si>
  <si>
    <t>27/01/2017</t>
  </si>
  <si>
    <t>23/12/2016</t>
  </si>
  <si>
    <t>01/12/2016</t>
  </si>
  <si>
    <t>21/10/2016</t>
  </si>
  <si>
    <t>16/07/2015</t>
  </si>
  <si>
    <t>29/04/2012</t>
  </si>
  <si>
    <t>http://transparencia.esonora.gob.mx/NR/rdonlyres/4818A2DE-DCA5-41D7-92DB-BB86AED9FDF4/48546/decreto_20100305115928.pdf</t>
  </si>
  <si>
    <t>http://transparencia.esonora.gob.mx/NR/rdonlyres/4818A2DE-DCA5-41D7-92DB-BB86AED9FDF4/33007/02ReformadelDecretodeCreaci%C3%B3n.pdf</t>
  </si>
  <si>
    <t>http://transparencia.esonora.gob.mx/NR/rdonlyres/4818A2DE-DCA5-41D7-92DB-BB86AED9FDF4/177909/DecretoPptodeEgresos2016.pdf</t>
  </si>
  <si>
    <t>http://transparencia.esonora.gob.mx/NR/rdonlyres/4818A2DE-DCA5-41D7-92DB-BB86AED9FDF4/84564/DecretoqueCreaelSistemadeInformaciondeAccionesdelG.pdf</t>
  </si>
  <si>
    <t>http://transparencia.esonora.gob.mx/NR/rdonlyres/4818A2DE-DCA5-41D7-92DB-BB86AED9FDF4/186438/DecretoqueestablecelasbasesparalaTransparenciadelo.pdf</t>
  </si>
  <si>
    <t>http://transparencia.esonora.gob.mx/NR/rdonlyres/4818A2DE-DCA5-41D7-92DB-BB86AED9FDF4/186437/Decretoqueestablecelasdisposicionesquedeber%C3%A1nobser.pd</t>
  </si>
  <si>
    <t>http://transparencia.esonora.gob.mx/NR/rdonlyres/F1CC0413-4F57-4CCB-B06B-F6B658B1217C/199421/9na.pdf</t>
  </si>
  <si>
    <t>http://transparencia.esonora.gob.mx/NR/rdonlyres/F1CC0413-4F57-4CCB-B06B-F6B658B1217C/193531/ActaquincuagesimaoctavadelaHJuntaDirectiva.pdf</t>
  </si>
  <si>
    <t>http://transparencia.esonora.gob.mx/NR/rdonlyres/F1CC0413-4F57-4CCB-B06B-F6B658B1217C/186676/actadelaquincuag%C3%A9simas%C3%A9ptimasesionord2016.pdf</t>
  </si>
  <si>
    <t>http://transparencia.esonora.gob.mx/NR/rdonlyres/F1CC0413-4F57-4CCB-B06B-F6B658B1217C/176155/Actaquincuagesimasextasesion.pdf</t>
  </si>
  <si>
    <t>http://transparencia.esonora.gob.mx/NR/rdonlyres/F1CC0413-4F57-4CCB-B06B-F6B658B1217C/166633/acta.pdf</t>
  </si>
  <si>
    <t>http://transparencia.esonora.gob.mx/NR/rdonlyres/F1CC0413-4F57-4CCB-B06B-F6B658B1217C/160141/QUINCUAGESIMACUARTASESIONORDINARIA.pdf</t>
  </si>
  <si>
    <t>http://transparencia.esonora.gob.mx/NR/rdonlyres/F1CC0413-4F57-4CCB-B06B-F6B658B1217C/151413/Actadelaqincuagesimatercerasesionordinaria.pdf</t>
  </si>
  <si>
    <t>http://transparencia.esonora.gob.mx/NR/rdonlyres/F1CC0413-4F57-4CCB-B06B-F6B658B1217C/144850/Actadelaquincuag%C3%A9simasegundajuntadirecticva.pdf</t>
  </si>
  <si>
    <t>http://transparencia.esonora.gob.mx/NR/rdonlyres/F1CC0413-4F57-4CCB-B06B-F6B658B1217C/140202/ActadelaLIsesionordinaria2014.pdf</t>
  </si>
  <si>
    <t>http://transparencia.esonora.gob.mx/NR/rdonlyres/F1CC0413-4F57-4CCB-B06B-F6B658B1217C/131891/ActadelaQuincuag%C3%A9simaSesi%C3%B3nOrdinaria.pdf</t>
  </si>
  <si>
    <t>http://transparencia.esonora.gob.mx/NR/rdonlyres/F1CC0413-4F57-4CCB-B06B-F6B658B1217C/127295/Acta_Cuadrag%C3%A9simaNovena3.pdf</t>
  </si>
  <si>
    <t>http://transparencia.esonora.gob.mx/NR/rdonlyres/F1CC0413-4F57-4CCB-B06B-F6B658B1217C/120660/Actadelacuadragesimaoctavasesionordinaria.pdf</t>
  </si>
  <si>
    <t>http://transparencia.esonora.gob.mx/NR/rdonlyres/F1CC0413-4F57-4CCB-B06B-F6B658B1217C/105215/Actadelacuadrag%C3%A9simaseptimajuntadirectiva.pdf</t>
  </si>
  <si>
    <t>http://transparencia.esonora.gob.mx/NR/rdonlyres/F1CC0413-4F57-4CCB-B06B-F6B658B1217C/105214/Actadelacuadragesimasextajuntadirectiva.pdf</t>
  </si>
  <si>
    <t>http://transparencia.esonora.gob.mx/NR/rdonlyres/F1CC0413-4F57-4CCB-B06B-F6B658B1217C/105213/ActadelaCuadrag%C3%A9simaquintajuntadirectiva.pdf</t>
  </si>
  <si>
    <t>http://transparencia.esonora.gob.mx/NR/rdonlyres/F1CC0413-4F57-4CCB-B06B-F6B658B1217C/99384/Acta44.pdf</t>
  </si>
  <si>
    <t>http://transparencia.esonora.gob.mx/NR/rdonlyres/F1CC0413-4F57-4CCB-B06B-F6B658B1217C/89341/ActaHayled.pdf</t>
  </si>
  <si>
    <t>http://transparencia.esonora.gob.mx/NR/rdonlyres/F1CC0413-4F57-4CCB-B06B-F6B658B1217C/81623/20120809155637.pdf</t>
  </si>
  <si>
    <t>http://transparencia.esonora.gob.mx/NR/rdonlyres/F1CC0413-4F57-4CCB-B06B-F6B658B1217C/73841/ActadelaCuadrag%C3%A9simaSesi%C3%B3nOrdinariaDiciembre.pdf</t>
  </si>
  <si>
    <t>http://transparencia.esonora.gob.mx/NR/rdonlyres/F1CC0413-4F57-4CCB-B06B-F6B658B1217C/73839/ActadelaTrig%C3%A9simaNovenaSesi%C3%B3nOrdinariaSeptiembre.pdf</t>
  </si>
  <si>
    <t>http://transparencia.esonora.gob.mx/NR/rdonlyres/F1CC0413-4F57-4CCB-B06B-F6B658B1217C/73838/ActadelaTrig%C3%A9simaOctavaSesi%C3%B3nOrdinariaJunio.pdf</t>
  </si>
  <si>
    <t>http://transparencia.esonora.gob.mx/NR/rdonlyres/F1CC0413-4F57-4CCB-B06B-F6B658B1217C/65266/actahjuntairectivalabuena.pdf</t>
  </si>
  <si>
    <t>http://contraloria.sonora.gob.mx/ciudadanos/compendio-legislativo-basico/compendio-legislativo-basico-estatal/acuerdos/5--5/file.html</t>
  </si>
  <si>
    <t>http://transparencia.esonora.gob.mx/NR/rdonlyres/7C6D122C-71D7-4C08-A500-5575D6C2DCFE/13580/03Acuerdo_Lineamientos_AuditoresExt.pdf</t>
  </si>
  <si>
    <t>http://transparencia.esonora.gob.mx/NR/rdonlyres/311E24D4-56DC-49A7-A09F-1365E6F5655E/89248/Normasparaelmanejoryoperaciondecajachicax.pdf</t>
  </si>
  <si>
    <t>http://transparencia.esonora.gob.mx/NR/rdonlyres/311E24D4-56DC-49A7-A09F-1365E6F5655E/176571/NormasdeRegistroyControldePreparatoriaAbierta130.pdf</t>
  </si>
  <si>
    <t>http://transparencia.esonora.gob.mx/NR/rdonlyres/311E24D4-56DC-49A7-A09F-1365E6F5655E/176572/NormasdeRegistroyControldePreparatoriaAbierta3161.pdf</t>
  </si>
  <si>
    <t>http://transparencia.esonora.gob.mx/NR/rdonlyres/311E24D4-56DC-49A7-A09F-1365E6F5655E/176573/NormasdeRegistroyControldePreparatoriaAbierta6293.pdf</t>
  </si>
  <si>
    <t>http://transparencia.esonora.gob.mx/NR/rdonlyres/311E24D4-56DC-49A7-A09F-1365E6F5655E/176576/NormasdeRegistroyControldePreparatoriaAbierta94118.pdf</t>
  </si>
  <si>
    <t>http://transparencia.esonora.gob.mx/NR/rdonlyres/311E24D4-56DC-49A7-A09F-1365E6F5655E/187779/ConvenioSEC1.pdf</t>
  </si>
  <si>
    <t>http://transparencia.esonora.gob.mx/NR/rdonlyres/311E24D4-56DC-49A7-A09F-1365E6F5655E/187780/Bolt%C3%ADnOficial1.pdf</t>
  </si>
  <si>
    <t>http://transparencia.esonora.gob.mx/NR/rdonlyres/E89C9150-3BB1-4BBE-88D7-A7BA3B1EB9EE/186539/2016sinfirma.pdf</t>
  </si>
  <si>
    <t>http://transparencia.esonora.gob.mx/NR/rdonlyres/E89C9150-3BB1-4BBE-88D7-A7BA3B1EB9EE/186535/conveniosdelramo112015.pdf</t>
  </si>
  <si>
    <t>http://transparencia.esonora.gob.mx/NR/rdonlyres/E89C9150-3BB1-4BBE-88D7-A7BA3B1EB9EE/186534/conveniosdelramo112014.pdf</t>
  </si>
  <si>
    <t>http://transparencia.esonora.gob.mx/NR/rdonlyres/D225D654-F430-45EA-8B3F-4DC4031125BE/186465/manualdeactuaciondelcomisariopublico.pdf</t>
  </si>
  <si>
    <t>http://transparencia.esonora.gob.mx/NR/rdonlyres/5E15E752-B346-470E-AD44-3D43628D5CD5/200442/ofadm.pdf</t>
  </si>
  <si>
    <t>http://www.isaf.gob.mx/compendio/Estatal/Decretos/presupuesto%20de%20egresos%202017.pdf</t>
  </si>
  <si>
    <t>http://www.isaf.gob.mx/compendio/Estatal/Acuerdos%20Estatales/Acuerdo%20Austeridad.pdf</t>
  </si>
  <si>
    <t>http://www.isaf.gob.mx/compendio/Estatal/Otros/PLAN%20ESTATAL%20DE%20DESARROLLO%202016-2021.pdf</t>
  </si>
  <si>
    <t>http://transparencia.esonora.gob.mx/NR/rdonlyres/FC1707A9-1A43-4E38-9430-35F2DFB74FA9/186491/1.pdf</t>
  </si>
  <si>
    <t xml:space="preserve">Unidad Jurídica </t>
  </si>
  <si>
    <t>LEY DEL SISTEMA ESTATAL ANTICORRUPCIÓN</t>
  </si>
  <si>
    <t>11/05/2017</t>
  </si>
  <si>
    <t>http://www.congresoson.gob.mx:81/Content/Doc_leyes/doc_504.pdf</t>
  </si>
  <si>
    <t xml:space="preserve"> LEY DE PROTECCIÓN DE DATOS PERSONALES EN POSESIÓN DE SUJETOS OBLIGADOS DEL
ESTADO DE SONORA</t>
  </si>
  <si>
    <t>03/08/2017</t>
  </si>
  <si>
    <t>http://www.congresoson.gob.mx:81/Content/Doc_leyes/doc_510.pdf</t>
  </si>
  <si>
    <t xml:space="preserve">CÓDIGO FISCAL DE LA FEDERACIÓN
</t>
  </si>
  <si>
    <t>http://www.diputados.gob.mx/LeyesBiblio/pdf/8_160517.pdf</t>
  </si>
  <si>
    <t>Decreto Numero 107 del Presupuesto de Egresos del Gobierno del Estado para el Ejercicio Fiscal del año 2017</t>
  </si>
  <si>
    <t>http://www.stjsonora.gob.mx/reformas/Reformas261216-4.pdf</t>
  </si>
  <si>
    <t xml:space="preserve">Acuerdo por el que se establecen las Normas de Austeridad para la Administración y Ejercicio de los Recursos 
</t>
  </si>
  <si>
    <t>http://www.boletinoficial.sonora.gob.mx/boletin/images/boletinesPdf/2017/enero/2017CXCIX1I.pdf</t>
  </si>
  <si>
    <t xml:space="preserve">Acta de la Sexagesima Sesion Ordinaria </t>
  </si>
  <si>
    <t>13/02/2017</t>
  </si>
  <si>
    <t>http://arc.iseasonora.com/uploads/1491500045_a26c414d092a1b5964dd296ed2107ca6.pdf</t>
  </si>
  <si>
    <t>LEY GENERAL DEL SISTEMA NACIONAL ANTICORRUPCIÓN</t>
  </si>
  <si>
    <t>http://www.diputados.gob.mx/LeyesBiblio/pdf/LGSNA.pdf</t>
  </si>
  <si>
    <t xml:space="preserve">Manual de Procedimientos </t>
  </si>
  <si>
    <t>03/11/2006</t>
  </si>
  <si>
    <t>http://transparencia.esonora.gob.mx/Sonora/Transparencia/Poder+Ejecutivo/Entidades/ISEA/Estructura+Organica/Manual+de+Procedimientos/Manual+de+Procedimientos+ISEA.htm</t>
  </si>
  <si>
    <t xml:space="preserve">Reglamento Interior del Instituto Sonorense de Educación para los Adultos </t>
  </si>
  <si>
    <t>24/01/2002</t>
  </si>
  <si>
    <t>06/10/2005</t>
  </si>
  <si>
    <t>http://transparencia.esonora.gob.mx/NR/rdonlyres/7DCCDF65-3FF9-461B-BB03-D6572374D241/37997/MANUALDEORGANIZACI%C3%93N_FEBRERO2009_2.pdf</t>
  </si>
  <si>
    <t>Manual de Organización del Instituto Sonorense de Educacion para los Adultos</t>
  </si>
  <si>
    <t>11/08/2008</t>
  </si>
  <si>
    <t>16/09/2017</t>
  </si>
  <si>
    <t>15/05/2017</t>
  </si>
  <si>
    <t>22/03/2017</t>
  </si>
  <si>
    <t>19/05/2017</t>
  </si>
  <si>
    <t>27/04/2017</t>
  </si>
  <si>
    <t>06/03/2010</t>
  </si>
  <si>
    <t>http://www.diputados.gob.mx/LeyesBiblio/pdf/1_150917.pdf</t>
  </si>
  <si>
    <t>http://www.stjsonora.gob.mx/acceso_informacion/marco_normativo/constitucion_politica_sonora.pdf</t>
  </si>
  <si>
    <t>http://www.diputados.gob.mx/LeyesBiblio/pdf/137_220317.pdf</t>
  </si>
  <si>
    <t>http://www.diputados.gob.mx/LeyesBiblio/pdf/59_281116.pdf</t>
  </si>
  <si>
    <t>http://www.diputados.gob.mx/LeyesBiblio/pdf/LFPRH_301215.pdf</t>
  </si>
  <si>
    <t>http://www.diputados.gob.mx/LeyesBiblio/pdf/LISSSTE_240316.pdf</t>
  </si>
  <si>
    <t>http://www.diputados.gob.mx/LeyesBiblio/pdf/125_120615.pdf</t>
  </si>
  <si>
    <t>http://www.diputados.gob.mx/LeyesBiblio/pdf/115_180716.pdf</t>
  </si>
  <si>
    <t>http://www.diputados.gob.mx/LeyesBiblio/pdf/60_171215.pdf</t>
  </si>
  <si>
    <t>http://www.diputados.gob.mx/LeyesBiblio/pdf/267_010616.pdf</t>
  </si>
  <si>
    <t>http://www.diputados.gob.mx/LeyesBiblio/pdf/56_130116.pdf</t>
  </si>
  <si>
    <t>http://www.diputados.gob.mx/LeyesBiblio/pdf/31_180716.pdf</t>
  </si>
  <si>
    <t>http://www.diputados.gob.mx/LeyesBiblio/pdf/77_301116.pdf</t>
  </si>
  <si>
    <t>http://www.diputados.gob.mx/LeyesBiblio/pdf/LISR_301116.pdf</t>
  </si>
  <si>
    <t>http://www.diputados.gob.mx/LeyesBiblio/pdf/LFTAIP_270117.pdf</t>
  </si>
  <si>
    <t>http://www.diputados.gob.mx/LeyesBiblio/pdf/LFRCF.pdf</t>
  </si>
  <si>
    <t>http://www.diputados.gob.mx/LeyesBiblio/pdf/LIF_2017_151117.pdf</t>
  </si>
  <si>
    <t>http://www.diputados.gob.mx/LeyesBiblio/pdf/93_171215.pdf</t>
  </si>
  <si>
    <t>http://www.diputados.gob.mx/LeyesBiblio/pdf/107_231216.pdf</t>
  </si>
  <si>
    <t>http://www.diputados.gob.mx/LeyesBiblio/pdf/LGCG_180716.pdf</t>
  </si>
  <si>
    <t>http://www.diputados.gob.mx/LeyesBiblio/pdf/153_190517.pdf</t>
  </si>
  <si>
    <t>http://www.diputados.gob.mx/LeyesBiblio/pdf/213_011216.pdf</t>
  </si>
  <si>
    <t>http://www.diputados.gob.mx/LeyesBiblio/pdf/PEF_2017.pdf</t>
  </si>
  <si>
    <t>http://www.diputados.gob.mx/LeyesBiblio/pdf/LFLL_171215.pdf</t>
  </si>
  <si>
    <t>http://contraloria.sonora.gob.mx/ciudadanos/compendio-legislativo-basico/compendio-legislativo-basico-estatal/leyes/246--194/file.html</t>
  </si>
  <si>
    <t>http://contraloria.sonora.gob.mx/ciudadanos/compendio-legislativo-basico/compendio-legislativo-basico-estatal/-3/201--156/file.html</t>
  </si>
  <si>
    <t>http://arc.iseasonora.com/uploads/1512077819_3a8750b6b9ad8e0021a437328ea7f526.doc</t>
  </si>
  <si>
    <t>http://arc.iseasonora.com/uploads/1512078111_f0569b03fcbd062f5c633eed43340701.doc</t>
  </si>
  <si>
    <t>http://arc.iseasonora.com/uploads/1512078242_bb80bcf2459fcdb259e8962b1422510d.docx</t>
  </si>
  <si>
    <t>http://arc.iseasonora.com/uploads/1512078335_fcb82cdc2d7b06722f8db7961da6b9a4.doc</t>
  </si>
  <si>
    <t>http://contraloria.sonora.gob.mx/ciudadanos/compendio-legislativo-basico/compendio-legislativo-basico-estatal/leyes/304-ley-del-servicio-civil-para-el-estado-de-sonora/file.html</t>
  </si>
  <si>
    <t>http://contraloria.sonora.gob.mx/ciudadanos/compendio-legislativo-basico/compendio-legislativo-basico-estatal/leyes/359-decreto-del-presupuesto-de-ingresos-2015/file.html</t>
  </si>
  <si>
    <t>http://contraloria.sonora.gob.mx/ciudadanos/compendio-legislativo-basico/compendio-legislativo-basico-estatal/leyes/306--235/file.html</t>
  </si>
  <si>
    <t>http://contraloria.sonora.gob.mx/ciudadanos/compendio-legislativo-basico/compendio-legislativo-basico-estatal/leyes/255--199/file.html</t>
  </si>
  <si>
    <t>http://contraloria.sonora.gob.mx/ciudadanos/compendio-legislativo-basico/compendio-legislativo-basico-estatal/leyes/320--240/file.html</t>
  </si>
  <si>
    <t>http://contraloria.sonora.gob.mx/ciudadanos/compendio-legislativo-basico/compendio-legislativo-basico-estatal/leyes/523--385/file.html</t>
  </si>
  <si>
    <t>http://contraloria.sonora.gob.mx/ciudadanos/compendio-legislativo-basico/compendio-legislativo-basico-estatal/leyes/261--203/file.html</t>
  </si>
  <si>
    <t>http://contraloria.sonora.gob.mx/ciudadanos/compendio-legislativo-basico/compendio-legislativo-basico-estatal/leyes/341-ley-de-mejora-regulatoria-para-el-estado-de-sonora/file.html</t>
  </si>
  <si>
    <t>http://contraloria.sonora.gob.mx/ciudadanos/compendio-legislativo-basico/compendio-legislativo-basico-estatal/leyes/324--244/file.html</t>
  </si>
  <si>
    <t>http://contraloria.sonora.gob.mx/ciudadanos/compendio-legislativo-basico/compendio-legislativo-basico-estatal/leyes/214-ley-de-desarrollo-social-del-estado-de-sonora/file.html</t>
  </si>
  <si>
    <t>http://contraloria.sonora.gob.mx/ciudadanos/compendio-legislativo-basico/compendio-legislativo-basico-estatal/leyes/565--418/file.html</t>
  </si>
  <si>
    <t>http://arc.iseasonora.com/uploads/1512145597_8fa23022c7fb3b7dba27a7f07976a286.docx</t>
  </si>
  <si>
    <t>http://arc.iseasonora.com/uploads/1512145657_1851cd31fcb6026a8460faa0628fc5b8.doc</t>
  </si>
  <si>
    <t>http://contraloria.sonora.gob.mx/ciudadanos/compendio-legislativo-basico/compendio-legislativo-basico-estatal/leyes/248--196/file.html</t>
  </si>
  <si>
    <t>http://contraloria.sonora.gob.mx/ciudadanos/compendio-legislativo-basico/compendio-legislativo-basico-estatal/leyes/505-ley-de-ingresos-y-presupuesto-de-ingresos-del-estado-para-el-ejercicio-fiscal-2016/file.html</t>
  </si>
  <si>
    <t>http://contraloria.sonora.gob.mx/ciudadanos/compendio-legislativo-basico/compendio-legislativo-basico-estatal/leyes/346--258/file.html</t>
  </si>
  <si>
    <t>http://contraloria.sonora.gob.mx/ciudadanos/compendio-legislativo-basico/compendio-legislativo-basico-estatal/leyes/325--245/file.html</t>
  </si>
  <si>
    <t>http://contraloria.sonora.gob.mx/ciudadanos/compendio-legislativo-basico/compendio-legislativo-basico-estatal/leyes/315--238/file.html</t>
  </si>
  <si>
    <t>http://www.diputados.gob.mx/LeyesBiblio/regley/Reg_CFF.pdf</t>
  </si>
  <si>
    <t>http://www.diputados.gob.mx/LeyesBiblio/regley/Reg_LOPSRM.pdf</t>
  </si>
  <si>
    <t>http://www.diputados.gob.mx/LeyesBiblio/regley/Reg_LIVA_250914.pdf</t>
  </si>
  <si>
    <t>http://www.diputados.gob.mx/LeyesBiblio/regley/Reg_LISR_060516.pdf</t>
  </si>
  <si>
    <t>http://www.diputados.gob.mx/LeyesBiblio/regley/Reg_LSAR.pdf</t>
  </si>
  <si>
    <t>http://contraloria.sonora.gob.mx/ciudadanos/compendio-legislativo-basico/compendio-legislativo-basico-estatal/reglamentos/23--18/file.html</t>
  </si>
  <si>
    <t>http://contraloria.sonora.gob.mx/ciudadanos/compendio-legislativo-basico/compendio-legislativo-basico-estatal/reglamentos/82--71/file.html</t>
  </si>
  <si>
    <t>http://contraloria.sonora.gob.mx/ciudadanos/compendio-legislativo-basico/compendio-legislativo-basico-estatal/reglamentos/16--13/file.html</t>
  </si>
  <si>
    <t>http://contraloria.sonora.gob.mx/ciudadanos/compendio-legislativo-basico/compendio-legislativo-basico-estatal/reglamentos/42--36/file.html</t>
  </si>
  <si>
    <t>http://contraloria.sonora.gob.mx/ciudadanos/compendio-legislativo-basico/compendio-legislativo-basico-estatal/reglamentos/161--124/file.html</t>
  </si>
  <si>
    <t>http://contraloria.sonora.gob.mx/ciudadanos/compendio-legislativo-basico/compendio-legislativo-basico-estatal/reglamentos/164--127/file.html</t>
  </si>
  <si>
    <t>http://contraloria.sonora.gob.mx/ciudadanos/compendio-legislativo-basico/compendio-legislativo-basico-estatal/reglamentos/166--129/file.html</t>
  </si>
  <si>
    <t>http://contraloria.sonora.gob.mx/ciudadanos/compendio-legislativo-basico/compendio-legislativo-basico-estatal/reglamentos/20--16/file.html</t>
  </si>
  <si>
    <t>http://contraloria.sonora.gob.mx/ciudadanos/compendio-legislativo-basico/compendio-legislativo-basico-estatal/reglamentos/22--17/file.html</t>
  </si>
  <si>
    <t>http://contraloria.sonora.gob.mx/ciudadanos/compendio-legislativo-basico/compendio-legislativo-basico-estatal/decretos/429--324/file.html</t>
  </si>
  <si>
    <t>http://contraloria.sonora.gob.mx/ciudadanos/compendio-legislativo-basico/compendio-legislativo-basico-estatal/acuerdos/416-acuerdo-que-establece-lineamientos-de-ahorro-y-austeridad-2012/file.html</t>
  </si>
  <si>
    <t>http://contraloria.sonora.gob.mx/ciudadanos/compendio-legislativo-basico/compendio-legislativo-basico-estatal/acuerdos/352--261/file.html</t>
  </si>
  <si>
    <t>http://contraloria.sonora.gob.mx/ciudadanos/compendio-legislativo-basico/compendio-legislativo-basico-estatal/acuerdos/8--7/file.html</t>
  </si>
  <si>
    <t>http://contraloria.sonora.gob.mx/ciudadanos/compendio-legislativo-basico/compendio-legislativo-basico-estatal/acuerdos/419--317/file.html</t>
  </si>
  <si>
    <t>http://contraloria.sonora.gob.mx/ciudadanos/compendio-legislativo-basico/compendio-legislativo-basico-estatal/acuerdos/405--309/file.html</t>
  </si>
  <si>
    <t>Acuerdo por el que se pone a disposicion de todos los Servidores Publicos del Estado a presentar declaracion anual de Situacion Patrimonial en Sistema Electronico de Declaraciones Patrimoniales</t>
  </si>
  <si>
    <t>http://contraloria.sonora.gob.mx/ciudadanos/compendio-legislativo-basico/compendio-legislativo-basico-estatal/acuerdos/148--116/file.html</t>
  </si>
  <si>
    <t>http://contraloria.sonora.gob.mx/ciudadanos/compendio-legislativo-basico/compendio-legislativo-basico-estatal/acuerdos/120--98/file.html</t>
  </si>
  <si>
    <t>http://contraloria.sonora.gob.mx/ciudadanos/compendio-legislativo-basico/compendio-legislativo-basico-estatal/acuerdos/484--368/file.html</t>
  </si>
  <si>
    <t>http://contraloria.sonora.gob.mx/ciudadanos/compendio-legislativo-basico/compendio-legislativo-basico-estatal/acuerdos/502--379/file.html</t>
  </si>
  <si>
    <t>http://contraloria.sonora.gob.mx/ciudadanos/compendio-legislativo-basico/compendio-legislativo-basico-estatal/acuerdos/482--366/file.html</t>
  </si>
  <si>
    <t>http://contraloria.sonora.gob.mx/ciudadanos/compendio-legislativo-basico/compendio-legislativo-basico-estatal/acuerdos/169--132/file.html</t>
  </si>
  <si>
    <t>Acuerdo que establece la obligacion de los enlaces Administrativos de remitir la informacion de los padrones para la presentacion electronica de las Declaraciones de Situacion Patrimonial de los Servidores Publicos del Estado</t>
  </si>
  <si>
    <t>http://contraloria.sonora.gob.mx/ciudadanos/compendio-legislativo-basico/compendio-legislativo-basico-estatal/acuerdos/408--311/file.html</t>
  </si>
  <si>
    <t>http://transparencia.esonora.gob.mx/NR/rdonlyres/311E24D4-56DC-49A7-A09F1365E6F5655E/176572/NormasdeRegistroyControldePreparatoriaAbierta3161.pdf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</si>
</sst>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0" fillId="0" borderId="0" xfId="0" applyAlignment="1" applyProtection="1">
      <alignment horizontal="center"/>
      <protection/>
    </xf>
    <xf numFmtId="0" fontId="2" fillId="33" borderId="10" xfId="0" applyFont="1" applyFill="1" applyBorder="1" applyAlignment="1">
      <alignment wrapText="1"/>
    </xf>
    <xf numFmtId="0" fontId="1" fillId="34" borderId="11" xfId="0" applyFont="1" applyFill="1" applyBorder="1" applyAlignment="1">
      <alignment horizontal="center" wrapText="1"/>
    </xf>
    <xf numFmtId="0" fontId="0" fillId="0" borderId="0" xfId="0" applyAlignment="1" applyProtection="1">
      <alignment wrapText="1"/>
      <protection/>
    </xf>
    <xf numFmtId="0" fontId="0" fillId="0" borderId="0" xfId="0" applyAlignment="1" applyProtection="1">
      <alignment horizontal="center" wrapText="1"/>
      <protection/>
    </xf>
    <xf numFmtId="0" fontId="2" fillId="35" borderId="11" xfId="0" applyFont="1" applyFill="1" applyBorder="1" applyAlignment="1">
      <alignment wrapText="1"/>
    </xf>
    <xf numFmtId="0" fontId="2" fillId="35" borderId="12" xfId="0" applyFont="1" applyFill="1" applyBorder="1" applyAlignment="1">
      <alignment wrapText="1"/>
    </xf>
    <xf numFmtId="0" fontId="2" fillId="35" borderId="12" xfId="0" applyFont="1" applyFill="1" applyBorder="1" applyAlignment="1">
      <alignment horizontal="center" wrapText="1"/>
    </xf>
    <xf numFmtId="0" fontId="0" fillId="0" borderId="10" xfId="0" applyBorder="1" applyAlignment="1" applyProtection="1">
      <alignment wrapText="1"/>
      <protection/>
    </xf>
    <xf numFmtId="0" fontId="2" fillId="33" borderId="11" xfId="0" applyFont="1" applyFill="1" applyBorder="1" applyAlignment="1">
      <alignment horizontal="center" wrapText="1"/>
    </xf>
    <xf numFmtId="14" fontId="2" fillId="33" borderId="11" xfId="0" applyNumberFormat="1" applyFont="1" applyFill="1" applyBorder="1" applyAlignment="1">
      <alignment horizontal="center" wrapText="1"/>
    </xf>
    <xf numFmtId="0" fontId="31" fillId="33" borderId="10" xfId="46" applyFill="1" applyBorder="1" applyAlignment="1">
      <alignment wrapText="1"/>
    </xf>
    <xf numFmtId="14" fontId="2" fillId="33" borderId="10" xfId="0" applyNumberFormat="1" applyFont="1" applyFill="1" applyBorder="1" applyAlignment="1">
      <alignment horizontal="right" wrapText="1"/>
    </xf>
    <xf numFmtId="0" fontId="2" fillId="33" borderId="10" xfId="0" applyFont="1" applyFill="1" applyBorder="1" applyAlignment="1" applyProtection="1">
      <alignment horizontal="center" wrapText="1"/>
      <protection/>
    </xf>
    <xf numFmtId="0" fontId="2" fillId="33" borderId="10" xfId="0" applyFont="1" applyFill="1" applyBorder="1" applyAlignment="1">
      <alignment horizontal="center" wrapText="1"/>
    </xf>
    <xf numFmtId="0" fontId="2" fillId="33" borderId="11" xfId="0" applyFont="1" applyFill="1" applyBorder="1" applyAlignment="1">
      <alignment wrapText="1"/>
    </xf>
    <xf numFmtId="0" fontId="31" fillId="33" borderId="11" xfId="46" applyFill="1" applyBorder="1" applyAlignment="1">
      <alignment wrapText="1"/>
    </xf>
    <xf numFmtId="0" fontId="1" fillId="34" borderId="11" xfId="0" applyFont="1" applyFill="1" applyBorder="1" applyAlignment="1">
      <alignment horizontal="center" wrapText="1"/>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_150917.pdf" TargetMode="External" /><Relationship Id="rId2" Type="http://schemas.openxmlformats.org/officeDocument/2006/relationships/hyperlink" Target="http://www.stjsonora.gob.mx/acceso_informacion/marco_normativo/constitucion_politica_sonora.pdf" TargetMode="External" /><Relationship Id="rId3" Type="http://schemas.openxmlformats.org/officeDocument/2006/relationships/hyperlink" Target="http://www.diputados.gob.mx/LeyesBiblio/pdf/137_220317.pdf" TargetMode="External" /><Relationship Id="rId4" Type="http://schemas.openxmlformats.org/officeDocument/2006/relationships/hyperlink" Target="http://www.diputados.gob.mx/LeyesBiblio/pdf/59_281116.pdf" TargetMode="External" /><Relationship Id="rId5" Type="http://schemas.openxmlformats.org/officeDocument/2006/relationships/hyperlink" Target="http://www.diputados.gob.mx/LeyesBiblio/pdf/LFPRH_301215.pdf" TargetMode="External" /><Relationship Id="rId6" Type="http://schemas.openxmlformats.org/officeDocument/2006/relationships/hyperlink" Target="http://www.diputados.gob.mx/LeyesBiblio/pdf/LISSSTE_240316.pdf" TargetMode="External" /><Relationship Id="rId7" Type="http://schemas.openxmlformats.org/officeDocument/2006/relationships/hyperlink" Target="http://www.diputados.gob.mx/LeyesBiblio/pdf/115_180716.pdf" TargetMode="External" /><Relationship Id="rId8" Type="http://schemas.openxmlformats.org/officeDocument/2006/relationships/hyperlink" Target="http://www.diputados.gob.mx/LeyesBiblio/pdf/267_010616.pdf" TargetMode="External" /><Relationship Id="rId9" Type="http://schemas.openxmlformats.org/officeDocument/2006/relationships/hyperlink" Target="http://www.diputados.gob.mx/LeyesBiblio/pdf/56_130116.pdf" TargetMode="External" /><Relationship Id="rId10" Type="http://schemas.openxmlformats.org/officeDocument/2006/relationships/hyperlink" Target="http://www.diputados.gob.mx/LeyesBiblio/pdf/31_180716.pdf" TargetMode="External" /><Relationship Id="rId11" Type="http://schemas.openxmlformats.org/officeDocument/2006/relationships/hyperlink" Target="http://www.diputados.gob.mx/LeyesBiblio/pdf/77_301116.pdf" TargetMode="External" /><Relationship Id="rId12" Type="http://schemas.openxmlformats.org/officeDocument/2006/relationships/hyperlink" Target="http://www.diputados.gob.mx/LeyesBiblio/pdf/LISR_301116.pdf" TargetMode="External" /><Relationship Id="rId13" Type="http://schemas.openxmlformats.org/officeDocument/2006/relationships/hyperlink" Target="http://www.diputados.gob.mx/LeyesBiblio/pdf/115_180716.pdf" TargetMode="External" /><Relationship Id="rId14" Type="http://schemas.openxmlformats.org/officeDocument/2006/relationships/hyperlink" Target="http://www.diputados.gob.mx/LeyesBiblio/pdf/LFTAIP_270117.pdf" TargetMode="External" /><Relationship Id="rId15" Type="http://schemas.openxmlformats.org/officeDocument/2006/relationships/hyperlink" Target="http://www.diputados.gob.mx/LeyesBiblio/pdf/LFRCF.pdf" TargetMode="External" /><Relationship Id="rId16" Type="http://schemas.openxmlformats.org/officeDocument/2006/relationships/hyperlink" Target="http://www.diputados.gob.mx/LeyesBiblio/pdf/LIF_2017_151117.pdf" TargetMode="External" /><Relationship Id="rId17" Type="http://schemas.openxmlformats.org/officeDocument/2006/relationships/hyperlink" Target="http://www.diputados.gob.mx/LeyesBiblio/pdf/93_171215.pdf" TargetMode="External" /><Relationship Id="rId18" Type="http://schemas.openxmlformats.org/officeDocument/2006/relationships/hyperlink" Target="http://www.diputados.gob.mx/LeyesBiblio/pdf/107_231216.pdf" TargetMode="External" /><Relationship Id="rId19" Type="http://schemas.openxmlformats.org/officeDocument/2006/relationships/hyperlink" Target="http://www.diputados.gob.mx/LeyesBiblio/pdf/LGCG_180716.pdf" TargetMode="External" /><Relationship Id="rId20" Type="http://schemas.openxmlformats.org/officeDocument/2006/relationships/hyperlink" Target="http://www.diputados.gob.mx/LeyesBiblio/pdf/153_190517.pdf" TargetMode="External" /><Relationship Id="rId21" Type="http://schemas.openxmlformats.org/officeDocument/2006/relationships/hyperlink" Target="http://www.diputados.gob.mx/LeyesBiblio/pdf/213_011216.pdf" TargetMode="External" /><Relationship Id="rId22" Type="http://schemas.openxmlformats.org/officeDocument/2006/relationships/hyperlink" Target="http://www.diputados.gob.mx/LeyesBiblio/pdf/PEF_2017.pdf" TargetMode="External" /><Relationship Id="rId23" Type="http://schemas.openxmlformats.org/officeDocument/2006/relationships/hyperlink" Target="http://www.diputados.gob.mx/LeyesBiblio/pdf/LFLL_171215.pdf" TargetMode="External" /><Relationship Id="rId24" Type="http://schemas.openxmlformats.org/officeDocument/2006/relationships/hyperlink" Target="http://contraloria.sonora.gob.mx/ciudadanos/compendio-legislativo-basico/compendio-legislativo-basico-estatal/leyes/246--194/file.html" TargetMode="External" /><Relationship Id="rId25" Type="http://schemas.openxmlformats.org/officeDocument/2006/relationships/hyperlink" Target="http://contraloria.sonora.gob.mx/ciudadanos/compendio-legislativo-basico/compendio-legislativo-basico-estatal/-3/201--156/file.html" TargetMode="External" /><Relationship Id="rId26" Type="http://schemas.openxmlformats.org/officeDocument/2006/relationships/hyperlink" Target="http://arc.iseasonora.com/uploads/1512077819_3a8750b6b9ad8e0021a437328ea7f526.doc" TargetMode="External" /><Relationship Id="rId27" Type="http://schemas.openxmlformats.org/officeDocument/2006/relationships/hyperlink" Target="http://arc.iseasonora.com/uploads/1512078111_f0569b03fcbd062f5c633eed43340701.doc" TargetMode="External" /><Relationship Id="rId28" Type="http://schemas.openxmlformats.org/officeDocument/2006/relationships/hyperlink" Target="http://arc.iseasonora.com/uploads/1512078242_bb80bcf2459fcdb259e8962b1422510d.docx" TargetMode="External" /><Relationship Id="rId29" Type="http://schemas.openxmlformats.org/officeDocument/2006/relationships/hyperlink" Target="http://arc.iseasonora.com/uploads/1512078335_fcb82cdc2d7b06722f8db7961da6b9a4.doc" TargetMode="External" /><Relationship Id="rId30" Type="http://schemas.openxmlformats.org/officeDocument/2006/relationships/hyperlink" Target="http://contraloria.sonora.gob.mx/ciudadanos/compendio-legislativo-basico/compendio-legislativo-basico-estatal/leyes/304-ley-del-servicio-civil-para-el-estado-de-sonora/file.html" TargetMode="External" /><Relationship Id="rId31" Type="http://schemas.openxmlformats.org/officeDocument/2006/relationships/hyperlink" Target="http://contraloria.sonora.gob.mx/ciudadanos/compendio-legislativo-basico/compendio-legislativo-basico-estatal/leyes/359-decreto-del-presupuesto-de-ingresos-2015/file.html" TargetMode="External" /><Relationship Id="rId32" Type="http://schemas.openxmlformats.org/officeDocument/2006/relationships/hyperlink" Target="http://contraloria.sonora.gob.mx/ciudadanos/compendio-legislativo-basico/compendio-legislativo-basico-estatal/leyes/306--235/file.html" TargetMode="External" /><Relationship Id="rId33" Type="http://schemas.openxmlformats.org/officeDocument/2006/relationships/hyperlink" Target="http://contraloria.sonora.gob.mx/ciudadanos/compendio-legislativo-basico/compendio-legislativo-basico-estatal/leyes/255--199/file.html" TargetMode="External" /><Relationship Id="rId34" Type="http://schemas.openxmlformats.org/officeDocument/2006/relationships/hyperlink" Target="http://contraloria.sonora.gob.mx/ciudadanos/compendio-legislativo-basico/compendio-legislativo-basico-estatal/leyes/320--240/file.html" TargetMode="External" /><Relationship Id="rId35" Type="http://schemas.openxmlformats.org/officeDocument/2006/relationships/hyperlink" Target="http://contraloria.sonora.gob.mx/ciudadanos/compendio-legislativo-basico/compendio-legislativo-basico-estatal/leyes/523--385/file.html" TargetMode="External" /><Relationship Id="rId36" Type="http://schemas.openxmlformats.org/officeDocument/2006/relationships/hyperlink" Target="http://contraloria.sonora.gob.mx/ciudadanos/compendio-legislativo-basico/compendio-legislativo-basico-estatal/leyes/261--203/file.html" TargetMode="External" /><Relationship Id="rId37" Type="http://schemas.openxmlformats.org/officeDocument/2006/relationships/hyperlink" Target="http://contraloria.sonora.gob.mx/ciudadanos/compendio-legislativo-basico/compendio-legislativo-basico-estatal/leyes/341-ley-de-mejora-regulatoria-para-el-estado-de-sonora/file.html" TargetMode="External" /><Relationship Id="rId38" Type="http://schemas.openxmlformats.org/officeDocument/2006/relationships/hyperlink" Target="http://contraloria.sonora.gob.mx/ciudadanos/compendio-legislativo-basico/compendio-legislativo-basico-estatal/leyes/324--244/file.html" TargetMode="External" /><Relationship Id="rId39" Type="http://schemas.openxmlformats.org/officeDocument/2006/relationships/hyperlink" Target="http://contraloria.sonora.gob.mx/ciudadanos/compendio-legislativo-basico/compendio-legislativo-basico-estatal/leyes/214-ley-de-desarrollo-social-del-estado-de-sonora/file.html" TargetMode="External" /><Relationship Id="rId40" Type="http://schemas.openxmlformats.org/officeDocument/2006/relationships/hyperlink" Target="http://contraloria.sonora.gob.mx/ciudadanos/compendio-legislativo-basico/compendio-legislativo-basico-estatal/leyes/565--418/file.html" TargetMode="External" /><Relationship Id="rId41" Type="http://schemas.openxmlformats.org/officeDocument/2006/relationships/hyperlink" Target="http://arc.iseasonora.com/uploads/1512145597_8fa23022c7fb3b7dba27a7f07976a286.docx" TargetMode="External" /><Relationship Id="rId42" Type="http://schemas.openxmlformats.org/officeDocument/2006/relationships/hyperlink" Target="http://arc.iseasonora.com/uploads/1512145657_1851cd31fcb6026a8460faa0628fc5b8.doc" TargetMode="External" /><Relationship Id="rId43" Type="http://schemas.openxmlformats.org/officeDocument/2006/relationships/hyperlink" Target="http://contraloria.sonora.gob.mx/ciudadanos/compendio-legislativo-basico/compendio-legislativo-basico-estatal/leyes/248--196/file.html" TargetMode="External" /><Relationship Id="rId44" Type="http://schemas.openxmlformats.org/officeDocument/2006/relationships/hyperlink" Target="http://contraloria.sonora.gob.mx/ciudadanos/compendio-legislativo-basico/compendio-legislativo-basico-estatal/leyes/505-ley-de-ingresos-y-presupuesto-de-ingresos-del-estado-para-el-ejercicio-fiscal-2016/file.html" TargetMode="External" /><Relationship Id="rId45" Type="http://schemas.openxmlformats.org/officeDocument/2006/relationships/hyperlink" Target="http://contraloria.sonora.gob.mx/ciudadanos/compendio-legislativo-basico/compendio-legislativo-basico-estatal/leyes/346--258/file.html" TargetMode="External" /><Relationship Id="rId46" Type="http://schemas.openxmlformats.org/officeDocument/2006/relationships/hyperlink" Target="http://contraloria.sonora.gob.mx/ciudadanos/compendio-legislativo-basico/compendio-legislativo-basico-estatal/leyes/325--245/file.html" TargetMode="External" /><Relationship Id="rId47" Type="http://schemas.openxmlformats.org/officeDocument/2006/relationships/hyperlink" Target="http://contraloria.sonora.gob.mx/ciudadanos/compendio-legislativo-basico/compendio-legislativo-basico-estatal/leyes/315--238/file.html" TargetMode="External" /><Relationship Id="rId48" Type="http://schemas.openxmlformats.org/officeDocument/2006/relationships/hyperlink" Target="http://contraloria.sonora.gob.mx/ciudadanos/compendio-legislativo-basico/compendio-legislativo-basico-estatal/leyes/523--385/file.html" TargetMode="External" /><Relationship Id="rId49" Type="http://schemas.openxmlformats.org/officeDocument/2006/relationships/hyperlink" Target="http://www.diputados.gob.mx/LeyesBiblio/regley/Reg_CFF.pdf" TargetMode="External" /><Relationship Id="rId50" Type="http://schemas.openxmlformats.org/officeDocument/2006/relationships/hyperlink" Target="http://www.diputados.gob.mx/LeyesBiblio/regley/Reg_LOPSRM.pdf" TargetMode="External" /><Relationship Id="rId51" Type="http://schemas.openxmlformats.org/officeDocument/2006/relationships/hyperlink" Target="http://www.diputados.gob.mx/LeyesBiblio/regley/Reg_LIVA_250914.pdf" TargetMode="External" /><Relationship Id="rId52" Type="http://schemas.openxmlformats.org/officeDocument/2006/relationships/hyperlink" Target="http://www.diputados.gob.mx/LeyesBiblio/regley/Reg_LISR_060516.pdf" TargetMode="External" /><Relationship Id="rId53" Type="http://schemas.openxmlformats.org/officeDocument/2006/relationships/hyperlink" Target="http://www.diputados.gob.mx/LeyesBiblio/regley/Reg_LSAR.pdf" TargetMode="External" /><Relationship Id="rId54" Type="http://schemas.openxmlformats.org/officeDocument/2006/relationships/hyperlink" Target="http://contraloria.sonora.gob.mx/ciudadanos/compendio-legislativo-basico/compendio-legislativo-basico-estatal/reglamentos/23--18/file.html" TargetMode="External" /><Relationship Id="rId55" Type="http://schemas.openxmlformats.org/officeDocument/2006/relationships/hyperlink" Target="http://contraloria.sonora.gob.mx/ciudadanos/compendio-legislativo-basico/compendio-legislativo-basico-estatal/reglamentos/82--71/file.html" TargetMode="External" /><Relationship Id="rId56" Type="http://schemas.openxmlformats.org/officeDocument/2006/relationships/hyperlink" Target="http://contraloria.sonora.gob.mx/ciudadanos/compendio-legislativo-basico/compendio-legislativo-basico-estatal/reglamentos/16--13/file.html" TargetMode="External" /><Relationship Id="rId57" Type="http://schemas.openxmlformats.org/officeDocument/2006/relationships/hyperlink" Target="http://contraloria.sonora.gob.mx/ciudadanos/compendio-legislativo-basico/compendio-legislativo-basico-estatal/reglamentos/42--36/file.html" TargetMode="External" /><Relationship Id="rId58" Type="http://schemas.openxmlformats.org/officeDocument/2006/relationships/hyperlink" Target="http://contraloria.sonora.gob.mx/ciudadanos/compendio-legislativo-basico/compendio-legislativo-basico-estatal/reglamentos/161--124/file.html" TargetMode="External" /><Relationship Id="rId59" Type="http://schemas.openxmlformats.org/officeDocument/2006/relationships/hyperlink" Target="http://contraloria.sonora.gob.mx/ciudadanos/compendio-legislativo-basico/compendio-legislativo-basico-estatal/reglamentos/164--127/file.html" TargetMode="External" /><Relationship Id="rId60" Type="http://schemas.openxmlformats.org/officeDocument/2006/relationships/hyperlink" Target="http://contraloria.sonora.gob.mx/ciudadanos/compendio-legislativo-basico/compendio-legislativo-basico-estatal/reglamentos/166--129/file.html" TargetMode="External" /><Relationship Id="rId61" Type="http://schemas.openxmlformats.org/officeDocument/2006/relationships/hyperlink" Target="http://contraloria.sonora.gob.mx/ciudadanos/compendio-legislativo-basico/compendio-legislativo-basico-estatal/reglamentos/20--16/file.html" TargetMode="External" /><Relationship Id="rId62" Type="http://schemas.openxmlformats.org/officeDocument/2006/relationships/hyperlink" Target="http://contraloria.sonora.gob.mx/ciudadanos/compendio-legislativo-basico/compendio-legislativo-basico-estatal/reglamentos/22--17/file.html" TargetMode="External" /><Relationship Id="rId63" Type="http://schemas.openxmlformats.org/officeDocument/2006/relationships/hyperlink" Target="http://contraloria.sonora.gob.mx/ciudadanos/compendio-legislativo-basico/compendio-legislativo-basico-estatal/decretos/429--324/file.html" TargetMode="External" /><Relationship Id="rId64" Type="http://schemas.openxmlformats.org/officeDocument/2006/relationships/hyperlink" Target="http://transparencia.esonora.gob.mx/NR/rdonlyres/4818A2DE-DCA5-41D7-92DB-BB86AED9FDF4/48546/decreto_20100305115928.pdf" TargetMode="External" /><Relationship Id="rId65" Type="http://schemas.openxmlformats.org/officeDocument/2006/relationships/hyperlink" Target="http://transparencia.esonora.gob.mx/NR/rdonlyres/4818A2DE-DCA5-41D7-92DB-BB86AED9FDF4/33007/02ReformadelDecretodeCreaci%C3%B3n.pdf" TargetMode="External" /><Relationship Id="rId66" Type="http://schemas.openxmlformats.org/officeDocument/2006/relationships/hyperlink" Target="http://transparencia.esonora.gob.mx/NR/rdonlyres/4818A2DE-DCA5-41D7-92DB-BB86AED9FDF4/177909/DecretoPptodeEgresos2016.pdf" TargetMode="External" /><Relationship Id="rId67" Type="http://schemas.openxmlformats.org/officeDocument/2006/relationships/hyperlink" Target="http://transparencia.esonora.gob.mx/NR/rdonlyres/4818A2DE-DCA5-41D7-92DB-BB86AED9FDF4/84564/DecretoqueCreaelSistemadeInformaciondeAccionesdelG.pdf" TargetMode="External" /><Relationship Id="rId68" Type="http://schemas.openxmlformats.org/officeDocument/2006/relationships/hyperlink" Target="http://transparencia.esonora.gob.mx/NR/rdonlyres/4818A2DE-DCA5-41D7-92DB-BB86AED9FDF4/186438/DecretoqueestablecelasbasesparalaTransparenciadelo.pdf" TargetMode="External" /><Relationship Id="rId69" Type="http://schemas.openxmlformats.org/officeDocument/2006/relationships/hyperlink" Target="http://transparencia.esonora.gob.mx/NR/rdonlyres/4818A2DE-DCA5-41D7-92DB-BB86AED9FDF4/186437/Decretoqueestablecelasdisposicionesquedeber%C3%A1nobser.pd" TargetMode="External" /><Relationship Id="rId70" Type="http://schemas.openxmlformats.org/officeDocument/2006/relationships/hyperlink" Target="http://transparencia.esonora.gob.mx/NR/rdonlyres/F1CC0413-4F57-4CCB-B06B-F6B658B1217C/199421/9na.pdf" TargetMode="External" /><Relationship Id="rId71" Type="http://schemas.openxmlformats.org/officeDocument/2006/relationships/hyperlink" Target="http://transparencia.esonora.gob.mx/NR/rdonlyres/F1CC0413-4F57-4CCB-B06B-F6B658B1217C/193531/ActaquincuagesimaoctavadelaHJuntaDirectiva.pdf" TargetMode="External" /><Relationship Id="rId72" Type="http://schemas.openxmlformats.org/officeDocument/2006/relationships/hyperlink" Target="http://transparencia.esonora.gob.mx/NR/rdonlyres/F1CC0413-4F57-4CCB-B06B-F6B658B1217C/186676/actadelaquincuag%C3%A9simas%C3%A9ptimasesionord2016.pdf" TargetMode="External" /><Relationship Id="rId73" Type="http://schemas.openxmlformats.org/officeDocument/2006/relationships/hyperlink" Target="http://transparencia.esonora.gob.mx/NR/rdonlyres/F1CC0413-4F57-4CCB-B06B-F6B658B1217C/176155/Actaquincuagesimasextasesion.pdf" TargetMode="External" /><Relationship Id="rId74" Type="http://schemas.openxmlformats.org/officeDocument/2006/relationships/hyperlink" Target="http://transparencia.esonora.gob.mx/NR/rdonlyres/F1CC0413-4F57-4CCB-B06B-F6B658B1217C/166633/acta.pdf" TargetMode="External" /><Relationship Id="rId75" Type="http://schemas.openxmlformats.org/officeDocument/2006/relationships/hyperlink" Target="http://transparencia.esonora.gob.mx/NR/rdonlyres/F1CC0413-4F57-4CCB-B06B-F6B658B1217C/160141/QUINCUAGESIMACUARTASESIONORDINARIA.pdf" TargetMode="External" /><Relationship Id="rId76" Type="http://schemas.openxmlformats.org/officeDocument/2006/relationships/hyperlink" Target="http://transparencia.esonora.gob.mx/NR/rdonlyres/F1CC0413-4F57-4CCB-B06B-F6B658B1217C/151413/Actadelaqincuagesimatercerasesionordinaria.pdf" TargetMode="External" /><Relationship Id="rId77" Type="http://schemas.openxmlformats.org/officeDocument/2006/relationships/hyperlink" Target="http://transparencia.esonora.gob.mx/NR/rdonlyres/F1CC0413-4F57-4CCB-B06B-F6B658B1217C/144850/Actadelaquincuag%C3%A9simasegundajuntadirecticva.pdf" TargetMode="External" /><Relationship Id="rId78" Type="http://schemas.openxmlformats.org/officeDocument/2006/relationships/hyperlink" Target="http://transparencia.esonora.gob.mx/NR/rdonlyres/F1CC0413-4F57-4CCB-B06B-F6B658B1217C/140202/ActadelaLIsesionordinaria2014.pdf" TargetMode="External" /><Relationship Id="rId79" Type="http://schemas.openxmlformats.org/officeDocument/2006/relationships/hyperlink" Target="http://transparencia.esonora.gob.mx/NR/rdonlyres/F1CC0413-4F57-4CCB-B06B-F6B658B1217C/131891/ActadelaQuincuag%C3%A9simaSesi%C3%B3nOrdinaria.pdf" TargetMode="External" /><Relationship Id="rId80" Type="http://schemas.openxmlformats.org/officeDocument/2006/relationships/hyperlink" Target="http://transparencia.esonora.gob.mx/NR/rdonlyres/F1CC0413-4F57-4CCB-B06B-F6B658B1217C/127295/Acta_Cuadrag%C3%A9simaNovena3.pdf" TargetMode="External" /><Relationship Id="rId81" Type="http://schemas.openxmlformats.org/officeDocument/2006/relationships/hyperlink" Target="http://transparencia.esonora.gob.mx/NR/rdonlyres/F1CC0413-4F57-4CCB-B06B-F6B658B1217C/120660/Actadelacuadragesimaoctavasesionordinaria.pdf" TargetMode="External" /><Relationship Id="rId82" Type="http://schemas.openxmlformats.org/officeDocument/2006/relationships/hyperlink" Target="http://transparencia.esonora.gob.mx/NR/rdonlyres/F1CC0413-4F57-4CCB-B06B-F6B658B1217C/105215/Actadelacuadrag%C3%A9simaseptimajuntadirectiva.pdf" TargetMode="External" /><Relationship Id="rId83" Type="http://schemas.openxmlformats.org/officeDocument/2006/relationships/hyperlink" Target="http://transparencia.esonora.gob.mx/NR/rdonlyres/F1CC0413-4F57-4CCB-B06B-F6B658B1217C/105214/Actadelacuadragesimasextajuntadirectiva.pdf" TargetMode="External" /><Relationship Id="rId84" Type="http://schemas.openxmlformats.org/officeDocument/2006/relationships/hyperlink" Target="http://transparencia.esonora.gob.mx/NR/rdonlyres/F1CC0413-4F57-4CCB-B06B-F6B658B1217C/105213/ActadelaCuadrag%C3%A9simaquintajuntadirectiva.pdf" TargetMode="External" /><Relationship Id="rId85" Type="http://schemas.openxmlformats.org/officeDocument/2006/relationships/hyperlink" Target="http://transparencia.esonora.gob.mx/NR/rdonlyres/F1CC0413-4F57-4CCB-B06B-F6B658B1217C/99384/Acta44.pdf" TargetMode="External" /><Relationship Id="rId86" Type="http://schemas.openxmlformats.org/officeDocument/2006/relationships/hyperlink" Target="http://transparencia.esonora.gob.mx/NR/rdonlyres/F1CC0413-4F57-4CCB-B06B-F6B658B1217C/89341/ActaHayled.pdf" TargetMode="External" /><Relationship Id="rId87" Type="http://schemas.openxmlformats.org/officeDocument/2006/relationships/hyperlink" Target="http://www.diputados.gob.mx/LeyesBiblio/pdf/125_120615.pdf" TargetMode="External" /><Relationship Id="rId88" Type="http://schemas.openxmlformats.org/officeDocument/2006/relationships/hyperlink" Target="http://www.diputados.gob.mx/LeyesBiblio/pdf/60_171215.pdf" TargetMode="External" /><Relationship Id="rId89" Type="http://schemas.openxmlformats.org/officeDocument/2006/relationships/hyperlink" Target="http://transparencia.esonora.gob.mx/NR/rdonlyres/F1CC0413-4F57-4CCB-B06B-F6B658B1217C/89341/ActaHayled.pdf" TargetMode="External" /><Relationship Id="rId90" Type="http://schemas.openxmlformats.org/officeDocument/2006/relationships/hyperlink" Target="http://transparencia.esonora.gob.mx/NR/rdonlyres/F1CC0413-4F57-4CCB-B06B-F6B658B1217C/81623/20120809155637.pdf" TargetMode="External" /><Relationship Id="rId91" Type="http://schemas.openxmlformats.org/officeDocument/2006/relationships/hyperlink" Target="http://transparencia.esonora.gob.mx/NR/rdonlyres/F1CC0413-4F57-4CCB-B06B-F6B658B1217C/73841/ActadelaCuadrag%C3%A9simaSesi%C3%B3nOrdinariaDiciembre.pdf" TargetMode="External" /><Relationship Id="rId92" Type="http://schemas.openxmlformats.org/officeDocument/2006/relationships/hyperlink" Target="http://transparencia.esonora.gob.mx/NR/rdonlyres/F1CC0413-4F57-4CCB-B06B-F6B658B1217C/73839/ActadelaTrig%C3%A9simaNovenaSesi%C3%B3nOrdinariaSeptiembre.pdf" TargetMode="External" /><Relationship Id="rId93" Type="http://schemas.openxmlformats.org/officeDocument/2006/relationships/hyperlink" Target="http://contraloria.sonora.gob.mx/ciudadanos/compendio-legislativo-basico/compendio-legislativo-basico-estatal/acuerdos/352--261/file.html" TargetMode="External" /><Relationship Id="rId94" Type="http://schemas.openxmlformats.org/officeDocument/2006/relationships/hyperlink" Target="http://contraloria.sonora.gob.mx/ciudadanos/compendio-legislativo-basico/compendio-legislativo-basico-estatal/acuerdos/5--5/file.html" TargetMode="External" /><Relationship Id="rId95" Type="http://schemas.openxmlformats.org/officeDocument/2006/relationships/hyperlink" Target="http://transparencia.esonora.gob.mx/NR/rdonlyres/7C6D122C-71D7-4C08-A500-5575D6C2DCFE/13580/03Acuerdo_Lineamientos_AuditoresExt.pdf" TargetMode="External" /><Relationship Id="rId96" Type="http://schemas.openxmlformats.org/officeDocument/2006/relationships/hyperlink" Target="http://contraloria.sonora.gob.mx/ciudadanos/compendio-legislativo-basico/compendio-legislativo-basico-estatal/acuerdos/8--7/file.html" TargetMode="External" /><Relationship Id="rId97" Type="http://schemas.openxmlformats.org/officeDocument/2006/relationships/hyperlink" Target="http://contraloria.sonora.gob.mx/ciudadanos/compendio-legislativo-basico/compendio-legislativo-basico-estatal/acuerdos/419--317/file.html" TargetMode="External" /><Relationship Id="rId98" Type="http://schemas.openxmlformats.org/officeDocument/2006/relationships/hyperlink" Target="http://contraloria.sonora.gob.mx/ciudadanos/compendio-legislativo-basico/compendio-legislativo-basico-estatal/acuerdos/405--309/file.html" TargetMode="External" /><Relationship Id="rId99" Type="http://schemas.openxmlformats.org/officeDocument/2006/relationships/hyperlink" Target="http://contraloria.sonora.gob.mx/ciudadanos/compendio-legislativo-basico/compendio-legislativo-basico-estatal/acuerdos/148--116/file.html" TargetMode="External" /><Relationship Id="rId100" Type="http://schemas.openxmlformats.org/officeDocument/2006/relationships/hyperlink" Target="http://contraloria.sonora.gob.mx/ciudadanos/compendio-legislativo-basico/compendio-legislativo-basico-estatal/acuerdos/120--98/file.html" TargetMode="External" /><Relationship Id="rId101" Type="http://schemas.openxmlformats.org/officeDocument/2006/relationships/hyperlink" Target="http://contraloria.sonora.gob.mx/ciudadanos/compendio-legislativo-basico/compendio-legislativo-basico-estatal/acuerdos/484--368/file.html" TargetMode="External" /><Relationship Id="rId102" Type="http://schemas.openxmlformats.org/officeDocument/2006/relationships/hyperlink" Target="http://contraloria.sonora.gob.mx/ciudadanos/compendio-legislativo-basico/compendio-legislativo-basico-estatal/acuerdos/502--379/file.html" TargetMode="External" /><Relationship Id="rId103" Type="http://schemas.openxmlformats.org/officeDocument/2006/relationships/hyperlink" Target="http://contraloria.sonora.gob.mx/ciudadanos/compendio-legislativo-basico/compendio-legislativo-basico-estatal/acuerdos/482--366/file.html" TargetMode="External" /><Relationship Id="rId104" Type="http://schemas.openxmlformats.org/officeDocument/2006/relationships/hyperlink" Target="http://contraloria.sonora.gob.mx/ciudadanos/compendio-legislativo-basico/compendio-legislativo-basico-estatal/acuerdos/169--132/file.html" TargetMode="External" /><Relationship Id="rId105" Type="http://schemas.openxmlformats.org/officeDocument/2006/relationships/hyperlink" Target="http://transparencia.esonora.gob.mx/NR/rdonlyres/F1CC0413-4F57-4CCB-B06B-F6B658B1217C/73838/ActadelaTrig%C3%A9simaOctavaSesi%C3%B3nOrdinariaJunio.pdf" TargetMode="External" /><Relationship Id="rId106" Type="http://schemas.openxmlformats.org/officeDocument/2006/relationships/hyperlink" Target="http://transparencia.esonora.gob.mx/NR/rdonlyres/F1CC0413-4F57-4CCB-B06B-F6B658B1217C/65266/actahjuntairectivalabuena.pdf" TargetMode="External" /><Relationship Id="rId107" Type="http://schemas.openxmlformats.org/officeDocument/2006/relationships/hyperlink" Target="http://contraloria.sonora.gob.mx/ciudadanos/compendio-legislativo-basico/compendio-legislativo-basico-estatal/acuerdos/416-acuerdo-que-establece-lineamientos-de-ahorro-y-austeridad-2012/file.html" TargetMode="External" /><Relationship Id="rId108" Type="http://schemas.openxmlformats.org/officeDocument/2006/relationships/hyperlink" Target="http://contraloria.sonora.gob.mx/ciudadanos/compendio-legislativo-basico/compendio-legislativo-basico-estatal/acuerdos/408--311/file.html" TargetMode="External" /><Relationship Id="rId109" Type="http://schemas.openxmlformats.org/officeDocument/2006/relationships/hyperlink" Target="http://transparencia.esonora.gob.mx/NR/rdonlyres/311E24D4-56DC-49A7-A09F-1365E6F5655E/89248/Normasparaelmanejoryoperaciondecajachicax.pdf" TargetMode="External" /><Relationship Id="rId110" Type="http://schemas.openxmlformats.org/officeDocument/2006/relationships/hyperlink" Target="http://transparencia.esonora.gob.mx/NR/rdonlyres/311E24D4-56DC-49A7-A09F-1365E6F5655E/176571/NormasdeRegistroyControldePreparatoriaAbierta130.pdf" TargetMode="External" /><Relationship Id="rId111" Type="http://schemas.openxmlformats.org/officeDocument/2006/relationships/hyperlink" Target="http://transparencia.esonora.gob.mx/NR/rdonlyres/311E24D4-56DC-49A7-A09F1365E6F5655E/176572/NormasdeRegistroyControldePreparatoriaAbierta3161.pdf" TargetMode="External" /><Relationship Id="rId112" Type="http://schemas.openxmlformats.org/officeDocument/2006/relationships/hyperlink" Target="http://transparencia.esonora.gob.mx/NR/rdonlyres/311E24D4-56DC-49A7-A09F-1365E6F5655E/176573/NormasdeRegistroyControldePreparatoriaAbierta6293.pdf" TargetMode="External" /><Relationship Id="rId113" Type="http://schemas.openxmlformats.org/officeDocument/2006/relationships/hyperlink" Target="http://transparencia.esonora.gob.mx/NR/rdonlyres/311E24D4-56DC-49A7-A09F-1365E6F5655E/176576/NormasdeRegistroyControldePreparatoriaAbierta94118.pdf" TargetMode="External" /><Relationship Id="rId114" Type="http://schemas.openxmlformats.org/officeDocument/2006/relationships/hyperlink" Target="http://transparencia.esonora.gob.mx/NR/rdonlyres/311E24D4-56DC-49A7-A09F-1365E6F5655E/89248/Normasparaelmanejoryoperaciondecajachicax.pdf" TargetMode="External" /><Relationship Id="rId115" Type="http://schemas.openxmlformats.org/officeDocument/2006/relationships/hyperlink" Target="http://transparencia.esonora.gob.mx/NR/rdonlyres/311E24D4-56DC-49A7-A09F-1365E6F5655E/176571/NormasdeRegistroyControldePreparatoriaAbierta130.pdf" TargetMode="External" /><Relationship Id="rId116" Type="http://schemas.openxmlformats.org/officeDocument/2006/relationships/hyperlink" Target="http://transparencia.esonora.gob.mx/NR/rdonlyres/311E24D4-56DC-49A7-A09F-1365E6F5655E/176572/NormasdeRegistroyControldePreparatoriaAbierta3161.pdf" TargetMode="External" /><Relationship Id="rId117" Type="http://schemas.openxmlformats.org/officeDocument/2006/relationships/hyperlink" Target="http://transparencia.esonora.gob.mx/NR/rdonlyres/311E24D4-56DC-49A7-A09F-1365E6F5655E/176573/NormasdeRegistroyControldePreparatoriaAbierta6293.pdf" TargetMode="External" /><Relationship Id="rId118" Type="http://schemas.openxmlformats.org/officeDocument/2006/relationships/hyperlink" Target="http://transparencia.esonora.gob.mx/NR/rdonlyres/311E24D4-56DC-49A7-A09F-1365E6F5655E/176576/NormasdeRegistroyControldePreparatoriaAbierta94118.pdf" TargetMode="External" /><Relationship Id="rId119" Type="http://schemas.openxmlformats.org/officeDocument/2006/relationships/hyperlink" Target="http://transparencia.esonora.gob.mx/NR/rdonlyres/311E24D4-56DC-49A7-A09F-1365E6F5655E/187779/ConvenioSEC1.pdf" TargetMode="External" /><Relationship Id="rId120" Type="http://schemas.openxmlformats.org/officeDocument/2006/relationships/hyperlink" Target="http://transparencia.esonora.gob.mx/NR/rdonlyres/311E24D4-56DC-49A7-A09F-1365E6F5655E/187780/Bolt%C3%ADnOficial1.pdf" TargetMode="External" /><Relationship Id="rId121" Type="http://schemas.openxmlformats.org/officeDocument/2006/relationships/hyperlink" Target="http://transparencia.esonora.gob.mx/NR/rdonlyres/E89C9150-3BB1-4BBE-88D7-A7BA3B1EB9EE/186539/2016sinfirma.pdf" TargetMode="External" /><Relationship Id="rId122" Type="http://schemas.openxmlformats.org/officeDocument/2006/relationships/hyperlink" Target="http://transparencia.esonora.gob.mx/NR/rdonlyres/E89C9150-3BB1-4BBE-88D7-A7BA3B1EB9EE/186535/conveniosdelramo112015.pdf" TargetMode="External" /><Relationship Id="rId123" Type="http://schemas.openxmlformats.org/officeDocument/2006/relationships/hyperlink" Target="http://transparencia.esonora.gob.mx/NR/rdonlyres/E89C9150-3BB1-4BBE-88D7-A7BA3B1EB9EE/186534/conveniosdelramo112014.pdf" TargetMode="External" /><Relationship Id="rId124" Type="http://schemas.openxmlformats.org/officeDocument/2006/relationships/hyperlink" Target="http://transparencia.esonora.gob.mx/NR/rdonlyres/D225D654-F430-45EA-8B3F-4DC4031125BE/186465/manualdeactuaciondelcomisariopublico.pdf" TargetMode="External" /><Relationship Id="rId125" Type="http://schemas.openxmlformats.org/officeDocument/2006/relationships/hyperlink" Target="http://transparencia.esonora.gob.mx/NR/rdonlyres/5E15E752-B346-470E-AD44-3D43628D5CD5/200442/ofadm.pdf" TargetMode="External" /><Relationship Id="rId126" Type="http://schemas.openxmlformats.org/officeDocument/2006/relationships/hyperlink" Target="http://www.isaf.gob.mx/compendio/Estatal/Decretos/presupuesto%20de%20egresos%202017.pdf" TargetMode="External" /><Relationship Id="rId127" Type="http://schemas.openxmlformats.org/officeDocument/2006/relationships/hyperlink" Target="http://www.isaf.gob.mx/compendio/Estatal/Acuerdos%20Estatales/Acuerdo%20Austeridad.pdf" TargetMode="External" /><Relationship Id="rId128" Type="http://schemas.openxmlformats.org/officeDocument/2006/relationships/hyperlink" Target="http://www.isaf.gob.mx/compendio/Estatal/Otros/PLAN%20ESTATAL%20DE%20DESARROLLO%202016-2021.pdf" TargetMode="External" /><Relationship Id="rId129" Type="http://schemas.openxmlformats.org/officeDocument/2006/relationships/hyperlink" Target="http://transparencia.esonora.gob.mx/NR/rdonlyres/FC1707A9-1A43-4E38-9430-35F2DFB74FA9/186491/1.pdf" TargetMode="External" /><Relationship Id="rId130" Type="http://schemas.openxmlformats.org/officeDocument/2006/relationships/hyperlink" Target="http://www.congresoson.gob.mx:81/Content/Doc_leyes/doc_504.pdf" TargetMode="External" /><Relationship Id="rId131" Type="http://schemas.openxmlformats.org/officeDocument/2006/relationships/hyperlink" Target="http://www.congresoson.gob.mx:81/Content/Doc_leyes/doc_510.pdf" TargetMode="External" /><Relationship Id="rId132" Type="http://schemas.openxmlformats.org/officeDocument/2006/relationships/hyperlink" Target="http://www.diputados.gob.mx/LeyesBiblio/pdf/8_160517.pdf" TargetMode="External" /><Relationship Id="rId133" Type="http://schemas.openxmlformats.org/officeDocument/2006/relationships/hyperlink" Target="http://www.stjsonora.gob.mx/reformas/Reformas261216-4.pdf" TargetMode="External" /><Relationship Id="rId134" Type="http://schemas.openxmlformats.org/officeDocument/2006/relationships/hyperlink" Target="http://www.boletinoficial.sonora.gob.mx/boletin/images/boletinesPdf/2017/enero/2017CXCIX1I.pdf" TargetMode="External" /><Relationship Id="rId135" Type="http://schemas.openxmlformats.org/officeDocument/2006/relationships/hyperlink" Target="http://arc.iseasonora.com/uploads/1491500045_a26c414d092a1b5964dd296ed2107ca6.pdf" TargetMode="External" /><Relationship Id="rId136" Type="http://schemas.openxmlformats.org/officeDocument/2006/relationships/hyperlink" Target="http://www.diputados.gob.mx/LeyesBiblio/pdf/LGSNA.pdf" TargetMode="External" /><Relationship Id="rId137" Type="http://schemas.openxmlformats.org/officeDocument/2006/relationships/hyperlink" Target="http://transparencia.esonora.gob.mx/Sonora/Transparencia/Poder+Ejecutivo/Entidades/ISEA/Estructura+Organica/Manual+de+Procedimientos/Manual+de+Procedimientos+ISEA.htm" TargetMode="External" /><Relationship Id="rId138" Type="http://schemas.openxmlformats.org/officeDocument/2006/relationships/hyperlink" Target="http://transparencia.esonora.gob.mx/NR/rdonlyres/7DCCDF65-3FF9-461B-BB03-D6572374D241/37997/MANUALDEORGANIZACI%C3%93N_FEBRERO2009_2.pdf" TargetMode="External" /><Relationship Id="rId139" Type="http://schemas.openxmlformats.org/officeDocument/2006/relationships/hyperlink" Target="http://transparencia.esonora.gob.mx/NR/rdonlyres/7DCCDF65-3FF9-461B-BB03-D6572374D241/37997/MANUALDEORGANIZACI%C3%93N_FEBRERO2009_2.pdf" TargetMode="External" /><Relationship Id="rId1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6"/>
  <sheetViews>
    <sheetView tabSelected="1" zoomScalePageLayoutView="0" workbookViewId="0" topLeftCell="C2">
      <selection activeCell="F8" sqref="F8"/>
    </sheetView>
  </sheetViews>
  <sheetFormatPr defaultColWidth="9.140625" defaultRowHeight="12.75"/>
  <cols>
    <col min="1" max="1" width="21.421875" style="0" customWidth="1"/>
    <col min="2" max="2" width="45.00390625" style="0" customWidth="1"/>
    <col min="3" max="3" width="19.8515625" style="0" customWidth="1"/>
    <col min="4" max="4" width="15.421875" style="0" customWidth="1"/>
    <col min="5" max="5" width="69.140625" style="0" customWidth="1"/>
    <col min="6" max="6" width="12.57421875" style="0" customWidth="1"/>
    <col min="7" max="7" width="24.57421875" style="1" customWidth="1"/>
    <col min="8" max="8" width="7.140625" style="0" customWidth="1"/>
    <col min="9" max="9" width="19.28125" style="0" customWidth="1"/>
    <col min="10" max="10" width="7.140625" style="0" customWidth="1"/>
  </cols>
  <sheetData>
    <row r="1" spans="1:10" ht="12.75" hidden="1">
      <c r="A1" s="4" t="s">
        <v>13</v>
      </c>
      <c r="B1" s="4"/>
      <c r="C1" s="4"/>
      <c r="D1" s="4"/>
      <c r="E1" s="4"/>
      <c r="F1" s="4"/>
      <c r="G1" s="5"/>
      <c r="H1" s="4"/>
      <c r="I1" s="4"/>
      <c r="J1" s="4"/>
    </row>
    <row r="2" spans="1:10" ht="15">
      <c r="A2" s="3" t="s">
        <v>14</v>
      </c>
      <c r="B2" s="3" t="s">
        <v>15</v>
      </c>
      <c r="C2" s="3" t="s">
        <v>16</v>
      </c>
      <c r="D2" s="4"/>
      <c r="E2" s="4"/>
      <c r="F2" s="4"/>
      <c r="G2" s="5"/>
      <c r="H2" s="4"/>
      <c r="I2" s="4"/>
      <c r="J2" s="4"/>
    </row>
    <row r="3" spans="1:10" ht="12.75">
      <c r="A3" s="6" t="s">
        <v>17</v>
      </c>
      <c r="B3" s="6" t="s">
        <v>18</v>
      </c>
      <c r="C3" s="6" t="s">
        <v>17</v>
      </c>
      <c r="D3" s="4"/>
      <c r="E3" s="4"/>
      <c r="F3" s="4"/>
      <c r="G3" s="5"/>
      <c r="H3" s="4"/>
      <c r="I3" s="4"/>
      <c r="J3" s="4"/>
    </row>
    <row r="4" spans="1:10" ht="12.75" hidden="1">
      <c r="A4" s="4" t="s">
        <v>19</v>
      </c>
      <c r="B4" s="4" t="s">
        <v>20</v>
      </c>
      <c r="C4" s="4" t="s">
        <v>21</v>
      </c>
      <c r="D4" s="4" t="s">
        <v>21</v>
      </c>
      <c r="E4" s="4" t="s">
        <v>22</v>
      </c>
      <c r="F4" s="4" t="s">
        <v>21</v>
      </c>
      <c r="G4" s="5" t="s">
        <v>23</v>
      </c>
      <c r="H4" s="4" t="s">
        <v>24</v>
      </c>
      <c r="I4" s="4" t="s">
        <v>25</v>
      </c>
      <c r="J4" s="4" t="s">
        <v>26</v>
      </c>
    </row>
    <row r="5" spans="1:10" ht="12.75" hidden="1">
      <c r="A5" s="4" t="s">
        <v>27</v>
      </c>
      <c r="B5" s="4" t="s">
        <v>28</v>
      </c>
      <c r="C5" s="4" t="s">
        <v>29</v>
      </c>
      <c r="D5" s="4" t="s">
        <v>30</v>
      </c>
      <c r="E5" s="4" t="s">
        <v>31</v>
      </c>
      <c r="F5" s="4" t="s">
        <v>32</v>
      </c>
      <c r="G5" s="5" t="s">
        <v>33</v>
      </c>
      <c r="H5" s="4" t="s">
        <v>34</v>
      </c>
      <c r="I5" s="4" t="s">
        <v>35</v>
      </c>
      <c r="J5" s="4" t="s">
        <v>36</v>
      </c>
    </row>
    <row r="6" spans="1:10" ht="13.5">
      <c r="A6" s="18" t="s">
        <v>37</v>
      </c>
      <c r="B6" s="19"/>
      <c r="C6" s="19"/>
      <c r="D6" s="19"/>
      <c r="E6" s="19"/>
      <c r="F6" s="19"/>
      <c r="G6" s="19"/>
      <c r="H6" s="19"/>
      <c r="I6" s="19"/>
      <c r="J6" s="19"/>
    </row>
    <row r="7" spans="1:10" ht="25.5">
      <c r="A7" s="7" t="s">
        <v>38</v>
      </c>
      <c r="B7" s="7" t="s">
        <v>39</v>
      </c>
      <c r="C7" s="7" t="s">
        <v>40</v>
      </c>
      <c r="D7" s="7" t="s">
        <v>41</v>
      </c>
      <c r="E7" s="7" t="s">
        <v>42</v>
      </c>
      <c r="F7" s="7" t="s">
        <v>43</v>
      </c>
      <c r="G7" s="8" t="s">
        <v>44</v>
      </c>
      <c r="H7" s="7" t="s">
        <v>45</v>
      </c>
      <c r="I7" s="7" t="s">
        <v>46</v>
      </c>
      <c r="J7" s="7" t="s">
        <v>47</v>
      </c>
    </row>
    <row r="8" spans="1:10" ht="25.5">
      <c r="A8" s="9" t="s">
        <v>3</v>
      </c>
      <c r="B8" s="2" t="s">
        <v>48</v>
      </c>
      <c r="C8" s="10" t="s">
        <v>264</v>
      </c>
      <c r="D8" s="11">
        <v>42993</v>
      </c>
      <c r="E8" s="12" t="s">
        <v>357</v>
      </c>
      <c r="F8" s="13">
        <v>43153</v>
      </c>
      <c r="G8" s="14" t="s">
        <v>324</v>
      </c>
      <c r="H8" s="9">
        <v>2017</v>
      </c>
      <c r="I8" s="13">
        <v>43070</v>
      </c>
      <c r="J8" s="9"/>
    </row>
    <row r="9" spans="1:10" ht="25.5">
      <c r="A9" s="9" t="s">
        <v>6</v>
      </c>
      <c r="B9" s="2" t="s">
        <v>49</v>
      </c>
      <c r="C9" s="10" t="s">
        <v>351</v>
      </c>
      <c r="D9" s="10" t="s">
        <v>352</v>
      </c>
      <c r="E9" s="12" t="s">
        <v>358</v>
      </c>
      <c r="F9" s="13">
        <v>43153</v>
      </c>
      <c r="G9" s="14" t="s">
        <v>324</v>
      </c>
      <c r="H9" s="9">
        <v>2017</v>
      </c>
      <c r="I9" s="13">
        <v>43070</v>
      </c>
      <c r="J9" s="9"/>
    </row>
    <row r="10" spans="1:10" ht="25.5">
      <c r="A10" s="9" t="s">
        <v>2</v>
      </c>
      <c r="B10" s="2" t="s">
        <v>50</v>
      </c>
      <c r="C10" s="10" t="s">
        <v>165</v>
      </c>
      <c r="D10" s="10" t="s">
        <v>353</v>
      </c>
      <c r="E10" s="12" t="s">
        <v>359</v>
      </c>
      <c r="F10" s="13">
        <v>43153</v>
      </c>
      <c r="G10" s="14" t="s">
        <v>324</v>
      </c>
      <c r="H10" s="9">
        <v>2017</v>
      </c>
      <c r="I10" s="13">
        <v>43070</v>
      </c>
      <c r="J10" s="9"/>
    </row>
    <row r="11" spans="1:10" ht="25.5">
      <c r="A11" s="9" t="s">
        <v>2</v>
      </c>
      <c r="B11" s="2" t="s">
        <v>51</v>
      </c>
      <c r="C11" s="10" t="s">
        <v>166</v>
      </c>
      <c r="D11" s="10" t="s">
        <v>266</v>
      </c>
      <c r="E11" s="12" t="s">
        <v>360</v>
      </c>
      <c r="F11" s="13">
        <v>43153</v>
      </c>
      <c r="G11" s="14" t="s">
        <v>324</v>
      </c>
      <c r="H11" s="9">
        <v>2017</v>
      </c>
      <c r="I11" s="13">
        <v>43070</v>
      </c>
      <c r="J11" s="9"/>
    </row>
    <row r="12" spans="1:10" ht="25.5">
      <c r="A12" s="9" t="s">
        <v>2</v>
      </c>
      <c r="B12" s="2" t="s">
        <v>52</v>
      </c>
      <c r="C12" s="10" t="s">
        <v>167</v>
      </c>
      <c r="D12" s="10" t="s">
        <v>267</v>
      </c>
      <c r="E12" s="12" t="s">
        <v>361</v>
      </c>
      <c r="F12" s="13">
        <v>43153</v>
      </c>
      <c r="G12" s="14" t="s">
        <v>324</v>
      </c>
      <c r="H12" s="9">
        <v>2017</v>
      </c>
      <c r="I12" s="13">
        <v>43070</v>
      </c>
      <c r="J12" s="9"/>
    </row>
    <row r="13" spans="1:10" ht="12.75">
      <c r="A13" s="9" t="s">
        <v>2</v>
      </c>
      <c r="B13" s="2" t="s">
        <v>53</v>
      </c>
      <c r="C13" s="10" t="s">
        <v>168</v>
      </c>
      <c r="D13" s="10" t="s">
        <v>268</v>
      </c>
      <c r="E13" s="12" t="s">
        <v>362</v>
      </c>
      <c r="F13" s="13">
        <v>43153</v>
      </c>
      <c r="G13" s="14" t="s">
        <v>324</v>
      </c>
      <c r="H13" s="9">
        <v>2017</v>
      </c>
      <c r="I13" s="13">
        <v>43070</v>
      </c>
      <c r="J13" s="9"/>
    </row>
    <row r="14" spans="1:10" ht="12.75">
      <c r="A14" s="9" t="s">
        <v>2</v>
      </c>
      <c r="B14" s="2" t="s">
        <v>54</v>
      </c>
      <c r="C14" s="10" t="s">
        <v>169</v>
      </c>
      <c r="D14" s="10" t="s">
        <v>269</v>
      </c>
      <c r="E14" s="12" t="s">
        <v>363</v>
      </c>
      <c r="F14" s="13">
        <v>43153</v>
      </c>
      <c r="G14" s="14" t="s">
        <v>324</v>
      </c>
      <c r="H14" s="9">
        <v>2017</v>
      </c>
      <c r="I14" s="13">
        <v>43070</v>
      </c>
      <c r="J14" s="9"/>
    </row>
    <row r="15" spans="1:10" ht="25.5">
      <c r="A15" s="9" t="s">
        <v>2</v>
      </c>
      <c r="B15" s="2" t="s">
        <v>55</v>
      </c>
      <c r="C15" s="10" t="s">
        <v>170</v>
      </c>
      <c r="D15" s="10" t="s">
        <v>270</v>
      </c>
      <c r="E15" s="12" t="s">
        <v>364</v>
      </c>
      <c r="F15" s="13">
        <v>43153</v>
      </c>
      <c r="G15" s="14" t="s">
        <v>324</v>
      </c>
      <c r="H15" s="9">
        <v>2017</v>
      </c>
      <c r="I15" s="13">
        <v>43070</v>
      </c>
      <c r="J15" s="9"/>
    </row>
    <row r="16" spans="1:10" ht="12.75">
      <c r="A16" s="9" t="s">
        <v>2</v>
      </c>
      <c r="B16" s="2" t="s">
        <v>56</v>
      </c>
      <c r="C16" s="10" t="s">
        <v>171</v>
      </c>
      <c r="D16" s="10" t="s">
        <v>262</v>
      </c>
      <c r="E16" s="12" t="s">
        <v>365</v>
      </c>
      <c r="F16" s="13">
        <v>43153</v>
      </c>
      <c r="G16" s="14" t="s">
        <v>324</v>
      </c>
      <c r="H16" s="9">
        <v>2017</v>
      </c>
      <c r="I16" s="13">
        <v>43070</v>
      </c>
      <c r="J16" s="9"/>
    </row>
    <row r="17" spans="1:10" ht="12.75">
      <c r="A17" s="9" t="s">
        <v>2</v>
      </c>
      <c r="B17" s="2" t="s">
        <v>57</v>
      </c>
      <c r="C17" s="10" t="s">
        <v>172</v>
      </c>
      <c r="D17" s="10" t="s">
        <v>265</v>
      </c>
      <c r="E17" s="12" t="s">
        <v>366</v>
      </c>
      <c r="F17" s="13">
        <v>43153</v>
      </c>
      <c r="G17" s="14" t="s">
        <v>324</v>
      </c>
      <c r="H17" s="9">
        <v>2017</v>
      </c>
      <c r="I17" s="13">
        <v>43070</v>
      </c>
      <c r="J17" s="9"/>
    </row>
    <row r="18" spans="1:10" ht="25.5">
      <c r="A18" s="9" t="s">
        <v>2</v>
      </c>
      <c r="B18" s="2" t="s">
        <v>58</v>
      </c>
      <c r="C18" s="10" t="s">
        <v>173</v>
      </c>
      <c r="D18" s="10" t="s">
        <v>271</v>
      </c>
      <c r="E18" s="12" t="s">
        <v>367</v>
      </c>
      <c r="F18" s="13">
        <v>43153</v>
      </c>
      <c r="G18" s="14" t="s">
        <v>324</v>
      </c>
      <c r="H18" s="9">
        <v>2017</v>
      </c>
      <c r="I18" s="13">
        <v>43070</v>
      </c>
      <c r="J18" s="9"/>
    </row>
    <row r="19" spans="1:10" ht="12.75">
      <c r="A19" s="9" t="s">
        <v>2</v>
      </c>
      <c r="B19" s="2" t="s">
        <v>59</v>
      </c>
      <c r="C19" s="10" t="s">
        <v>174</v>
      </c>
      <c r="D19" s="10" t="s">
        <v>270</v>
      </c>
      <c r="E19" s="12" t="s">
        <v>368</v>
      </c>
      <c r="F19" s="13">
        <v>43153</v>
      </c>
      <c r="G19" s="14" t="s">
        <v>324</v>
      </c>
      <c r="H19" s="9">
        <v>2017</v>
      </c>
      <c r="I19" s="13">
        <v>43070</v>
      </c>
      <c r="J19" s="9"/>
    </row>
    <row r="20" spans="1:10" ht="12.75">
      <c r="A20" s="9" t="s">
        <v>2</v>
      </c>
      <c r="B20" s="2" t="s">
        <v>60</v>
      </c>
      <c r="C20" s="10" t="s">
        <v>175</v>
      </c>
      <c r="D20" s="10" t="s">
        <v>186</v>
      </c>
      <c r="E20" s="12" t="s">
        <v>369</v>
      </c>
      <c r="F20" s="13">
        <v>43153</v>
      </c>
      <c r="G20" s="14" t="s">
        <v>324</v>
      </c>
      <c r="H20" s="9">
        <v>2017</v>
      </c>
      <c r="I20" s="13">
        <v>43070</v>
      </c>
      <c r="J20" s="9"/>
    </row>
    <row r="21" spans="1:10" ht="12.75">
      <c r="A21" s="9" t="s">
        <v>2</v>
      </c>
      <c r="B21" s="2" t="s">
        <v>61</v>
      </c>
      <c r="C21" s="10" t="s">
        <v>176</v>
      </c>
      <c r="D21" s="10" t="s">
        <v>186</v>
      </c>
      <c r="E21" s="12" t="s">
        <v>370</v>
      </c>
      <c r="F21" s="13">
        <v>43153</v>
      </c>
      <c r="G21" s="14" t="s">
        <v>324</v>
      </c>
      <c r="H21" s="9">
        <v>2017</v>
      </c>
      <c r="I21" s="13">
        <v>43070</v>
      </c>
      <c r="J21" s="9"/>
    </row>
    <row r="22" spans="1:10" ht="25.5">
      <c r="A22" s="9" t="s">
        <v>2</v>
      </c>
      <c r="B22" s="2" t="s">
        <v>62</v>
      </c>
      <c r="C22" s="10" t="s">
        <v>177</v>
      </c>
      <c r="D22" s="10" t="s">
        <v>270</v>
      </c>
      <c r="E22" s="12" t="s">
        <v>364</v>
      </c>
      <c r="F22" s="13">
        <v>43153</v>
      </c>
      <c r="G22" s="14" t="s">
        <v>324</v>
      </c>
      <c r="H22" s="9">
        <v>2017</v>
      </c>
      <c r="I22" s="13">
        <v>43070</v>
      </c>
      <c r="J22" s="9"/>
    </row>
    <row r="23" spans="1:10" ht="25.5">
      <c r="A23" s="9" t="s">
        <v>2</v>
      </c>
      <c r="B23" s="2" t="s">
        <v>63</v>
      </c>
      <c r="C23" s="10" t="s">
        <v>178</v>
      </c>
      <c r="D23" s="10" t="s">
        <v>272</v>
      </c>
      <c r="E23" s="12" t="s">
        <v>371</v>
      </c>
      <c r="F23" s="13">
        <v>43153</v>
      </c>
      <c r="G23" s="14" t="s">
        <v>324</v>
      </c>
      <c r="H23" s="9">
        <v>2017</v>
      </c>
      <c r="I23" s="13">
        <v>43070</v>
      </c>
      <c r="J23" s="9"/>
    </row>
    <row r="24" spans="1:10" ht="25.5">
      <c r="A24" s="9" t="s">
        <v>2</v>
      </c>
      <c r="B24" s="2" t="s">
        <v>64</v>
      </c>
      <c r="C24" s="10" t="s">
        <v>179</v>
      </c>
      <c r="D24" s="10" t="s">
        <v>270</v>
      </c>
      <c r="E24" s="12" t="s">
        <v>372</v>
      </c>
      <c r="F24" s="13">
        <v>43153</v>
      </c>
      <c r="G24" s="14" t="s">
        <v>324</v>
      </c>
      <c r="H24" s="9">
        <v>2017</v>
      </c>
      <c r="I24" s="13">
        <v>43070</v>
      </c>
      <c r="J24" s="9"/>
    </row>
    <row r="25" spans="1:10" ht="25.5">
      <c r="A25" s="9" t="s">
        <v>2</v>
      </c>
      <c r="B25" s="2" t="s">
        <v>65</v>
      </c>
      <c r="C25" s="10" t="s">
        <v>180</v>
      </c>
      <c r="D25" s="11">
        <v>43054</v>
      </c>
      <c r="E25" s="12" t="s">
        <v>373</v>
      </c>
      <c r="F25" s="13">
        <v>43153</v>
      </c>
      <c r="G25" s="14" t="s">
        <v>324</v>
      </c>
      <c r="H25" s="9">
        <v>2017</v>
      </c>
      <c r="I25" s="13">
        <v>43070</v>
      </c>
      <c r="J25" s="9"/>
    </row>
    <row r="26" spans="1:10" ht="12.75">
      <c r="A26" s="9" t="s">
        <v>2</v>
      </c>
      <c r="B26" s="2" t="s">
        <v>66</v>
      </c>
      <c r="C26" s="10" t="s">
        <v>181</v>
      </c>
      <c r="D26" s="10" t="s">
        <v>262</v>
      </c>
      <c r="E26" s="12" t="s">
        <v>374</v>
      </c>
      <c r="F26" s="13">
        <v>43153</v>
      </c>
      <c r="G26" s="14" t="s">
        <v>324</v>
      </c>
      <c r="H26" s="9">
        <v>2017</v>
      </c>
      <c r="I26" s="13">
        <v>43070</v>
      </c>
      <c r="J26" s="9"/>
    </row>
    <row r="27" spans="1:10" ht="12.75">
      <c r="A27" s="9" t="s">
        <v>2</v>
      </c>
      <c r="B27" s="2" t="s">
        <v>67</v>
      </c>
      <c r="C27" s="10" t="s">
        <v>182</v>
      </c>
      <c r="D27" s="10" t="s">
        <v>273</v>
      </c>
      <c r="E27" s="12" t="s">
        <v>375</v>
      </c>
      <c r="F27" s="13">
        <v>43153</v>
      </c>
      <c r="G27" s="14" t="s">
        <v>324</v>
      </c>
      <c r="H27" s="9">
        <v>2017</v>
      </c>
      <c r="I27" s="13">
        <v>43070</v>
      </c>
      <c r="J27" s="9"/>
    </row>
    <row r="28" spans="1:10" ht="12.75">
      <c r="A28" s="9" t="s">
        <v>2</v>
      </c>
      <c r="B28" s="2" t="s">
        <v>68</v>
      </c>
      <c r="C28" s="10" t="s">
        <v>183</v>
      </c>
      <c r="D28" s="10" t="s">
        <v>270</v>
      </c>
      <c r="E28" s="12" t="s">
        <v>376</v>
      </c>
      <c r="F28" s="13">
        <v>43153</v>
      </c>
      <c r="G28" s="14" t="s">
        <v>324</v>
      </c>
      <c r="H28" s="9">
        <v>2017</v>
      </c>
      <c r="I28" s="13">
        <v>43070</v>
      </c>
      <c r="J28" s="9"/>
    </row>
    <row r="29" spans="1:10" ht="12.75">
      <c r="A29" s="9" t="s">
        <v>2</v>
      </c>
      <c r="B29" s="2" t="s">
        <v>69</v>
      </c>
      <c r="C29" s="10" t="s">
        <v>184</v>
      </c>
      <c r="D29" s="10" t="s">
        <v>354</v>
      </c>
      <c r="E29" s="12" t="s">
        <v>377</v>
      </c>
      <c r="F29" s="13">
        <v>43153</v>
      </c>
      <c r="G29" s="14" t="s">
        <v>324</v>
      </c>
      <c r="H29" s="9">
        <v>2017</v>
      </c>
      <c r="I29" s="13">
        <v>43070</v>
      </c>
      <c r="J29" s="9"/>
    </row>
    <row r="30" spans="1:10" ht="25.5">
      <c r="A30" s="9" t="s">
        <v>2</v>
      </c>
      <c r="B30" s="2" t="s">
        <v>70</v>
      </c>
      <c r="C30" s="10" t="s">
        <v>185</v>
      </c>
      <c r="D30" s="10" t="s">
        <v>274</v>
      </c>
      <c r="E30" s="12" t="s">
        <v>378</v>
      </c>
      <c r="F30" s="13">
        <v>43153</v>
      </c>
      <c r="G30" s="14" t="s">
        <v>324</v>
      </c>
      <c r="H30" s="9">
        <v>2017</v>
      </c>
      <c r="I30" s="13">
        <v>43070</v>
      </c>
      <c r="J30" s="9"/>
    </row>
    <row r="31" spans="1:10" ht="25.5">
      <c r="A31" s="9" t="s">
        <v>2</v>
      </c>
      <c r="B31" s="2" t="s">
        <v>71</v>
      </c>
      <c r="C31" s="10" t="s">
        <v>186</v>
      </c>
      <c r="D31" s="10" t="s">
        <v>186</v>
      </c>
      <c r="E31" s="12" t="s">
        <v>379</v>
      </c>
      <c r="F31" s="13">
        <v>43153</v>
      </c>
      <c r="G31" s="14" t="s">
        <v>324</v>
      </c>
      <c r="H31" s="9">
        <v>2017</v>
      </c>
      <c r="I31" s="13">
        <v>43070</v>
      </c>
      <c r="J31" s="9"/>
    </row>
    <row r="32" spans="1:10" ht="12.75">
      <c r="A32" s="9" t="s">
        <v>2</v>
      </c>
      <c r="B32" s="2" t="s">
        <v>72</v>
      </c>
      <c r="C32" s="10" t="s">
        <v>187</v>
      </c>
      <c r="D32" s="10" t="s">
        <v>262</v>
      </c>
      <c r="E32" s="12" t="s">
        <v>380</v>
      </c>
      <c r="F32" s="13">
        <v>43153</v>
      </c>
      <c r="G32" s="14" t="s">
        <v>324</v>
      </c>
      <c r="H32" s="9">
        <v>2017</v>
      </c>
      <c r="I32" s="13">
        <v>43070</v>
      </c>
      <c r="J32" s="9"/>
    </row>
    <row r="33" spans="1:10" ht="25.5">
      <c r="A33" s="9" t="s">
        <v>0</v>
      </c>
      <c r="B33" s="2" t="s">
        <v>73</v>
      </c>
      <c r="C33" s="10" t="s">
        <v>188</v>
      </c>
      <c r="D33" s="11">
        <v>42912</v>
      </c>
      <c r="E33" s="12" t="s">
        <v>381</v>
      </c>
      <c r="F33" s="13">
        <v>43153</v>
      </c>
      <c r="G33" s="14" t="s">
        <v>324</v>
      </c>
      <c r="H33" s="9">
        <v>2017</v>
      </c>
      <c r="I33" s="13">
        <v>43070</v>
      </c>
      <c r="J33" s="9"/>
    </row>
    <row r="34" spans="1:10" ht="25.5">
      <c r="A34" s="9" t="s">
        <v>0</v>
      </c>
      <c r="B34" s="2" t="s">
        <v>74</v>
      </c>
      <c r="C34" s="10" t="s">
        <v>189</v>
      </c>
      <c r="D34" s="11">
        <v>42783</v>
      </c>
      <c r="E34" s="12" t="s">
        <v>382</v>
      </c>
      <c r="F34" s="13">
        <v>43153</v>
      </c>
      <c r="G34" s="14" t="s">
        <v>324</v>
      </c>
      <c r="H34" s="9">
        <v>2017</v>
      </c>
      <c r="I34" s="13">
        <v>43070</v>
      </c>
      <c r="J34" s="9"/>
    </row>
    <row r="35" spans="1:10" ht="38.25">
      <c r="A35" s="9" t="s">
        <v>0</v>
      </c>
      <c r="B35" s="2" t="s">
        <v>75</v>
      </c>
      <c r="C35" s="10" t="s">
        <v>190</v>
      </c>
      <c r="D35" s="11">
        <v>42950</v>
      </c>
      <c r="E35" s="12" t="s">
        <v>383</v>
      </c>
      <c r="F35" s="13">
        <v>43153</v>
      </c>
      <c r="G35" s="14" t="s">
        <v>324</v>
      </c>
      <c r="H35" s="9">
        <v>2017</v>
      </c>
      <c r="I35" s="13">
        <v>43070</v>
      </c>
      <c r="J35" s="9"/>
    </row>
    <row r="36" spans="1:10" ht="25.5">
      <c r="A36" s="9" t="s">
        <v>0</v>
      </c>
      <c r="B36" s="2" t="s">
        <v>76</v>
      </c>
      <c r="C36" s="10" t="s">
        <v>191</v>
      </c>
      <c r="D36" s="11">
        <v>42950</v>
      </c>
      <c r="E36" s="12" t="s">
        <v>384</v>
      </c>
      <c r="F36" s="13">
        <v>43153</v>
      </c>
      <c r="G36" s="14" t="s">
        <v>324</v>
      </c>
      <c r="H36" s="9">
        <v>2017</v>
      </c>
      <c r="I36" s="13">
        <v>43070</v>
      </c>
      <c r="J36" s="9"/>
    </row>
    <row r="37" spans="1:10" ht="25.5">
      <c r="A37" s="9" t="s">
        <v>0</v>
      </c>
      <c r="B37" s="2" t="s">
        <v>77</v>
      </c>
      <c r="C37" s="10" t="s">
        <v>192</v>
      </c>
      <c r="D37" s="10" t="s">
        <v>329</v>
      </c>
      <c r="E37" s="12" t="s">
        <v>385</v>
      </c>
      <c r="F37" s="13">
        <v>43153</v>
      </c>
      <c r="G37" s="14" t="s">
        <v>324</v>
      </c>
      <c r="H37" s="9">
        <v>2017</v>
      </c>
      <c r="I37" s="13">
        <v>43070</v>
      </c>
      <c r="J37" s="9"/>
    </row>
    <row r="38" spans="1:10" ht="25.5">
      <c r="A38" s="9" t="s">
        <v>0</v>
      </c>
      <c r="B38" s="2" t="s">
        <v>78</v>
      </c>
      <c r="C38" s="10" t="s">
        <v>193</v>
      </c>
      <c r="D38" s="10" t="s">
        <v>329</v>
      </c>
      <c r="E38" s="12" t="s">
        <v>386</v>
      </c>
      <c r="F38" s="13">
        <v>43153</v>
      </c>
      <c r="G38" s="14" t="s">
        <v>324</v>
      </c>
      <c r="H38" s="9">
        <v>2017</v>
      </c>
      <c r="I38" s="13">
        <v>43070</v>
      </c>
      <c r="J38" s="9"/>
    </row>
    <row r="39" spans="1:10" ht="38.25">
      <c r="A39" s="9" t="s">
        <v>0</v>
      </c>
      <c r="B39" s="2" t="s">
        <v>79</v>
      </c>
      <c r="C39" s="10" t="s">
        <v>194</v>
      </c>
      <c r="D39" s="10" t="s">
        <v>355</v>
      </c>
      <c r="E39" s="12" t="s">
        <v>387</v>
      </c>
      <c r="F39" s="13">
        <v>43153</v>
      </c>
      <c r="G39" s="14" t="s">
        <v>324</v>
      </c>
      <c r="H39" s="9">
        <v>2017</v>
      </c>
      <c r="I39" s="13">
        <v>43070</v>
      </c>
      <c r="J39" s="9"/>
    </row>
    <row r="40" spans="1:10" ht="38.25">
      <c r="A40" s="9" t="s">
        <v>0</v>
      </c>
      <c r="B40" s="2" t="s">
        <v>80</v>
      </c>
      <c r="C40" s="10" t="s">
        <v>260</v>
      </c>
      <c r="D40" s="11">
        <v>42201</v>
      </c>
      <c r="E40" s="12" t="s">
        <v>388</v>
      </c>
      <c r="F40" s="13">
        <v>43153</v>
      </c>
      <c r="G40" s="14" t="s">
        <v>324</v>
      </c>
      <c r="H40" s="9">
        <v>2017</v>
      </c>
      <c r="I40" s="13">
        <v>43070</v>
      </c>
      <c r="J40" s="9"/>
    </row>
    <row r="41" spans="1:10" ht="25.5">
      <c r="A41" s="9" t="s">
        <v>0</v>
      </c>
      <c r="B41" s="2" t="s">
        <v>81</v>
      </c>
      <c r="C41" s="10" t="s">
        <v>195</v>
      </c>
      <c r="D41" s="10" t="s">
        <v>275</v>
      </c>
      <c r="E41" s="12" t="s">
        <v>389</v>
      </c>
      <c r="F41" s="13">
        <v>43153</v>
      </c>
      <c r="G41" s="14" t="s">
        <v>324</v>
      </c>
      <c r="H41" s="9">
        <v>2017</v>
      </c>
      <c r="I41" s="13">
        <v>43070</v>
      </c>
      <c r="J41" s="9"/>
    </row>
    <row r="42" spans="1:10" ht="25.5">
      <c r="A42" s="9" t="s">
        <v>0</v>
      </c>
      <c r="B42" s="2" t="s">
        <v>82</v>
      </c>
      <c r="C42" s="10" t="s">
        <v>196</v>
      </c>
      <c r="D42" s="10" t="s">
        <v>196</v>
      </c>
      <c r="E42" s="12" t="s">
        <v>390</v>
      </c>
      <c r="F42" s="13">
        <v>43153</v>
      </c>
      <c r="G42" s="14" t="s">
        <v>324</v>
      </c>
      <c r="H42" s="9">
        <v>2017</v>
      </c>
      <c r="I42" s="13">
        <v>43070</v>
      </c>
      <c r="J42" s="9"/>
    </row>
    <row r="43" spans="1:10" ht="25.5">
      <c r="A43" s="9" t="s">
        <v>0</v>
      </c>
      <c r="B43" s="2" t="s">
        <v>83</v>
      </c>
      <c r="C43" s="10" t="s">
        <v>197</v>
      </c>
      <c r="D43" s="10" t="s">
        <v>276</v>
      </c>
      <c r="E43" s="12" t="s">
        <v>391</v>
      </c>
      <c r="F43" s="13">
        <v>43153</v>
      </c>
      <c r="G43" s="14" t="s">
        <v>324</v>
      </c>
      <c r="H43" s="9">
        <v>2017</v>
      </c>
      <c r="I43" s="13">
        <v>43070</v>
      </c>
      <c r="J43" s="9"/>
    </row>
    <row r="44" spans="1:10" ht="38.25">
      <c r="A44" s="9" t="s">
        <v>0</v>
      </c>
      <c r="B44" s="2" t="s">
        <v>84</v>
      </c>
      <c r="C44" s="10" t="s">
        <v>198</v>
      </c>
      <c r="D44" s="11">
        <v>42488</v>
      </c>
      <c r="E44" s="12" t="s">
        <v>392</v>
      </c>
      <c r="F44" s="13">
        <v>43153</v>
      </c>
      <c r="G44" s="14" t="s">
        <v>324</v>
      </c>
      <c r="H44" s="9">
        <v>2017</v>
      </c>
      <c r="I44" s="13">
        <v>43070</v>
      </c>
      <c r="J44" s="9"/>
    </row>
    <row r="45" spans="1:10" ht="25.5">
      <c r="A45" s="9" t="s">
        <v>0</v>
      </c>
      <c r="B45" s="2" t="s">
        <v>85</v>
      </c>
      <c r="C45" s="10" t="s">
        <v>199</v>
      </c>
      <c r="D45" s="11">
        <v>38866</v>
      </c>
      <c r="E45" s="12" t="s">
        <v>393</v>
      </c>
      <c r="F45" s="13">
        <v>43153</v>
      </c>
      <c r="G45" s="14" t="s">
        <v>324</v>
      </c>
      <c r="H45" s="9">
        <v>2017</v>
      </c>
      <c r="I45" s="13">
        <v>43070</v>
      </c>
      <c r="J45" s="9"/>
    </row>
    <row r="46" spans="1:10" ht="38.25">
      <c r="A46" s="9" t="s">
        <v>0</v>
      </c>
      <c r="B46" s="2" t="s">
        <v>86</v>
      </c>
      <c r="C46" s="10" t="s">
        <v>200</v>
      </c>
      <c r="D46" s="10" t="s">
        <v>355</v>
      </c>
      <c r="E46" s="12" t="s">
        <v>394</v>
      </c>
      <c r="F46" s="13">
        <v>43153</v>
      </c>
      <c r="G46" s="14" t="s">
        <v>324</v>
      </c>
      <c r="H46" s="9">
        <v>2017</v>
      </c>
      <c r="I46" s="13">
        <v>43070</v>
      </c>
      <c r="J46" s="9"/>
    </row>
    <row r="47" spans="1:10" ht="25.5">
      <c r="A47" s="9" t="s">
        <v>0</v>
      </c>
      <c r="B47" s="2" t="s">
        <v>87</v>
      </c>
      <c r="C47" s="10" t="s">
        <v>167</v>
      </c>
      <c r="D47" s="11">
        <v>42852</v>
      </c>
      <c r="E47" s="12" t="s">
        <v>395</v>
      </c>
      <c r="F47" s="13">
        <v>43153</v>
      </c>
      <c r="G47" s="14" t="s">
        <v>324</v>
      </c>
      <c r="H47" s="9">
        <v>2017</v>
      </c>
      <c r="I47" s="13">
        <v>43070</v>
      </c>
      <c r="J47" s="9"/>
    </row>
    <row r="48" spans="1:10" ht="38.25">
      <c r="A48" s="9" t="s">
        <v>0</v>
      </c>
      <c r="B48" s="2" t="s">
        <v>88</v>
      </c>
      <c r="C48" s="10" t="s">
        <v>201</v>
      </c>
      <c r="D48" s="11">
        <v>42837</v>
      </c>
      <c r="E48" s="12" t="s">
        <v>396</v>
      </c>
      <c r="F48" s="13">
        <v>43153</v>
      </c>
      <c r="G48" s="14" t="s">
        <v>324</v>
      </c>
      <c r="H48" s="9">
        <v>2017</v>
      </c>
      <c r="I48" s="13">
        <v>43070</v>
      </c>
      <c r="J48" s="9"/>
    </row>
    <row r="49" spans="1:10" ht="25.5">
      <c r="A49" s="9" t="s">
        <v>0</v>
      </c>
      <c r="B49" s="2" t="s">
        <v>89</v>
      </c>
      <c r="C49" s="10" t="s">
        <v>202</v>
      </c>
      <c r="D49" s="11">
        <v>42866</v>
      </c>
      <c r="E49" s="12" t="s">
        <v>397</v>
      </c>
      <c r="F49" s="13">
        <v>43153</v>
      </c>
      <c r="G49" s="14" t="s">
        <v>324</v>
      </c>
      <c r="H49" s="9">
        <v>2017</v>
      </c>
      <c r="I49" s="13">
        <v>43070</v>
      </c>
      <c r="J49" s="9"/>
    </row>
    <row r="50" spans="1:10" ht="25.5">
      <c r="A50" s="9" t="s">
        <v>0</v>
      </c>
      <c r="B50" s="2" t="s">
        <v>90</v>
      </c>
      <c r="C50" s="10" t="s">
        <v>203</v>
      </c>
      <c r="D50" s="11">
        <v>42858</v>
      </c>
      <c r="E50" s="12" t="s">
        <v>398</v>
      </c>
      <c r="F50" s="13">
        <v>43153</v>
      </c>
      <c r="G50" s="14" t="s">
        <v>324</v>
      </c>
      <c r="H50" s="9">
        <v>2017</v>
      </c>
      <c r="I50" s="13">
        <v>43070</v>
      </c>
      <c r="J50" s="9"/>
    </row>
    <row r="51" spans="1:10" ht="25.5">
      <c r="A51" s="9" t="s">
        <v>0</v>
      </c>
      <c r="B51" s="2" t="s">
        <v>91</v>
      </c>
      <c r="C51" s="10" t="s">
        <v>204</v>
      </c>
      <c r="D51" s="11">
        <v>41806</v>
      </c>
      <c r="E51" s="12" t="s">
        <v>399</v>
      </c>
      <c r="F51" s="13">
        <v>43153</v>
      </c>
      <c r="G51" s="14" t="s">
        <v>324</v>
      </c>
      <c r="H51" s="9">
        <v>2017</v>
      </c>
      <c r="I51" s="13">
        <v>43070</v>
      </c>
      <c r="J51" s="9"/>
    </row>
    <row r="52" spans="1:10" ht="25.5">
      <c r="A52" s="9" t="s">
        <v>0</v>
      </c>
      <c r="B52" s="2" t="s">
        <v>92</v>
      </c>
      <c r="C52" s="10" t="s">
        <v>205</v>
      </c>
      <c r="D52" s="11">
        <v>41806</v>
      </c>
      <c r="E52" s="12" t="s">
        <v>400</v>
      </c>
      <c r="F52" s="13">
        <v>43153</v>
      </c>
      <c r="G52" s="14" t="s">
        <v>324</v>
      </c>
      <c r="H52" s="9">
        <v>2017</v>
      </c>
      <c r="I52" s="13">
        <v>43070</v>
      </c>
      <c r="J52" s="9"/>
    </row>
    <row r="53" spans="1:10" ht="38.25">
      <c r="A53" s="9" t="s">
        <v>0</v>
      </c>
      <c r="B53" s="2" t="s">
        <v>93</v>
      </c>
      <c r="C53" s="10" t="s">
        <v>206</v>
      </c>
      <c r="D53" s="11">
        <v>42352</v>
      </c>
      <c r="E53" s="12" t="s">
        <v>401</v>
      </c>
      <c r="F53" s="13">
        <v>43153</v>
      </c>
      <c r="G53" s="14" t="s">
        <v>324</v>
      </c>
      <c r="H53" s="9">
        <v>2017</v>
      </c>
      <c r="I53" s="13">
        <v>43070</v>
      </c>
      <c r="J53" s="9"/>
    </row>
    <row r="54" spans="1:10" ht="25.5">
      <c r="A54" s="9" t="s">
        <v>0</v>
      </c>
      <c r="B54" s="2" t="s">
        <v>94</v>
      </c>
      <c r="C54" s="10" t="s">
        <v>207</v>
      </c>
      <c r="D54" s="11">
        <v>41631</v>
      </c>
      <c r="E54" s="12" t="s">
        <v>402</v>
      </c>
      <c r="F54" s="13">
        <v>43153</v>
      </c>
      <c r="G54" s="14" t="s">
        <v>324</v>
      </c>
      <c r="H54" s="9">
        <v>2017</v>
      </c>
      <c r="I54" s="13">
        <v>43070</v>
      </c>
      <c r="J54" s="9"/>
    </row>
    <row r="55" spans="1:10" ht="25.5">
      <c r="A55" s="9" t="s">
        <v>0</v>
      </c>
      <c r="B55" s="2" t="s">
        <v>95</v>
      </c>
      <c r="C55" s="10" t="s">
        <v>208</v>
      </c>
      <c r="D55" s="10" t="s">
        <v>205</v>
      </c>
      <c r="E55" s="12" t="s">
        <v>403</v>
      </c>
      <c r="F55" s="13">
        <v>43153</v>
      </c>
      <c r="G55" s="14" t="s">
        <v>324</v>
      </c>
      <c r="H55" s="9">
        <v>2017</v>
      </c>
      <c r="I55" s="13">
        <v>43070</v>
      </c>
      <c r="J55" s="9"/>
    </row>
    <row r="56" spans="1:10" ht="25.5">
      <c r="A56" s="9" t="s">
        <v>0</v>
      </c>
      <c r="B56" s="2" t="s">
        <v>96</v>
      </c>
      <c r="C56" s="10" t="s">
        <v>209</v>
      </c>
      <c r="D56" s="10" t="s">
        <v>209</v>
      </c>
      <c r="E56" s="12" t="s">
        <v>404</v>
      </c>
      <c r="F56" s="13">
        <v>43153</v>
      </c>
      <c r="G56" s="14" t="s">
        <v>324</v>
      </c>
      <c r="H56" s="9">
        <v>2017</v>
      </c>
      <c r="I56" s="13">
        <v>43070</v>
      </c>
      <c r="J56" s="9"/>
    </row>
    <row r="57" spans="1:10" ht="25.5">
      <c r="A57" s="9" t="s">
        <v>0</v>
      </c>
      <c r="B57" s="2" t="s">
        <v>97</v>
      </c>
      <c r="C57" s="10" t="s">
        <v>210</v>
      </c>
      <c r="D57" s="11">
        <v>42488</v>
      </c>
      <c r="E57" s="12" t="s">
        <v>392</v>
      </c>
      <c r="F57" s="13">
        <v>43153</v>
      </c>
      <c r="G57" s="14" t="s">
        <v>324</v>
      </c>
      <c r="H57" s="9">
        <v>2017</v>
      </c>
      <c r="I57" s="13">
        <v>43070</v>
      </c>
      <c r="J57" s="9"/>
    </row>
    <row r="58" spans="1:10" ht="12.75">
      <c r="A58" s="9" t="s">
        <v>4</v>
      </c>
      <c r="B58" s="2" t="s">
        <v>98</v>
      </c>
      <c r="C58" s="10" t="s">
        <v>211</v>
      </c>
      <c r="D58" s="11">
        <v>41731</v>
      </c>
      <c r="E58" s="12" t="s">
        <v>405</v>
      </c>
      <c r="F58" s="13">
        <v>43153</v>
      </c>
      <c r="G58" s="14" t="s">
        <v>324</v>
      </c>
      <c r="H58" s="9">
        <v>2017</v>
      </c>
      <c r="I58" s="13">
        <v>43070</v>
      </c>
      <c r="J58" s="9"/>
    </row>
    <row r="59" spans="1:10" ht="25.5">
      <c r="A59" s="9" t="s">
        <v>4</v>
      </c>
      <c r="B59" s="2" t="s">
        <v>99</v>
      </c>
      <c r="C59" s="10" t="s">
        <v>212</v>
      </c>
      <c r="D59" s="11">
        <v>40387</v>
      </c>
      <c r="E59" s="12" t="s">
        <v>406</v>
      </c>
      <c r="F59" s="13">
        <v>43153</v>
      </c>
      <c r="G59" s="14" t="s">
        <v>324</v>
      </c>
      <c r="H59" s="9">
        <v>2017</v>
      </c>
      <c r="I59" s="13">
        <v>43070</v>
      </c>
      <c r="J59" s="9"/>
    </row>
    <row r="60" spans="1:10" ht="25.5">
      <c r="A60" s="9" t="s">
        <v>4</v>
      </c>
      <c r="B60" s="2" t="s">
        <v>100</v>
      </c>
      <c r="C60" s="10" t="s">
        <v>213</v>
      </c>
      <c r="D60" s="11">
        <v>42708</v>
      </c>
      <c r="E60" s="12" t="s">
        <v>407</v>
      </c>
      <c r="F60" s="13">
        <v>43153</v>
      </c>
      <c r="G60" s="14" t="s">
        <v>324</v>
      </c>
      <c r="H60" s="9">
        <v>2017</v>
      </c>
      <c r="I60" s="13">
        <v>43070</v>
      </c>
      <c r="J60" s="9"/>
    </row>
    <row r="61" spans="1:10" ht="12.75">
      <c r="A61" s="9" t="s">
        <v>4</v>
      </c>
      <c r="B61" s="2" t="s">
        <v>101</v>
      </c>
      <c r="C61" s="10" t="s">
        <v>214</v>
      </c>
      <c r="D61" s="11">
        <v>42496</v>
      </c>
      <c r="E61" s="12" t="s">
        <v>408</v>
      </c>
      <c r="F61" s="13">
        <v>43153</v>
      </c>
      <c r="G61" s="14" t="s">
        <v>324</v>
      </c>
      <c r="H61" s="9">
        <v>2017</v>
      </c>
      <c r="I61" s="13">
        <v>43070</v>
      </c>
      <c r="J61" s="9"/>
    </row>
    <row r="62" spans="1:10" ht="25.5">
      <c r="A62" s="9" t="s">
        <v>4</v>
      </c>
      <c r="B62" s="2" t="s">
        <v>102</v>
      </c>
      <c r="C62" s="10" t="s">
        <v>215</v>
      </c>
      <c r="D62" s="11">
        <v>40049</v>
      </c>
      <c r="E62" s="12" t="s">
        <v>409</v>
      </c>
      <c r="F62" s="13">
        <v>43153</v>
      </c>
      <c r="G62" s="14" t="s">
        <v>324</v>
      </c>
      <c r="H62" s="9">
        <v>2017</v>
      </c>
      <c r="I62" s="13">
        <v>43070</v>
      </c>
      <c r="J62" s="9"/>
    </row>
    <row r="63" spans="1:10" ht="25.5">
      <c r="A63" s="9" t="s">
        <v>4</v>
      </c>
      <c r="B63" s="2" t="s">
        <v>103</v>
      </c>
      <c r="C63" s="10" t="s">
        <v>216</v>
      </c>
      <c r="D63" s="11">
        <v>42654</v>
      </c>
      <c r="E63" s="12" t="s">
        <v>410</v>
      </c>
      <c r="F63" s="13">
        <v>43153</v>
      </c>
      <c r="G63" s="14" t="s">
        <v>324</v>
      </c>
      <c r="H63" s="9">
        <v>2017</v>
      </c>
      <c r="I63" s="13">
        <v>43070</v>
      </c>
      <c r="J63" s="9"/>
    </row>
    <row r="64" spans="1:10" ht="25.5">
      <c r="A64" s="9" t="s">
        <v>4</v>
      </c>
      <c r="B64" s="2" t="s">
        <v>104</v>
      </c>
      <c r="C64" s="10" t="s">
        <v>217</v>
      </c>
      <c r="D64" s="11">
        <v>42460</v>
      </c>
      <c r="E64" s="12" t="s">
        <v>411</v>
      </c>
      <c r="F64" s="13">
        <v>43153</v>
      </c>
      <c r="G64" s="14" t="s">
        <v>324</v>
      </c>
      <c r="H64" s="9">
        <v>2017</v>
      </c>
      <c r="I64" s="13">
        <v>43070</v>
      </c>
      <c r="J64" s="9"/>
    </row>
    <row r="65" spans="1:10" ht="51">
      <c r="A65" s="9" t="s">
        <v>4</v>
      </c>
      <c r="B65" s="2" t="s">
        <v>105</v>
      </c>
      <c r="C65" s="10" t="s">
        <v>218</v>
      </c>
      <c r="D65" s="10" t="s">
        <v>218</v>
      </c>
      <c r="E65" s="12" t="s">
        <v>412</v>
      </c>
      <c r="F65" s="13">
        <v>43153</v>
      </c>
      <c r="G65" s="14" t="s">
        <v>324</v>
      </c>
      <c r="H65" s="9">
        <v>2017</v>
      </c>
      <c r="I65" s="13">
        <v>43070</v>
      </c>
      <c r="J65" s="9"/>
    </row>
    <row r="66" spans="1:10" ht="25.5">
      <c r="A66" s="9" t="s">
        <v>4</v>
      </c>
      <c r="B66" s="2" t="s">
        <v>106</v>
      </c>
      <c r="C66" s="10" t="s">
        <v>219</v>
      </c>
      <c r="D66" s="11">
        <v>39587</v>
      </c>
      <c r="E66" s="12" t="s">
        <v>413</v>
      </c>
      <c r="F66" s="13">
        <v>43153</v>
      </c>
      <c r="G66" s="14" t="s">
        <v>324</v>
      </c>
      <c r="H66" s="9">
        <v>2017</v>
      </c>
      <c r="I66" s="13">
        <v>43070</v>
      </c>
      <c r="J66" s="9"/>
    </row>
    <row r="67" spans="1:10" ht="38.25">
      <c r="A67" s="9" t="s">
        <v>4</v>
      </c>
      <c r="B67" s="2" t="s">
        <v>107</v>
      </c>
      <c r="C67" s="10" t="s">
        <v>220</v>
      </c>
      <c r="D67" s="11">
        <v>38750</v>
      </c>
      <c r="E67" s="12" t="s">
        <v>414</v>
      </c>
      <c r="F67" s="13">
        <v>43153</v>
      </c>
      <c r="G67" s="14" t="s">
        <v>324</v>
      </c>
      <c r="H67" s="9">
        <v>2017</v>
      </c>
      <c r="I67" s="13">
        <v>43070</v>
      </c>
      <c r="J67" s="9"/>
    </row>
    <row r="68" spans="1:10" ht="25.5">
      <c r="A68" s="9" t="s">
        <v>4</v>
      </c>
      <c r="B68" s="2" t="s">
        <v>108</v>
      </c>
      <c r="C68" s="10" t="s">
        <v>221</v>
      </c>
      <c r="D68" s="10" t="s">
        <v>221</v>
      </c>
      <c r="E68" s="12" t="s">
        <v>415</v>
      </c>
      <c r="F68" s="13">
        <v>43153</v>
      </c>
      <c r="G68" s="14" t="s">
        <v>324</v>
      </c>
      <c r="H68" s="9">
        <v>2017</v>
      </c>
      <c r="I68" s="13">
        <v>43070</v>
      </c>
      <c r="J68" s="9"/>
    </row>
    <row r="69" spans="1:10" ht="63.75">
      <c r="A69" s="9" t="s">
        <v>4</v>
      </c>
      <c r="B69" s="2" t="s">
        <v>109</v>
      </c>
      <c r="C69" s="10" t="s">
        <v>222</v>
      </c>
      <c r="D69" s="11">
        <v>40798</v>
      </c>
      <c r="E69" s="12" t="s">
        <v>416</v>
      </c>
      <c r="F69" s="13">
        <v>43153</v>
      </c>
      <c r="G69" s="14" t="s">
        <v>324</v>
      </c>
      <c r="H69" s="9">
        <v>2017</v>
      </c>
      <c r="I69" s="13">
        <v>43070</v>
      </c>
      <c r="J69" s="9"/>
    </row>
    <row r="70" spans="1:10" ht="25.5">
      <c r="A70" s="9" t="s">
        <v>4</v>
      </c>
      <c r="B70" s="2" t="s">
        <v>110</v>
      </c>
      <c r="C70" s="10" t="s">
        <v>223</v>
      </c>
      <c r="D70" s="10" t="s">
        <v>223</v>
      </c>
      <c r="E70" s="12" t="s">
        <v>417</v>
      </c>
      <c r="F70" s="13">
        <v>43153</v>
      </c>
      <c r="G70" s="14" t="s">
        <v>324</v>
      </c>
      <c r="H70" s="9">
        <v>2017</v>
      </c>
      <c r="I70" s="13">
        <v>43070</v>
      </c>
      <c r="J70" s="9"/>
    </row>
    <row r="71" spans="1:10" ht="25.5">
      <c r="A71" s="9" t="s">
        <v>4</v>
      </c>
      <c r="B71" s="2" t="s">
        <v>111</v>
      </c>
      <c r="C71" s="10" t="s">
        <v>224</v>
      </c>
      <c r="D71" s="10" t="s">
        <v>224</v>
      </c>
      <c r="E71" s="12" t="s">
        <v>418</v>
      </c>
      <c r="F71" s="13">
        <v>43153</v>
      </c>
      <c r="G71" s="14" t="s">
        <v>324</v>
      </c>
      <c r="H71" s="9">
        <v>2017</v>
      </c>
      <c r="I71" s="13">
        <v>43070</v>
      </c>
      <c r="J71" s="9"/>
    </row>
    <row r="72" spans="1:10" ht="38.25">
      <c r="A72" s="9" t="s">
        <v>1</v>
      </c>
      <c r="B72" s="2" t="s">
        <v>112</v>
      </c>
      <c r="C72" s="10" t="s">
        <v>215</v>
      </c>
      <c r="D72" s="10" t="s">
        <v>215</v>
      </c>
      <c r="E72" s="12" t="s">
        <v>419</v>
      </c>
      <c r="F72" s="13">
        <v>43153</v>
      </c>
      <c r="G72" s="14" t="s">
        <v>324</v>
      </c>
      <c r="H72" s="9">
        <v>2017</v>
      </c>
      <c r="I72" s="13">
        <v>43070</v>
      </c>
      <c r="J72" s="9"/>
    </row>
    <row r="73" spans="1:10" ht="38.25">
      <c r="A73" s="9" t="s">
        <v>1</v>
      </c>
      <c r="B73" s="2" t="s">
        <v>113</v>
      </c>
      <c r="C73" s="10" t="s">
        <v>225</v>
      </c>
      <c r="D73" s="10" t="s">
        <v>225</v>
      </c>
      <c r="E73" s="12" t="s">
        <v>278</v>
      </c>
      <c r="F73" s="13">
        <v>43153</v>
      </c>
      <c r="G73" s="14" t="s">
        <v>324</v>
      </c>
      <c r="H73" s="9">
        <v>2017</v>
      </c>
      <c r="I73" s="13">
        <v>43070</v>
      </c>
      <c r="J73" s="9"/>
    </row>
    <row r="74" spans="1:10" ht="51">
      <c r="A74" s="9" t="s">
        <v>1</v>
      </c>
      <c r="B74" s="2" t="s">
        <v>114</v>
      </c>
      <c r="C74" s="10" t="s">
        <v>277</v>
      </c>
      <c r="D74" s="10" t="s">
        <v>277</v>
      </c>
      <c r="E74" s="12" t="s">
        <v>279</v>
      </c>
      <c r="F74" s="13">
        <v>43153</v>
      </c>
      <c r="G74" s="14" t="s">
        <v>324</v>
      </c>
      <c r="H74" s="9">
        <v>2017</v>
      </c>
      <c r="I74" s="13">
        <v>43070</v>
      </c>
      <c r="J74" s="9"/>
    </row>
    <row r="75" spans="1:10" ht="38.25">
      <c r="A75" s="9" t="s">
        <v>1</v>
      </c>
      <c r="B75" s="2" t="s">
        <v>115</v>
      </c>
      <c r="C75" s="10" t="s">
        <v>226</v>
      </c>
      <c r="D75" s="10" t="s">
        <v>226</v>
      </c>
      <c r="E75" s="12" t="s">
        <v>280</v>
      </c>
      <c r="F75" s="13">
        <v>43153</v>
      </c>
      <c r="G75" s="14" t="s">
        <v>324</v>
      </c>
      <c r="H75" s="9">
        <v>2017</v>
      </c>
      <c r="I75" s="13">
        <v>43070</v>
      </c>
      <c r="J75" s="9"/>
    </row>
    <row r="76" spans="1:10" ht="38.25">
      <c r="A76" s="9" t="s">
        <v>1</v>
      </c>
      <c r="B76" s="2" t="s">
        <v>116</v>
      </c>
      <c r="C76" s="10" t="s">
        <v>227</v>
      </c>
      <c r="D76" s="10" t="s">
        <v>227</v>
      </c>
      <c r="E76" s="12" t="s">
        <v>281</v>
      </c>
      <c r="F76" s="13">
        <v>43153</v>
      </c>
      <c r="G76" s="14" t="s">
        <v>324</v>
      </c>
      <c r="H76" s="9">
        <v>2017</v>
      </c>
      <c r="I76" s="13">
        <v>43070</v>
      </c>
      <c r="J76" s="9"/>
    </row>
    <row r="77" spans="1:10" ht="63.75">
      <c r="A77" s="9" t="s">
        <v>1</v>
      </c>
      <c r="B77" s="2" t="s">
        <v>117</v>
      </c>
      <c r="C77" s="10" t="s">
        <v>228</v>
      </c>
      <c r="D77" s="10" t="s">
        <v>228</v>
      </c>
      <c r="E77" s="12" t="s">
        <v>282</v>
      </c>
      <c r="F77" s="13">
        <v>43153</v>
      </c>
      <c r="G77" s="14" t="s">
        <v>324</v>
      </c>
      <c r="H77" s="9">
        <v>2017</v>
      </c>
      <c r="I77" s="13">
        <v>43070</v>
      </c>
      <c r="J77" s="9"/>
    </row>
    <row r="78" spans="1:10" ht="38.25">
      <c r="A78" s="9" t="s">
        <v>1</v>
      </c>
      <c r="B78" s="2" t="s">
        <v>118</v>
      </c>
      <c r="C78" s="10" t="s">
        <v>229</v>
      </c>
      <c r="D78" s="10" t="s">
        <v>229</v>
      </c>
      <c r="E78" s="12" t="s">
        <v>283</v>
      </c>
      <c r="F78" s="13">
        <v>43153</v>
      </c>
      <c r="G78" s="14" t="s">
        <v>324</v>
      </c>
      <c r="H78" s="9">
        <v>2017</v>
      </c>
      <c r="I78" s="13">
        <v>43070</v>
      </c>
      <c r="J78" s="9"/>
    </row>
    <row r="79" spans="1:10" ht="25.5">
      <c r="A79" s="9" t="s">
        <v>5</v>
      </c>
      <c r="B79" s="2" t="s">
        <v>119</v>
      </c>
      <c r="C79" s="10" t="s">
        <v>230</v>
      </c>
      <c r="D79" s="10" t="s">
        <v>230</v>
      </c>
      <c r="E79" s="12" t="s">
        <v>284</v>
      </c>
      <c r="F79" s="13">
        <v>43153</v>
      </c>
      <c r="G79" s="14" t="s">
        <v>324</v>
      </c>
      <c r="H79" s="9">
        <v>2017</v>
      </c>
      <c r="I79" s="13">
        <v>43070</v>
      </c>
      <c r="J79" s="9"/>
    </row>
    <row r="80" spans="1:10" ht="25.5">
      <c r="A80" s="9" t="s">
        <v>5</v>
      </c>
      <c r="B80" s="2" t="s">
        <v>120</v>
      </c>
      <c r="C80" s="10" t="s">
        <v>231</v>
      </c>
      <c r="D80" s="10" t="s">
        <v>231</v>
      </c>
      <c r="E80" s="12" t="s">
        <v>285</v>
      </c>
      <c r="F80" s="13">
        <v>43153</v>
      </c>
      <c r="G80" s="14" t="s">
        <v>324</v>
      </c>
      <c r="H80" s="9">
        <v>2017</v>
      </c>
      <c r="I80" s="13">
        <v>43070</v>
      </c>
      <c r="J80" s="9"/>
    </row>
    <row r="81" spans="1:10" ht="38.25">
      <c r="A81" s="9" t="s">
        <v>5</v>
      </c>
      <c r="B81" s="2" t="s">
        <v>121</v>
      </c>
      <c r="C81" s="10" t="s">
        <v>232</v>
      </c>
      <c r="D81" s="10" t="s">
        <v>232</v>
      </c>
      <c r="E81" s="12" t="s">
        <v>286</v>
      </c>
      <c r="F81" s="13">
        <v>43153</v>
      </c>
      <c r="G81" s="14" t="s">
        <v>324</v>
      </c>
      <c r="H81" s="9">
        <v>2017</v>
      </c>
      <c r="I81" s="13">
        <v>43070</v>
      </c>
      <c r="J81" s="9"/>
    </row>
    <row r="82" spans="1:10" ht="25.5">
      <c r="A82" s="9" t="s">
        <v>5</v>
      </c>
      <c r="B82" s="2" t="s">
        <v>122</v>
      </c>
      <c r="C82" s="10" t="s">
        <v>233</v>
      </c>
      <c r="D82" s="10" t="s">
        <v>233</v>
      </c>
      <c r="E82" s="12" t="s">
        <v>287</v>
      </c>
      <c r="F82" s="13">
        <v>43153</v>
      </c>
      <c r="G82" s="14" t="s">
        <v>324</v>
      </c>
      <c r="H82" s="9">
        <v>2017</v>
      </c>
      <c r="I82" s="13">
        <v>43070</v>
      </c>
      <c r="J82" s="9"/>
    </row>
    <row r="83" spans="1:10" ht="25.5">
      <c r="A83" s="9" t="s">
        <v>5</v>
      </c>
      <c r="B83" s="2" t="s">
        <v>123</v>
      </c>
      <c r="C83" s="10" t="s">
        <v>234</v>
      </c>
      <c r="D83" s="10" t="s">
        <v>234</v>
      </c>
      <c r="E83" s="12" t="s">
        <v>288</v>
      </c>
      <c r="F83" s="13">
        <v>43153</v>
      </c>
      <c r="G83" s="14" t="s">
        <v>324</v>
      </c>
      <c r="H83" s="9">
        <v>2017</v>
      </c>
      <c r="I83" s="13">
        <v>43070</v>
      </c>
      <c r="J83" s="9"/>
    </row>
    <row r="84" spans="1:10" ht="25.5">
      <c r="A84" s="9" t="s">
        <v>5</v>
      </c>
      <c r="B84" s="2" t="s">
        <v>124</v>
      </c>
      <c r="C84" s="10" t="s">
        <v>235</v>
      </c>
      <c r="D84" s="10" t="s">
        <v>235</v>
      </c>
      <c r="E84" s="12" t="s">
        <v>289</v>
      </c>
      <c r="F84" s="13">
        <v>43153</v>
      </c>
      <c r="G84" s="14" t="s">
        <v>324</v>
      </c>
      <c r="H84" s="9">
        <v>2017</v>
      </c>
      <c r="I84" s="13">
        <v>43070</v>
      </c>
      <c r="J84" s="9"/>
    </row>
    <row r="85" spans="1:10" ht="25.5">
      <c r="A85" s="9" t="s">
        <v>5</v>
      </c>
      <c r="B85" s="2" t="s">
        <v>125</v>
      </c>
      <c r="C85" s="10" t="s">
        <v>236</v>
      </c>
      <c r="D85" s="10" t="s">
        <v>236</v>
      </c>
      <c r="E85" s="12" t="s">
        <v>290</v>
      </c>
      <c r="F85" s="13">
        <v>43153</v>
      </c>
      <c r="G85" s="14" t="s">
        <v>324</v>
      </c>
      <c r="H85" s="9">
        <v>2017</v>
      </c>
      <c r="I85" s="13">
        <v>43070</v>
      </c>
      <c r="J85" s="9"/>
    </row>
    <row r="86" spans="1:10" ht="38.25">
      <c r="A86" s="9" t="s">
        <v>5</v>
      </c>
      <c r="B86" s="2" t="s">
        <v>126</v>
      </c>
      <c r="C86" s="10" t="s">
        <v>237</v>
      </c>
      <c r="D86" s="10" t="s">
        <v>237</v>
      </c>
      <c r="E86" s="12" t="s">
        <v>291</v>
      </c>
      <c r="F86" s="13">
        <v>43153</v>
      </c>
      <c r="G86" s="14" t="s">
        <v>324</v>
      </c>
      <c r="H86" s="9">
        <v>2017</v>
      </c>
      <c r="I86" s="13">
        <v>43070</v>
      </c>
      <c r="J86" s="9"/>
    </row>
    <row r="87" spans="1:10" ht="25.5">
      <c r="A87" s="9" t="s">
        <v>5</v>
      </c>
      <c r="B87" s="2" t="s">
        <v>127</v>
      </c>
      <c r="C87" s="10" t="s">
        <v>238</v>
      </c>
      <c r="D87" s="10" t="s">
        <v>238</v>
      </c>
      <c r="E87" s="12" t="s">
        <v>292</v>
      </c>
      <c r="F87" s="13">
        <v>43153</v>
      </c>
      <c r="G87" s="14" t="s">
        <v>324</v>
      </c>
      <c r="H87" s="9">
        <v>2017</v>
      </c>
      <c r="I87" s="13">
        <v>43070</v>
      </c>
      <c r="J87" s="9"/>
    </row>
    <row r="88" spans="1:10" ht="38.25">
      <c r="A88" s="9" t="s">
        <v>5</v>
      </c>
      <c r="B88" s="2" t="s">
        <v>128</v>
      </c>
      <c r="C88" s="10" t="s">
        <v>239</v>
      </c>
      <c r="D88" s="10" t="s">
        <v>239</v>
      </c>
      <c r="E88" s="12" t="s">
        <v>293</v>
      </c>
      <c r="F88" s="13">
        <v>43153</v>
      </c>
      <c r="G88" s="14" t="s">
        <v>324</v>
      </c>
      <c r="H88" s="9">
        <v>2017</v>
      </c>
      <c r="I88" s="13">
        <v>43070</v>
      </c>
      <c r="J88" s="9"/>
    </row>
    <row r="89" spans="1:10" ht="25.5">
      <c r="A89" s="9" t="s">
        <v>5</v>
      </c>
      <c r="B89" s="2" t="s">
        <v>129</v>
      </c>
      <c r="C89" s="10" t="s">
        <v>240</v>
      </c>
      <c r="D89" s="10" t="s">
        <v>240</v>
      </c>
      <c r="E89" s="12" t="s">
        <v>294</v>
      </c>
      <c r="F89" s="13">
        <v>43153</v>
      </c>
      <c r="G89" s="14" t="s">
        <v>324</v>
      </c>
      <c r="H89" s="9">
        <v>2017</v>
      </c>
      <c r="I89" s="13">
        <v>43070</v>
      </c>
      <c r="J89" s="9"/>
    </row>
    <row r="90" spans="1:10" ht="25.5">
      <c r="A90" s="9" t="s">
        <v>5</v>
      </c>
      <c r="B90" s="2" t="s">
        <v>130</v>
      </c>
      <c r="C90" s="10" t="s">
        <v>241</v>
      </c>
      <c r="D90" s="10" t="s">
        <v>241</v>
      </c>
      <c r="E90" s="12" t="s">
        <v>295</v>
      </c>
      <c r="F90" s="13">
        <v>43153</v>
      </c>
      <c r="G90" s="14" t="s">
        <v>324</v>
      </c>
      <c r="H90" s="9">
        <v>2017</v>
      </c>
      <c r="I90" s="13">
        <v>43070</v>
      </c>
      <c r="J90" s="9"/>
    </row>
    <row r="91" spans="1:10" ht="25.5">
      <c r="A91" s="9" t="s">
        <v>5</v>
      </c>
      <c r="B91" s="2" t="s">
        <v>131</v>
      </c>
      <c r="C91" s="10" t="s">
        <v>242</v>
      </c>
      <c r="D91" s="10" t="s">
        <v>242</v>
      </c>
      <c r="E91" s="12" t="s">
        <v>296</v>
      </c>
      <c r="F91" s="13">
        <v>43153</v>
      </c>
      <c r="G91" s="14" t="s">
        <v>324</v>
      </c>
      <c r="H91" s="9">
        <v>2017</v>
      </c>
      <c r="I91" s="13">
        <v>43070</v>
      </c>
      <c r="J91" s="9"/>
    </row>
    <row r="92" spans="1:10" ht="25.5">
      <c r="A92" s="9" t="s">
        <v>5</v>
      </c>
      <c r="B92" s="2" t="s">
        <v>132</v>
      </c>
      <c r="C92" s="10" t="s">
        <v>356</v>
      </c>
      <c r="D92" s="10" t="s">
        <v>356</v>
      </c>
      <c r="E92" s="12" t="s">
        <v>297</v>
      </c>
      <c r="F92" s="13">
        <v>43153</v>
      </c>
      <c r="G92" s="14" t="s">
        <v>324</v>
      </c>
      <c r="H92" s="9">
        <v>2017</v>
      </c>
      <c r="I92" s="13">
        <v>43070</v>
      </c>
      <c r="J92" s="9"/>
    </row>
    <row r="93" spans="1:10" ht="25.5">
      <c r="A93" s="9" t="s">
        <v>5</v>
      </c>
      <c r="B93" s="2" t="s">
        <v>133</v>
      </c>
      <c r="C93" s="10" t="s">
        <v>243</v>
      </c>
      <c r="D93" s="10" t="s">
        <v>243</v>
      </c>
      <c r="E93" s="12" t="s">
        <v>298</v>
      </c>
      <c r="F93" s="13">
        <v>43153</v>
      </c>
      <c r="G93" s="14" t="s">
        <v>324</v>
      </c>
      <c r="H93" s="9">
        <v>2017</v>
      </c>
      <c r="I93" s="13">
        <v>43070</v>
      </c>
      <c r="J93" s="9"/>
    </row>
    <row r="94" spans="1:10" ht="25.5">
      <c r="A94" s="9" t="s">
        <v>5</v>
      </c>
      <c r="B94" s="2" t="s">
        <v>134</v>
      </c>
      <c r="C94" s="10" t="s">
        <v>244</v>
      </c>
      <c r="D94" s="10" t="s">
        <v>244</v>
      </c>
      <c r="E94" s="12" t="s">
        <v>299</v>
      </c>
      <c r="F94" s="13">
        <v>43153</v>
      </c>
      <c r="G94" s="14" t="s">
        <v>324</v>
      </c>
      <c r="H94" s="9">
        <v>2017</v>
      </c>
      <c r="I94" s="13">
        <v>43070</v>
      </c>
      <c r="J94" s="9"/>
    </row>
    <row r="95" spans="1:10" ht="25.5">
      <c r="A95" s="9" t="s">
        <v>5</v>
      </c>
      <c r="B95" s="2" t="s">
        <v>135</v>
      </c>
      <c r="C95" s="10" t="s">
        <v>245</v>
      </c>
      <c r="D95" s="10" t="s">
        <v>245</v>
      </c>
      <c r="E95" s="12" t="s">
        <v>300</v>
      </c>
      <c r="F95" s="13">
        <v>43153</v>
      </c>
      <c r="G95" s="14" t="s">
        <v>324</v>
      </c>
      <c r="H95" s="9">
        <v>2017</v>
      </c>
      <c r="I95" s="13">
        <v>43070</v>
      </c>
      <c r="J95" s="9"/>
    </row>
    <row r="96" spans="1:10" ht="25.5">
      <c r="A96" s="9" t="s">
        <v>5</v>
      </c>
      <c r="B96" s="2" t="s">
        <v>136</v>
      </c>
      <c r="C96" s="10" t="s">
        <v>206</v>
      </c>
      <c r="D96" s="10" t="s">
        <v>206</v>
      </c>
      <c r="E96" s="12" t="s">
        <v>300</v>
      </c>
      <c r="F96" s="13">
        <v>43153</v>
      </c>
      <c r="G96" s="14" t="s">
        <v>324</v>
      </c>
      <c r="H96" s="9">
        <v>2017</v>
      </c>
      <c r="I96" s="13">
        <v>43070</v>
      </c>
      <c r="J96" s="9"/>
    </row>
    <row r="97" spans="1:10" ht="25.5">
      <c r="A97" s="9" t="s">
        <v>5</v>
      </c>
      <c r="B97" s="2" t="s">
        <v>137</v>
      </c>
      <c r="C97" s="10" t="s">
        <v>246</v>
      </c>
      <c r="D97" s="10" t="s">
        <v>246</v>
      </c>
      <c r="E97" s="12" t="s">
        <v>301</v>
      </c>
      <c r="F97" s="13">
        <v>43153</v>
      </c>
      <c r="G97" s="14" t="s">
        <v>324</v>
      </c>
      <c r="H97" s="9">
        <v>2017</v>
      </c>
      <c r="I97" s="13">
        <v>43070</v>
      </c>
      <c r="J97" s="9"/>
    </row>
    <row r="98" spans="1:10" ht="38.25">
      <c r="A98" s="9" t="s">
        <v>5</v>
      </c>
      <c r="B98" s="2" t="s">
        <v>138</v>
      </c>
      <c r="C98" s="10" t="s">
        <v>247</v>
      </c>
      <c r="D98" s="10" t="s">
        <v>247</v>
      </c>
      <c r="E98" s="12" t="s">
        <v>302</v>
      </c>
      <c r="F98" s="13">
        <v>43153</v>
      </c>
      <c r="G98" s="14" t="s">
        <v>324</v>
      </c>
      <c r="H98" s="9">
        <v>2017</v>
      </c>
      <c r="I98" s="13">
        <v>43070</v>
      </c>
      <c r="J98" s="9"/>
    </row>
    <row r="99" spans="1:10" ht="38.25">
      <c r="A99" s="9" t="s">
        <v>5</v>
      </c>
      <c r="B99" s="2" t="s">
        <v>139</v>
      </c>
      <c r="C99" s="10" t="s">
        <v>248</v>
      </c>
      <c r="D99" s="10" t="s">
        <v>248</v>
      </c>
      <c r="E99" s="12" t="s">
        <v>303</v>
      </c>
      <c r="F99" s="13">
        <v>43153</v>
      </c>
      <c r="G99" s="14" t="s">
        <v>324</v>
      </c>
      <c r="H99" s="9">
        <v>2017</v>
      </c>
      <c r="I99" s="13">
        <v>43070</v>
      </c>
      <c r="J99" s="9"/>
    </row>
    <row r="100" spans="1:10" ht="38.25">
      <c r="A100" s="9" t="s">
        <v>5</v>
      </c>
      <c r="B100" s="2" t="s">
        <v>140</v>
      </c>
      <c r="C100" s="10" t="s">
        <v>249</v>
      </c>
      <c r="D100" s="10" t="s">
        <v>249</v>
      </c>
      <c r="E100" s="12" t="s">
        <v>304</v>
      </c>
      <c r="F100" s="13">
        <v>43153</v>
      </c>
      <c r="G100" s="14" t="s">
        <v>324</v>
      </c>
      <c r="H100" s="9">
        <v>2017</v>
      </c>
      <c r="I100" s="13">
        <v>43070</v>
      </c>
      <c r="J100" s="9"/>
    </row>
    <row r="101" spans="1:10" ht="25.5">
      <c r="A101" s="9" t="s">
        <v>5</v>
      </c>
      <c r="B101" s="2" t="s">
        <v>141</v>
      </c>
      <c r="C101" s="10" t="s">
        <v>250</v>
      </c>
      <c r="D101" s="10" t="s">
        <v>250</v>
      </c>
      <c r="E101" s="12" t="s">
        <v>305</v>
      </c>
      <c r="F101" s="13">
        <v>43153</v>
      </c>
      <c r="G101" s="14" t="s">
        <v>324</v>
      </c>
      <c r="H101" s="9">
        <v>2017</v>
      </c>
      <c r="I101" s="13">
        <v>43070</v>
      </c>
      <c r="J101" s="9"/>
    </row>
    <row r="102" spans="1:10" ht="38.25">
      <c r="A102" s="9" t="s">
        <v>11</v>
      </c>
      <c r="B102" s="2" t="s">
        <v>142</v>
      </c>
      <c r="C102" s="10" t="s">
        <v>251</v>
      </c>
      <c r="D102" s="10" t="s">
        <v>251</v>
      </c>
      <c r="E102" s="12" t="s">
        <v>420</v>
      </c>
      <c r="F102" s="13">
        <v>43153</v>
      </c>
      <c r="G102" s="14" t="s">
        <v>324</v>
      </c>
      <c r="H102" s="9">
        <v>2017</v>
      </c>
      <c r="I102" s="13">
        <v>43070</v>
      </c>
      <c r="J102" s="9"/>
    </row>
    <row r="103" spans="1:10" ht="25.5">
      <c r="A103" s="9" t="s">
        <v>11</v>
      </c>
      <c r="B103" s="2" t="s">
        <v>143</v>
      </c>
      <c r="C103" s="10" t="s">
        <v>252</v>
      </c>
      <c r="D103" s="10" t="s">
        <v>252</v>
      </c>
      <c r="E103" s="12" t="s">
        <v>421</v>
      </c>
      <c r="F103" s="13">
        <v>43153</v>
      </c>
      <c r="G103" s="14" t="s">
        <v>324</v>
      </c>
      <c r="H103" s="9">
        <v>2017</v>
      </c>
      <c r="I103" s="13">
        <v>43070</v>
      </c>
      <c r="J103" s="9"/>
    </row>
    <row r="104" spans="1:10" ht="25.5">
      <c r="A104" s="9" t="s">
        <v>11</v>
      </c>
      <c r="B104" s="2" t="s">
        <v>144</v>
      </c>
      <c r="C104" s="10" t="s">
        <v>253</v>
      </c>
      <c r="D104" s="10" t="s">
        <v>253</v>
      </c>
      <c r="E104" s="12" t="s">
        <v>306</v>
      </c>
      <c r="F104" s="13">
        <v>43153</v>
      </c>
      <c r="G104" s="14" t="s">
        <v>324</v>
      </c>
      <c r="H104" s="9">
        <v>2017</v>
      </c>
      <c r="I104" s="13">
        <v>43070</v>
      </c>
      <c r="J104" s="9"/>
    </row>
    <row r="105" spans="1:10" ht="38.25">
      <c r="A105" s="9" t="s">
        <v>11</v>
      </c>
      <c r="B105" s="2" t="s">
        <v>145</v>
      </c>
      <c r="C105" s="10" t="s">
        <v>253</v>
      </c>
      <c r="D105" s="10" t="s">
        <v>253</v>
      </c>
      <c r="E105" s="12" t="s">
        <v>307</v>
      </c>
      <c r="F105" s="13">
        <v>43153</v>
      </c>
      <c r="G105" s="14" t="s">
        <v>324</v>
      </c>
      <c r="H105" s="9">
        <v>2017</v>
      </c>
      <c r="I105" s="13">
        <v>43070</v>
      </c>
      <c r="J105" s="9"/>
    </row>
    <row r="106" spans="1:10" ht="38.25">
      <c r="A106" s="9" t="s">
        <v>11</v>
      </c>
      <c r="B106" s="2" t="s">
        <v>146</v>
      </c>
      <c r="C106" s="10" t="s">
        <v>253</v>
      </c>
      <c r="D106" s="10" t="s">
        <v>253</v>
      </c>
      <c r="E106" s="12" t="s">
        <v>422</v>
      </c>
      <c r="F106" s="13">
        <v>43153</v>
      </c>
      <c r="G106" s="14" t="s">
        <v>324</v>
      </c>
      <c r="H106" s="9">
        <v>2017</v>
      </c>
      <c r="I106" s="13">
        <v>43070</v>
      </c>
      <c r="J106" s="9"/>
    </row>
    <row r="107" spans="1:10" ht="38.25">
      <c r="A107" s="9" t="s">
        <v>11</v>
      </c>
      <c r="B107" s="2" t="s">
        <v>147</v>
      </c>
      <c r="C107" s="10" t="s">
        <v>253</v>
      </c>
      <c r="D107" s="10" t="s">
        <v>253</v>
      </c>
      <c r="E107" s="12" t="s">
        <v>423</v>
      </c>
      <c r="F107" s="13">
        <v>43153</v>
      </c>
      <c r="G107" s="14" t="s">
        <v>324</v>
      </c>
      <c r="H107" s="9">
        <v>2017</v>
      </c>
      <c r="I107" s="13">
        <v>43070</v>
      </c>
      <c r="J107" s="9"/>
    </row>
    <row r="108" spans="1:10" ht="63.75">
      <c r="A108" s="9" t="s">
        <v>11</v>
      </c>
      <c r="B108" s="2" t="s">
        <v>148</v>
      </c>
      <c r="C108" s="10" t="s">
        <v>253</v>
      </c>
      <c r="D108" s="10" t="s">
        <v>253</v>
      </c>
      <c r="E108" s="12" t="s">
        <v>424</v>
      </c>
      <c r="F108" s="13">
        <v>43153</v>
      </c>
      <c r="G108" s="14" t="s">
        <v>324</v>
      </c>
      <c r="H108" s="9">
        <v>2017</v>
      </c>
      <c r="I108" s="13">
        <v>43070</v>
      </c>
      <c r="J108" s="9"/>
    </row>
    <row r="109" spans="1:10" ht="63.75">
      <c r="A109" s="9" t="s">
        <v>11</v>
      </c>
      <c r="B109" s="2" t="s">
        <v>425</v>
      </c>
      <c r="C109" s="10" t="s">
        <v>253</v>
      </c>
      <c r="D109" s="10" t="s">
        <v>253</v>
      </c>
      <c r="E109" s="12" t="s">
        <v>426</v>
      </c>
      <c r="F109" s="13">
        <v>43153</v>
      </c>
      <c r="G109" s="14" t="s">
        <v>324</v>
      </c>
      <c r="H109" s="9">
        <v>2017</v>
      </c>
      <c r="I109" s="13">
        <v>43070</v>
      </c>
      <c r="J109" s="9"/>
    </row>
    <row r="110" spans="1:10" ht="63.75">
      <c r="A110" s="9" t="s">
        <v>11</v>
      </c>
      <c r="B110" s="2" t="s">
        <v>149</v>
      </c>
      <c r="C110" s="10" t="s">
        <v>253</v>
      </c>
      <c r="D110" s="10" t="s">
        <v>253</v>
      </c>
      <c r="E110" s="12" t="s">
        <v>427</v>
      </c>
      <c r="F110" s="13">
        <v>43153</v>
      </c>
      <c r="G110" s="14" t="s">
        <v>324</v>
      </c>
      <c r="H110" s="9">
        <v>2017</v>
      </c>
      <c r="I110" s="13">
        <v>43070</v>
      </c>
      <c r="J110" s="9"/>
    </row>
    <row r="111" spans="1:10" ht="63.75">
      <c r="A111" s="9" t="s">
        <v>11</v>
      </c>
      <c r="B111" s="2" t="s">
        <v>150</v>
      </c>
      <c r="C111" s="10" t="s">
        <v>253</v>
      </c>
      <c r="D111" s="10" t="s">
        <v>253</v>
      </c>
      <c r="E111" s="12" t="s">
        <v>428</v>
      </c>
      <c r="F111" s="13">
        <v>43153</v>
      </c>
      <c r="G111" s="14" t="s">
        <v>324</v>
      </c>
      <c r="H111" s="9">
        <v>2017</v>
      </c>
      <c r="I111" s="13">
        <v>43070</v>
      </c>
      <c r="J111" s="9"/>
    </row>
    <row r="112" spans="1:10" ht="51">
      <c r="A112" s="9" t="s">
        <v>11</v>
      </c>
      <c r="B112" s="2" t="s">
        <v>151</v>
      </c>
      <c r="C112" s="10" t="s">
        <v>254</v>
      </c>
      <c r="D112" s="10" t="s">
        <v>254</v>
      </c>
      <c r="E112" s="12" t="s">
        <v>429</v>
      </c>
      <c r="F112" s="13">
        <v>43153</v>
      </c>
      <c r="G112" s="14" t="s">
        <v>324</v>
      </c>
      <c r="H112" s="9">
        <v>2017</v>
      </c>
      <c r="I112" s="13">
        <v>43070</v>
      </c>
      <c r="J112" s="9"/>
    </row>
    <row r="113" spans="1:10" ht="51">
      <c r="A113" s="9" t="s">
        <v>11</v>
      </c>
      <c r="B113" s="2" t="s">
        <v>152</v>
      </c>
      <c r="C113" s="10" t="s">
        <v>215</v>
      </c>
      <c r="D113" s="10" t="s">
        <v>215</v>
      </c>
      <c r="E113" s="12" t="s">
        <v>430</v>
      </c>
      <c r="F113" s="13">
        <v>43153</v>
      </c>
      <c r="G113" s="14" t="s">
        <v>324</v>
      </c>
      <c r="H113" s="9">
        <v>2017</v>
      </c>
      <c r="I113" s="13">
        <v>43070</v>
      </c>
      <c r="J113" s="9"/>
    </row>
    <row r="114" spans="1:10" ht="63.75">
      <c r="A114" s="9" t="s">
        <v>11</v>
      </c>
      <c r="B114" s="2" t="s">
        <v>153</v>
      </c>
      <c r="C114" s="10" t="s">
        <v>255</v>
      </c>
      <c r="D114" s="10" t="s">
        <v>255</v>
      </c>
      <c r="E114" s="12" t="s">
        <v>431</v>
      </c>
      <c r="F114" s="13">
        <v>43153</v>
      </c>
      <c r="G114" s="14" t="s">
        <v>324</v>
      </c>
      <c r="H114" s="9">
        <v>2017</v>
      </c>
      <c r="I114" s="13">
        <v>43070</v>
      </c>
      <c r="J114" s="9"/>
    </row>
    <row r="115" spans="1:10" ht="63.75">
      <c r="A115" s="9" t="s">
        <v>11</v>
      </c>
      <c r="B115" s="2" t="s">
        <v>432</v>
      </c>
      <c r="C115" s="10" t="s">
        <v>256</v>
      </c>
      <c r="D115" s="10" t="s">
        <v>256</v>
      </c>
      <c r="E115" s="12" t="s">
        <v>433</v>
      </c>
      <c r="F115" s="13">
        <v>43153</v>
      </c>
      <c r="G115" s="14" t="s">
        <v>324</v>
      </c>
      <c r="H115" s="9">
        <v>2017</v>
      </c>
      <c r="I115" s="13">
        <v>43070</v>
      </c>
      <c r="J115" s="9"/>
    </row>
    <row r="116" spans="1:10" ht="38.25">
      <c r="A116" s="9" t="s">
        <v>9</v>
      </c>
      <c r="B116" s="2" t="s">
        <v>154</v>
      </c>
      <c r="C116" s="10" t="s">
        <v>257</v>
      </c>
      <c r="D116" s="10" t="s">
        <v>257</v>
      </c>
      <c r="E116" s="12" t="s">
        <v>308</v>
      </c>
      <c r="F116" s="13">
        <v>43153</v>
      </c>
      <c r="G116" s="14" t="s">
        <v>324</v>
      </c>
      <c r="H116" s="9">
        <v>2017</v>
      </c>
      <c r="I116" s="13">
        <v>43070</v>
      </c>
      <c r="J116" s="9"/>
    </row>
    <row r="117" spans="1:10" ht="25.5">
      <c r="A117" s="9" t="s">
        <v>9</v>
      </c>
      <c r="B117" s="2" t="s">
        <v>155</v>
      </c>
      <c r="C117" s="10" t="s">
        <v>258</v>
      </c>
      <c r="D117" s="10" t="s">
        <v>258</v>
      </c>
      <c r="E117" s="12" t="s">
        <v>309</v>
      </c>
      <c r="F117" s="13">
        <v>43153</v>
      </c>
      <c r="G117" s="14" t="s">
        <v>324</v>
      </c>
      <c r="H117" s="9">
        <v>2017</v>
      </c>
      <c r="I117" s="13">
        <v>43070</v>
      </c>
      <c r="J117" s="9"/>
    </row>
    <row r="118" spans="1:10" ht="38.25">
      <c r="A118" s="9" t="s">
        <v>9</v>
      </c>
      <c r="B118" s="2" t="s">
        <v>155</v>
      </c>
      <c r="C118" s="10" t="s">
        <v>259</v>
      </c>
      <c r="D118" s="10" t="s">
        <v>259</v>
      </c>
      <c r="E118" s="12" t="s">
        <v>434</v>
      </c>
      <c r="F118" s="13">
        <v>43153</v>
      </c>
      <c r="G118" s="14" t="s">
        <v>324</v>
      </c>
      <c r="H118" s="9">
        <v>2017</v>
      </c>
      <c r="I118" s="13">
        <v>43070</v>
      </c>
      <c r="J118" s="9"/>
    </row>
    <row r="119" spans="1:10" ht="38.25">
      <c r="A119" s="9" t="s">
        <v>9</v>
      </c>
      <c r="B119" s="2" t="s">
        <v>155</v>
      </c>
      <c r="C119" s="10" t="s">
        <v>260</v>
      </c>
      <c r="D119" s="10" t="s">
        <v>260</v>
      </c>
      <c r="E119" s="12" t="s">
        <v>311</v>
      </c>
      <c r="F119" s="13">
        <v>43153</v>
      </c>
      <c r="G119" s="14" t="s">
        <v>324</v>
      </c>
      <c r="H119" s="9">
        <v>2017</v>
      </c>
      <c r="I119" s="13">
        <v>43070</v>
      </c>
      <c r="J119" s="9"/>
    </row>
    <row r="120" spans="1:10" ht="38.25">
      <c r="A120" s="9" t="s">
        <v>9</v>
      </c>
      <c r="B120" s="2" t="s">
        <v>155</v>
      </c>
      <c r="C120" s="10" t="s">
        <v>261</v>
      </c>
      <c r="D120" s="10" t="s">
        <v>261</v>
      </c>
      <c r="E120" s="12" t="s">
        <v>312</v>
      </c>
      <c r="F120" s="13">
        <v>43153</v>
      </c>
      <c r="G120" s="14" t="s">
        <v>324</v>
      </c>
      <c r="H120" s="9">
        <v>2017</v>
      </c>
      <c r="I120" s="13">
        <v>43070</v>
      </c>
      <c r="J120" s="9"/>
    </row>
    <row r="121" spans="1:10" ht="38.25">
      <c r="A121" s="9" t="s">
        <v>9</v>
      </c>
      <c r="B121" s="2" t="s">
        <v>154</v>
      </c>
      <c r="C121" s="10" t="s">
        <v>262</v>
      </c>
      <c r="D121" s="10" t="s">
        <v>262</v>
      </c>
      <c r="E121" s="12" t="s">
        <v>308</v>
      </c>
      <c r="F121" s="13">
        <v>43153</v>
      </c>
      <c r="G121" s="14" t="s">
        <v>324</v>
      </c>
      <c r="H121" s="9">
        <v>2017</v>
      </c>
      <c r="I121" s="13">
        <v>43070</v>
      </c>
      <c r="J121" s="9"/>
    </row>
    <row r="122" spans="1:10" ht="25.5">
      <c r="A122" s="9" t="s">
        <v>9</v>
      </c>
      <c r="B122" s="2" t="s">
        <v>155</v>
      </c>
      <c r="C122" s="10" t="s">
        <v>263</v>
      </c>
      <c r="D122" s="10" t="s">
        <v>263</v>
      </c>
      <c r="E122" s="12" t="s">
        <v>309</v>
      </c>
      <c r="F122" s="13">
        <v>43153</v>
      </c>
      <c r="G122" s="14" t="s">
        <v>324</v>
      </c>
      <c r="H122" s="9">
        <v>2017</v>
      </c>
      <c r="I122" s="13">
        <v>43070</v>
      </c>
      <c r="J122" s="9"/>
    </row>
    <row r="123" spans="1:10" ht="38.25">
      <c r="A123" s="9" t="s">
        <v>9</v>
      </c>
      <c r="B123" s="2" t="s">
        <v>155</v>
      </c>
      <c r="C123" s="10" t="s">
        <v>326</v>
      </c>
      <c r="D123" s="10" t="s">
        <v>326</v>
      </c>
      <c r="E123" s="12" t="s">
        <v>310</v>
      </c>
      <c r="F123" s="13">
        <v>43153</v>
      </c>
      <c r="G123" s="14" t="s">
        <v>324</v>
      </c>
      <c r="H123" s="9">
        <v>2017</v>
      </c>
      <c r="I123" s="13">
        <v>43070</v>
      </c>
      <c r="J123" s="9"/>
    </row>
    <row r="124" spans="1:10" ht="38.25">
      <c r="A124" s="9" t="s">
        <v>9</v>
      </c>
      <c r="B124" s="2" t="s">
        <v>155</v>
      </c>
      <c r="C124" s="10" t="s">
        <v>329</v>
      </c>
      <c r="D124" s="10" t="s">
        <v>329</v>
      </c>
      <c r="E124" s="12" t="s">
        <v>311</v>
      </c>
      <c r="F124" s="13">
        <v>43153</v>
      </c>
      <c r="G124" s="14" t="s">
        <v>324</v>
      </c>
      <c r="H124" s="9">
        <v>2017</v>
      </c>
      <c r="I124" s="13">
        <v>43070</v>
      </c>
      <c r="J124" s="9"/>
    </row>
    <row r="125" spans="1:10" ht="38.25">
      <c r="A125" s="9" t="s">
        <v>9</v>
      </c>
      <c r="B125" s="2" t="s">
        <v>155</v>
      </c>
      <c r="C125" s="10" t="s">
        <v>182</v>
      </c>
      <c r="D125" s="10" t="s">
        <v>272</v>
      </c>
      <c r="E125" s="12" t="s">
        <v>312</v>
      </c>
      <c r="F125" s="13">
        <v>43153</v>
      </c>
      <c r="G125" s="14" t="s">
        <v>324</v>
      </c>
      <c r="H125" s="9">
        <v>2017</v>
      </c>
      <c r="I125" s="13">
        <v>43070</v>
      </c>
      <c r="J125" s="9"/>
    </row>
    <row r="126" spans="1:10" ht="25.5">
      <c r="A126" s="9" t="s">
        <v>12</v>
      </c>
      <c r="B126" s="2" t="s">
        <v>156</v>
      </c>
      <c r="C126" s="10" t="s">
        <v>260</v>
      </c>
      <c r="D126" s="10" t="s">
        <v>260</v>
      </c>
      <c r="E126" s="12" t="s">
        <v>313</v>
      </c>
      <c r="F126" s="13">
        <v>43153</v>
      </c>
      <c r="G126" s="14" t="s">
        <v>324</v>
      </c>
      <c r="H126" s="9">
        <v>2017</v>
      </c>
      <c r="I126" s="13">
        <v>43070</v>
      </c>
      <c r="J126" s="9"/>
    </row>
    <row r="127" spans="1:10" ht="25.5">
      <c r="A127" s="9" t="s">
        <v>1</v>
      </c>
      <c r="B127" s="2" t="s">
        <v>157</v>
      </c>
      <c r="C127" s="10" t="s">
        <v>261</v>
      </c>
      <c r="D127" s="10" t="s">
        <v>261</v>
      </c>
      <c r="E127" s="12" t="s">
        <v>314</v>
      </c>
      <c r="F127" s="13">
        <v>43153</v>
      </c>
      <c r="G127" s="14" t="s">
        <v>324</v>
      </c>
      <c r="H127" s="9">
        <v>2017</v>
      </c>
      <c r="I127" s="13">
        <v>43070</v>
      </c>
      <c r="J127" s="9"/>
    </row>
    <row r="128" spans="1:10" ht="25.5">
      <c r="A128" s="9" t="s">
        <v>12</v>
      </c>
      <c r="B128" s="2" t="s">
        <v>158</v>
      </c>
      <c r="C128" s="10" t="s">
        <v>338</v>
      </c>
      <c r="D128" s="10" t="s">
        <v>338</v>
      </c>
      <c r="E128" s="12" t="s">
        <v>315</v>
      </c>
      <c r="F128" s="13">
        <v>43153</v>
      </c>
      <c r="G128" s="14" t="s">
        <v>324</v>
      </c>
      <c r="H128" s="9">
        <v>2017</v>
      </c>
      <c r="I128" s="13">
        <v>43070</v>
      </c>
      <c r="J128" s="9"/>
    </row>
    <row r="129" spans="1:10" ht="25.5">
      <c r="A129" s="9" t="s">
        <v>12</v>
      </c>
      <c r="B129" s="2" t="s">
        <v>158</v>
      </c>
      <c r="C129" s="10" t="s">
        <v>270</v>
      </c>
      <c r="D129" s="10" t="s">
        <v>270</v>
      </c>
      <c r="E129" s="12" t="s">
        <v>316</v>
      </c>
      <c r="F129" s="13">
        <v>43153</v>
      </c>
      <c r="G129" s="14" t="s">
        <v>324</v>
      </c>
      <c r="H129" s="9">
        <v>2017</v>
      </c>
      <c r="I129" s="13">
        <v>43070</v>
      </c>
      <c r="J129" s="9"/>
    </row>
    <row r="130" spans="1:10" ht="25.5">
      <c r="A130" s="9" t="s">
        <v>12</v>
      </c>
      <c r="B130" s="2" t="s">
        <v>158</v>
      </c>
      <c r="C130" s="10" t="s">
        <v>343</v>
      </c>
      <c r="D130" s="10" t="s">
        <v>343</v>
      </c>
      <c r="E130" s="12" t="s">
        <v>317</v>
      </c>
      <c r="F130" s="13">
        <v>43153</v>
      </c>
      <c r="G130" s="14" t="s">
        <v>324</v>
      </c>
      <c r="H130" s="9">
        <v>2017</v>
      </c>
      <c r="I130" s="13">
        <v>43070</v>
      </c>
      <c r="J130" s="9"/>
    </row>
    <row r="131" spans="1:10" ht="38.25">
      <c r="A131" s="9" t="s">
        <v>8</v>
      </c>
      <c r="B131" s="2" t="s">
        <v>159</v>
      </c>
      <c r="C131" s="10" t="s">
        <v>346</v>
      </c>
      <c r="D131" s="10" t="s">
        <v>347</v>
      </c>
      <c r="E131" s="12" t="s">
        <v>318</v>
      </c>
      <c r="F131" s="13">
        <v>43153</v>
      </c>
      <c r="G131" s="14" t="s">
        <v>324</v>
      </c>
      <c r="H131" s="9">
        <v>2017</v>
      </c>
      <c r="I131" s="13">
        <v>43070</v>
      </c>
      <c r="J131" s="9"/>
    </row>
    <row r="132" spans="1:10" ht="25.5">
      <c r="A132" s="9" t="s">
        <v>10</v>
      </c>
      <c r="B132" s="2" t="s">
        <v>160</v>
      </c>
      <c r="C132" s="10" t="s">
        <v>346</v>
      </c>
      <c r="D132" s="10" t="s">
        <v>350</v>
      </c>
      <c r="E132" s="12" t="s">
        <v>319</v>
      </c>
      <c r="F132" s="13">
        <v>43153</v>
      </c>
      <c r="G132" s="14" t="s">
        <v>324</v>
      </c>
      <c r="H132" s="9">
        <v>2017</v>
      </c>
      <c r="I132" s="13">
        <v>43070</v>
      </c>
      <c r="J132" s="9"/>
    </row>
    <row r="133" spans="1:10" ht="25.5">
      <c r="A133" s="9" t="s">
        <v>1</v>
      </c>
      <c r="B133" s="2" t="s">
        <v>161</v>
      </c>
      <c r="C133" s="15" t="s">
        <v>260</v>
      </c>
      <c r="D133" s="15" t="s">
        <v>260</v>
      </c>
      <c r="E133" s="12" t="s">
        <v>320</v>
      </c>
      <c r="F133" s="13">
        <v>43153</v>
      </c>
      <c r="G133" s="14" t="s">
        <v>324</v>
      </c>
      <c r="H133" s="9">
        <v>2017</v>
      </c>
      <c r="I133" s="13">
        <v>43070</v>
      </c>
      <c r="J133" s="9"/>
    </row>
    <row r="134" spans="1:10" ht="38.25">
      <c r="A134" s="9" t="s">
        <v>11</v>
      </c>
      <c r="B134" s="2" t="s">
        <v>162</v>
      </c>
      <c r="C134" s="15" t="s">
        <v>261</v>
      </c>
      <c r="D134" s="15" t="s">
        <v>261</v>
      </c>
      <c r="E134" s="12" t="s">
        <v>321</v>
      </c>
      <c r="F134" s="13">
        <v>43153</v>
      </c>
      <c r="G134" s="14" t="s">
        <v>324</v>
      </c>
      <c r="H134" s="9">
        <v>2017</v>
      </c>
      <c r="I134" s="13">
        <v>43070</v>
      </c>
      <c r="J134" s="9"/>
    </row>
    <row r="135" spans="1:10" ht="25.5">
      <c r="A135" s="9" t="s">
        <v>5</v>
      </c>
      <c r="B135" s="2" t="s">
        <v>163</v>
      </c>
      <c r="C135" s="15" t="s">
        <v>262</v>
      </c>
      <c r="D135" s="15" t="s">
        <v>262</v>
      </c>
      <c r="E135" s="12" t="s">
        <v>322</v>
      </c>
      <c r="F135" s="13">
        <v>43153</v>
      </c>
      <c r="G135" s="14" t="s">
        <v>324</v>
      </c>
      <c r="H135" s="9">
        <v>2017</v>
      </c>
      <c r="I135" s="13">
        <v>43070</v>
      </c>
      <c r="J135" s="9"/>
    </row>
    <row r="136" spans="1:10" ht="51">
      <c r="A136" s="9" t="s">
        <v>11</v>
      </c>
      <c r="B136" s="2" t="s">
        <v>164</v>
      </c>
      <c r="C136" s="15" t="s">
        <v>263</v>
      </c>
      <c r="D136" s="15" t="s">
        <v>263</v>
      </c>
      <c r="E136" s="12" t="s">
        <v>323</v>
      </c>
      <c r="F136" s="13">
        <v>43153</v>
      </c>
      <c r="G136" s="14" t="s">
        <v>324</v>
      </c>
      <c r="H136" s="9">
        <v>2017</v>
      </c>
      <c r="I136" s="13">
        <v>43070</v>
      </c>
      <c r="J136" s="9"/>
    </row>
    <row r="137" spans="1:10" ht="12.75">
      <c r="A137" s="9" t="s">
        <v>0</v>
      </c>
      <c r="B137" s="16" t="s">
        <v>325</v>
      </c>
      <c r="C137" s="10" t="s">
        <v>326</v>
      </c>
      <c r="D137" s="10" t="s">
        <v>326</v>
      </c>
      <c r="E137" s="17" t="s">
        <v>327</v>
      </c>
      <c r="F137" s="13">
        <v>43153</v>
      </c>
      <c r="G137" s="14" t="s">
        <v>324</v>
      </c>
      <c r="H137" s="9">
        <v>2017</v>
      </c>
      <c r="I137" s="13">
        <v>43070</v>
      </c>
      <c r="J137" s="16"/>
    </row>
    <row r="138" spans="1:10" ht="38.25">
      <c r="A138" s="9" t="s">
        <v>0</v>
      </c>
      <c r="B138" s="16" t="s">
        <v>328</v>
      </c>
      <c r="C138" s="10" t="s">
        <v>329</v>
      </c>
      <c r="D138" s="10" t="s">
        <v>329</v>
      </c>
      <c r="E138" s="17" t="s">
        <v>330</v>
      </c>
      <c r="F138" s="13">
        <v>43153</v>
      </c>
      <c r="G138" s="14" t="s">
        <v>324</v>
      </c>
      <c r="H138" s="9">
        <v>2017</v>
      </c>
      <c r="I138" s="13">
        <v>43070</v>
      </c>
      <c r="J138" s="16"/>
    </row>
    <row r="139" spans="1:10" ht="25.5">
      <c r="A139" s="9" t="s">
        <v>7</v>
      </c>
      <c r="B139" s="16" t="s">
        <v>331</v>
      </c>
      <c r="C139" s="10" t="s">
        <v>182</v>
      </c>
      <c r="D139" s="10" t="s">
        <v>272</v>
      </c>
      <c r="E139" s="17" t="s">
        <v>332</v>
      </c>
      <c r="F139" s="13">
        <v>43153</v>
      </c>
      <c r="G139" s="14" t="s">
        <v>324</v>
      </c>
      <c r="H139" s="9">
        <v>2017</v>
      </c>
      <c r="I139" s="13">
        <v>43070</v>
      </c>
      <c r="J139" s="16"/>
    </row>
    <row r="140" spans="1:10" ht="38.25">
      <c r="A140" s="9" t="s">
        <v>1</v>
      </c>
      <c r="B140" s="16" t="s">
        <v>333</v>
      </c>
      <c r="C140" s="10" t="s">
        <v>260</v>
      </c>
      <c r="D140" s="10" t="s">
        <v>260</v>
      </c>
      <c r="E140" s="17" t="s">
        <v>334</v>
      </c>
      <c r="F140" s="13">
        <v>43153</v>
      </c>
      <c r="G140" s="14" t="s">
        <v>324</v>
      </c>
      <c r="H140" s="9">
        <v>2017</v>
      </c>
      <c r="I140" s="13">
        <v>43070</v>
      </c>
      <c r="J140" s="16"/>
    </row>
    <row r="141" spans="1:10" ht="51">
      <c r="A141" s="9" t="s">
        <v>11</v>
      </c>
      <c r="B141" s="16" t="s">
        <v>335</v>
      </c>
      <c r="C141" s="10" t="s">
        <v>261</v>
      </c>
      <c r="D141" s="10" t="s">
        <v>261</v>
      </c>
      <c r="E141" s="17" t="s">
        <v>336</v>
      </c>
      <c r="F141" s="13">
        <v>43153</v>
      </c>
      <c r="G141" s="14" t="s">
        <v>324</v>
      </c>
      <c r="H141" s="9">
        <v>2017</v>
      </c>
      <c r="I141" s="13">
        <v>43070</v>
      </c>
      <c r="J141" s="16"/>
    </row>
    <row r="142" spans="1:10" ht="25.5">
      <c r="A142" s="9" t="s">
        <v>5</v>
      </c>
      <c r="B142" s="16" t="s">
        <v>337</v>
      </c>
      <c r="C142" s="10" t="s">
        <v>338</v>
      </c>
      <c r="D142" s="10" t="s">
        <v>338</v>
      </c>
      <c r="E142" s="17" t="s">
        <v>339</v>
      </c>
      <c r="F142" s="13">
        <v>43153</v>
      </c>
      <c r="G142" s="14" t="s">
        <v>324</v>
      </c>
      <c r="H142" s="9">
        <v>2017</v>
      </c>
      <c r="I142" s="13">
        <v>43070</v>
      </c>
      <c r="J142" s="16"/>
    </row>
    <row r="143" spans="1:10" ht="25.5">
      <c r="A143" s="16" t="s">
        <v>2</v>
      </c>
      <c r="B143" s="16" t="s">
        <v>340</v>
      </c>
      <c r="C143" s="10" t="s">
        <v>270</v>
      </c>
      <c r="D143" s="10" t="s">
        <v>270</v>
      </c>
      <c r="E143" s="17" t="s">
        <v>341</v>
      </c>
      <c r="F143" s="13">
        <v>43153</v>
      </c>
      <c r="G143" s="14" t="s">
        <v>324</v>
      </c>
      <c r="H143" s="9">
        <v>2017</v>
      </c>
      <c r="I143" s="13">
        <v>43070</v>
      </c>
      <c r="J143" s="16"/>
    </row>
    <row r="144" spans="1:10" ht="38.25">
      <c r="A144" s="16" t="s">
        <v>5</v>
      </c>
      <c r="B144" s="16" t="s">
        <v>342</v>
      </c>
      <c r="C144" s="10" t="s">
        <v>343</v>
      </c>
      <c r="D144" s="10" t="s">
        <v>343</v>
      </c>
      <c r="E144" s="17" t="s">
        <v>344</v>
      </c>
      <c r="F144" s="13">
        <v>43153</v>
      </c>
      <c r="G144" s="14" t="s">
        <v>324</v>
      </c>
      <c r="H144" s="9">
        <v>2017</v>
      </c>
      <c r="I144" s="13">
        <v>43070</v>
      </c>
      <c r="J144" s="16"/>
    </row>
    <row r="145" spans="1:10" ht="38.25">
      <c r="A145" s="16" t="s">
        <v>4</v>
      </c>
      <c r="B145" s="16" t="s">
        <v>345</v>
      </c>
      <c r="C145" s="10" t="s">
        <v>346</v>
      </c>
      <c r="D145" s="10" t="s">
        <v>347</v>
      </c>
      <c r="E145" s="17" t="s">
        <v>348</v>
      </c>
      <c r="F145" s="13">
        <v>43153</v>
      </c>
      <c r="G145" s="14" t="s">
        <v>324</v>
      </c>
      <c r="H145" s="9">
        <v>2017</v>
      </c>
      <c r="I145" s="13">
        <v>43070</v>
      </c>
      <c r="J145" s="16"/>
    </row>
    <row r="146" spans="1:10" ht="38.25">
      <c r="A146" s="16" t="s">
        <v>8</v>
      </c>
      <c r="B146" s="16" t="s">
        <v>349</v>
      </c>
      <c r="C146" s="10" t="s">
        <v>346</v>
      </c>
      <c r="D146" s="10" t="s">
        <v>350</v>
      </c>
      <c r="E146" s="17" t="s">
        <v>348</v>
      </c>
      <c r="F146" s="13">
        <v>43153</v>
      </c>
      <c r="G146" s="14" t="s">
        <v>324</v>
      </c>
      <c r="H146" s="9">
        <v>2017</v>
      </c>
      <c r="I146" s="13">
        <v>43070</v>
      </c>
      <c r="J146" s="16"/>
    </row>
  </sheetData>
  <sheetProtection/>
  <mergeCells count="1">
    <mergeCell ref="A6:J6"/>
  </mergeCells>
  <dataValidations count="1">
    <dataValidation type="list" allowBlank="1" showInputMessage="1" showErrorMessage="1" sqref="A8:A142">
      <formula1>hidden1</formula1>
    </dataValidation>
  </dataValidations>
  <hyperlinks>
    <hyperlink ref="E8" r:id="rId1" display="http://www.diputados.gob.mx/LeyesBiblio/pdf/1_150917.pdf"/>
    <hyperlink ref="E9" r:id="rId2" display="http://www.stjsonora.gob.mx/acceso_informacion/marco_normativo/constitucion_politica_sonora.pdf"/>
    <hyperlink ref="E10" r:id="rId3" display="http://www.diputados.gob.mx/LeyesBiblio/pdf/137_220317.pdf"/>
    <hyperlink ref="E11" r:id="rId4" display="http://www.diputados.gob.mx/LeyesBiblio/pdf/59_281116.pdf"/>
    <hyperlink ref="E12" r:id="rId5" display="http://www.diputados.gob.mx/LeyesBiblio/pdf/LFPRH_301215.pdf"/>
    <hyperlink ref="E13" r:id="rId6" display="http://www.diputados.gob.mx/LeyesBiblio/pdf/LISSSTE_240316.pdf"/>
    <hyperlink ref="E15" r:id="rId7" display="http://www.diputados.gob.mx/LeyesBiblio/pdf/115_180716.pdf"/>
    <hyperlink ref="E17" r:id="rId8" display="http://www.diputados.gob.mx/LeyesBiblio/pdf/267_010616.pdf"/>
    <hyperlink ref="E18" r:id="rId9" display="http://www.diputados.gob.mx/LeyesBiblio/pdf/56_130116.pdf"/>
    <hyperlink ref="E19" r:id="rId10" display="http://www.diputados.gob.mx/LeyesBiblio/pdf/31_180716.pdf"/>
    <hyperlink ref="E20" r:id="rId11" display="http://www.diputados.gob.mx/LeyesBiblio/pdf/77_301116.pdf"/>
    <hyperlink ref="E21" r:id="rId12" display="http://www.diputados.gob.mx/LeyesBiblio/pdf/LISR_301116.pdf"/>
    <hyperlink ref="E22" r:id="rId13" display="http://www.diputados.gob.mx/LeyesBiblio/pdf/115_180716.pdf"/>
    <hyperlink ref="E23" r:id="rId14" display="http://www.diputados.gob.mx/LeyesBiblio/pdf/LFTAIP_270117.pdf"/>
    <hyperlink ref="E24" r:id="rId15" display="http://www.diputados.gob.mx/LeyesBiblio/pdf/LFRCF.pdf"/>
    <hyperlink ref="E25" r:id="rId16" display="http://www.diputados.gob.mx/LeyesBiblio/pdf/LIF_2017_151117.pdf"/>
    <hyperlink ref="E26" r:id="rId17" display="http://www.diputados.gob.mx/LeyesBiblio/pdf/93_171215.pdf"/>
    <hyperlink ref="E27" r:id="rId18" display="http://www.diputados.gob.mx/LeyesBiblio/pdf/107_231216.pdf"/>
    <hyperlink ref="E28" r:id="rId19" display="http://www.diputados.gob.mx/LeyesBiblio/pdf/LGCG_180716.pdf"/>
    <hyperlink ref="E29" r:id="rId20" display="http://www.diputados.gob.mx/LeyesBiblio/pdf/153_190517.pdf"/>
    <hyperlink ref="E30" r:id="rId21" display="http://www.diputados.gob.mx/LeyesBiblio/pdf/213_011216.pdf"/>
    <hyperlink ref="E31" r:id="rId22" display="http://www.diputados.gob.mx/LeyesBiblio/pdf/PEF_2017.pdf"/>
    <hyperlink ref="E32" r:id="rId23" display="http://www.diputados.gob.mx/LeyesBiblio/pdf/LFLL_171215.pdf"/>
    <hyperlink ref="E33" r:id="rId24" display="http://contraloria.sonora.gob.mx/ciudadanos/compendio-legislativo-basico/compendio-legislativo-basico-estatal/leyes/246--194/file.html"/>
    <hyperlink ref="E34" r:id="rId25" display="http://contraloria.sonora.gob.mx/ciudadanos/compendio-legislativo-basico/compendio-legislativo-basico-estatal/-3/201--156/file.html"/>
    <hyperlink ref="E35" r:id="rId26" display="http://arc.iseasonora.com/uploads/1512077819_3a8750b6b9ad8e0021a437328ea7f526.doc"/>
    <hyperlink ref="E36" r:id="rId27" display="http://arc.iseasonora.com/uploads/1512078111_f0569b03fcbd062f5c633eed43340701.doc"/>
    <hyperlink ref="E37" r:id="rId28" display="http://arc.iseasonora.com/uploads/1512078242_bb80bcf2459fcdb259e8962b1422510d.docx"/>
    <hyperlink ref="E38" r:id="rId29" display="http://arc.iseasonora.com/uploads/1512078335_fcb82cdc2d7b06722f8db7961da6b9a4.doc"/>
    <hyperlink ref="E39" r:id="rId30" display="http://contraloria.sonora.gob.mx/ciudadanos/compendio-legislativo-basico/compendio-legislativo-basico-estatal/leyes/304-ley-del-servicio-civil-para-el-estado-de-sonora/file.html"/>
    <hyperlink ref="E40" r:id="rId31" display="http://contraloria.sonora.gob.mx/ciudadanos/compendio-legislativo-basico/compendio-legislativo-basico-estatal/leyes/359-decreto-del-presupuesto-de-ingresos-2015/file.html"/>
    <hyperlink ref="E41" r:id="rId32" display="http://contraloria.sonora.gob.mx/ciudadanos/compendio-legislativo-basico/compendio-legislativo-basico-estatal/leyes/306--235/file.html"/>
    <hyperlink ref="E42" r:id="rId33" display="http://contraloria.sonora.gob.mx/ciudadanos/compendio-legislativo-basico/compendio-legislativo-basico-estatal/leyes/255--199/file.html"/>
    <hyperlink ref="E43" r:id="rId34" display="http://contraloria.sonora.gob.mx/ciudadanos/compendio-legislativo-basico/compendio-legislativo-basico-estatal/leyes/320--240/file.html"/>
    <hyperlink ref="E44" r:id="rId35" display="http://contraloria.sonora.gob.mx/ciudadanos/compendio-legislativo-basico/compendio-legislativo-basico-estatal/leyes/523--385/file.html"/>
    <hyperlink ref="E45" r:id="rId36" display="http://contraloria.sonora.gob.mx/ciudadanos/compendio-legislativo-basico/compendio-legislativo-basico-estatal/leyes/261--203/file.html"/>
    <hyperlink ref="E46" r:id="rId37" display="http://contraloria.sonora.gob.mx/ciudadanos/compendio-legislativo-basico/compendio-legislativo-basico-estatal/leyes/341-ley-de-mejora-regulatoria-para-el-estado-de-sonora/file.html"/>
    <hyperlink ref="E47" r:id="rId38" display="http://contraloria.sonora.gob.mx/ciudadanos/compendio-legislativo-basico/compendio-legislativo-basico-estatal/leyes/324--244/file.html"/>
    <hyperlink ref="E48" r:id="rId39" display="http://contraloria.sonora.gob.mx/ciudadanos/compendio-legislativo-basico/compendio-legislativo-basico-estatal/leyes/214-ley-de-desarrollo-social-del-estado-de-sonora/file.html"/>
    <hyperlink ref="E49" r:id="rId40" display="http://contraloria.sonora.gob.mx/ciudadanos/compendio-legislativo-basico/compendio-legislativo-basico-estatal/leyes/565--418/file.html"/>
    <hyperlink ref="E50" r:id="rId41" display="http://arc.iseasonora.com/uploads/1512145597_8fa23022c7fb3b7dba27a7f07976a286.docx"/>
    <hyperlink ref="E51" r:id="rId42" display="http://arc.iseasonora.com/uploads/1512145657_1851cd31fcb6026a8460faa0628fc5b8.doc"/>
    <hyperlink ref="E52" r:id="rId43" display="http://contraloria.sonora.gob.mx/ciudadanos/compendio-legislativo-basico/compendio-legislativo-basico-estatal/leyes/248--196/file.html"/>
    <hyperlink ref="E53" r:id="rId44" display="http://contraloria.sonora.gob.mx/ciudadanos/compendio-legislativo-basico/compendio-legislativo-basico-estatal/leyes/505-ley-de-ingresos-y-presupuesto-de-ingresos-del-estado-para-el-ejercicio-fiscal-2016/file.html"/>
    <hyperlink ref="E54" r:id="rId45" display="http://contraloria.sonora.gob.mx/ciudadanos/compendio-legislativo-basico/compendio-legislativo-basico-estatal/leyes/346--258/file.html"/>
    <hyperlink ref="E55" r:id="rId46" display="http://contraloria.sonora.gob.mx/ciudadanos/compendio-legislativo-basico/compendio-legislativo-basico-estatal/leyes/325--245/file.html"/>
    <hyperlink ref="E56" r:id="rId47" display="http://contraloria.sonora.gob.mx/ciudadanos/compendio-legislativo-basico/compendio-legislativo-basico-estatal/leyes/315--238/file.html"/>
    <hyperlink ref="E57" r:id="rId48" display="http://contraloria.sonora.gob.mx/ciudadanos/compendio-legislativo-basico/compendio-legislativo-basico-estatal/leyes/523--385/file.html"/>
    <hyperlink ref="E58" r:id="rId49" display="http://www.diputados.gob.mx/LeyesBiblio/regley/Reg_CFF.pdf"/>
    <hyperlink ref="E59" r:id="rId50" display="http://www.diputados.gob.mx/LeyesBiblio/regley/Reg_LOPSRM.pdf"/>
    <hyperlink ref="E60" r:id="rId51" display="http://www.diputados.gob.mx/LeyesBiblio/regley/Reg_LIVA_250914.pdf"/>
    <hyperlink ref="E61" r:id="rId52" display="http://www.diputados.gob.mx/LeyesBiblio/regley/Reg_LISR_060516.pdf"/>
    <hyperlink ref="E62" r:id="rId53" display="http://www.diputados.gob.mx/LeyesBiblio/regley/Reg_LSAR.pdf"/>
    <hyperlink ref="E63" r:id="rId54" display="http://contraloria.sonora.gob.mx/ciudadanos/compendio-legislativo-basico/compendio-legislativo-basico-estatal/reglamentos/23--18/file.html"/>
    <hyperlink ref="E64" r:id="rId55" display="http://contraloria.sonora.gob.mx/ciudadanos/compendio-legislativo-basico/compendio-legislativo-basico-estatal/reglamentos/82--71/file.html"/>
    <hyperlink ref="E65" r:id="rId56" display="http://contraloria.sonora.gob.mx/ciudadanos/compendio-legislativo-basico/compendio-legislativo-basico-estatal/reglamentos/16--13/file.html"/>
    <hyperlink ref="E66" r:id="rId57" display="http://contraloria.sonora.gob.mx/ciudadanos/compendio-legislativo-basico/compendio-legislativo-basico-estatal/reglamentos/42--36/file.html"/>
    <hyperlink ref="E67" r:id="rId58" display="http://contraloria.sonora.gob.mx/ciudadanos/compendio-legislativo-basico/compendio-legislativo-basico-estatal/reglamentos/161--124/file.html"/>
    <hyperlink ref="E68" r:id="rId59" display="http://contraloria.sonora.gob.mx/ciudadanos/compendio-legislativo-basico/compendio-legislativo-basico-estatal/reglamentos/164--127/file.html"/>
    <hyperlink ref="E69" r:id="rId60" display="http://contraloria.sonora.gob.mx/ciudadanos/compendio-legislativo-basico/compendio-legislativo-basico-estatal/reglamentos/166--129/file.html"/>
    <hyperlink ref="E70" r:id="rId61" display="http://contraloria.sonora.gob.mx/ciudadanos/compendio-legislativo-basico/compendio-legislativo-basico-estatal/reglamentos/20--16/file.html"/>
    <hyperlink ref="E71" r:id="rId62" display="http://contraloria.sonora.gob.mx/ciudadanos/compendio-legislativo-basico/compendio-legislativo-basico-estatal/reglamentos/22--17/file.html"/>
    <hyperlink ref="E72" r:id="rId63" display="http://contraloria.sonora.gob.mx/ciudadanos/compendio-legislativo-basico/compendio-legislativo-basico-estatal/decretos/429--324/file.html"/>
    <hyperlink ref="E73" r:id="rId64" display="http://transparencia.esonora.gob.mx/NR/rdonlyres/4818A2DE-DCA5-41D7-92DB-BB86AED9FDF4/48546/decreto_20100305115928.pdf"/>
    <hyperlink ref="E74" r:id="rId65" display="http://transparencia.esonora.gob.mx/NR/rdonlyres/4818A2DE-DCA5-41D7-92DB-BB86AED9FDF4/33007/02ReformadelDecretodeCreaci%C3%B3n.pdf"/>
    <hyperlink ref="E75" r:id="rId66" display="http://transparencia.esonora.gob.mx/NR/rdonlyres/4818A2DE-DCA5-41D7-92DB-BB86AED9FDF4/177909/DecretoPptodeEgresos2016.pdf"/>
    <hyperlink ref="E76" r:id="rId67" display="http://transparencia.esonora.gob.mx/NR/rdonlyres/4818A2DE-DCA5-41D7-92DB-BB86AED9FDF4/84564/DecretoqueCreaelSistemadeInformaciondeAccionesdelG.pdf"/>
    <hyperlink ref="E77" r:id="rId68" display="http://transparencia.esonora.gob.mx/NR/rdonlyres/4818A2DE-DCA5-41D7-92DB-BB86AED9FDF4/186438/DecretoqueestablecelasbasesparalaTransparenciadelo.pdf"/>
    <hyperlink ref="E78" r:id="rId69" display="http://transparencia.esonora.gob.mx/NR/rdonlyres/4818A2DE-DCA5-41D7-92DB-BB86AED9FDF4/186437/Decretoqueestablecelasdisposicionesquedeber%C3%A1nobser.pd"/>
    <hyperlink ref="E79" r:id="rId70" display="http://transparencia.esonora.gob.mx/NR/rdonlyres/F1CC0413-4F57-4CCB-B06B-F6B658B1217C/199421/9na.pdf"/>
    <hyperlink ref="E80" r:id="rId71" display="http://transparencia.esonora.gob.mx/NR/rdonlyres/F1CC0413-4F57-4CCB-B06B-F6B658B1217C/193531/ActaquincuagesimaoctavadelaHJuntaDirectiva.pdf"/>
    <hyperlink ref="E81" r:id="rId72" display="http://transparencia.esonora.gob.mx/NR/rdonlyres/F1CC0413-4F57-4CCB-B06B-F6B658B1217C/186676/actadelaquincuag%C3%A9simas%C3%A9ptimasesionord2016.pdf"/>
    <hyperlink ref="E82" r:id="rId73" display="http://transparencia.esonora.gob.mx/NR/rdonlyres/F1CC0413-4F57-4CCB-B06B-F6B658B1217C/176155/Actaquincuagesimasextasesion.pdf"/>
    <hyperlink ref="E83" r:id="rId74" display="http://transparencia.esonora.gob.mx/NR/rdonlyres/F1CC0413-4F57-4CCB-B06B-F6B658B1217C/166633/acta.pdf"/>
    <hyperlink ref="E84" r:id="rId75" display="http://transparencia.esonora.gob.mx/NR/rdonlyres/F1CC0413-4F57-4CCB-B06B-F6B658B1217C/160141/QUINCUAGESIMACUARTASESIONORDINARIA.pdf"/>
    <hyperlink ref="E85" r:id="rId76" display="http://transparencia.esonora.gob.mx/NR/rdonlyres/F1CC0413-4F57-4CCB-B06B-F6B658B1217C/151413/Actadelaqincuagesimatercerasesionordinaria.pdf"/>
    <hyperlink ref="E86" r:id="rId77" display="http://transparencia.esonora.gob.mx/NR/rdonlyres/F1CC0413-4F57-4CCB-B06B-F6B658B1217C/144850/Actadelaquincuag%C3%A9simasegundajuntadirecticva.pdf"/>
    <hyperlink ref="E87" r:id="rId78" display="http://transparencia.esonora.gob.mx/NR/rdonlyres/F1CC0413-4F57-4CCB-B06B-F6B658B1217C/140202/ActadelaLIsesionordinaria2014.pdf"/>
    <hyperlink ref="E88" r:id="rId79" display="http://transparencia.esonora.gob.mx/NR/rdonlyres/F1CC0413-4F57-4CCB-B06B-F6B658B1217C/131891/ActadelaQuincuag%C3%A9simaSesi%C3%B3nOrdinaria.pdf"/>
    <hyperlink ref="E89" r:id="rId80" display="http://transparencia.esonora.gob.mx/NR/rdonlyres/F1CC0413-4F57-4CCB-B06B-F6B658B1217C/127295/Acta_Cuadrag%C3%A9simaNovena3.pdf"/>
    <hyperlink ref="E90" r:id="rId81" display="http://transparencia.esonora.gob.mx/NR/rdonlyres/F1CC0413-4F57-4CCB-B06B-F6B658B1217C/120660/Actadelacuadragesimaoctavasesionordinaria.pdf"/>
    <hyperlink ref="E91" r:id="rId82" display="http://transparencia.esonora.gob.mx/NR/rdonlyres/F1CC0413-4F57-4CCB-B06B-F6B658B1217C/105215/Actadelacuadrag%C3%A9simaseptimajuntadirectiva.pdf"/>
    <hyperlink ref="E92" r:id="rId83" display="http://transparencia.esonora.gob.mx/NR/rdonlyres/F1CC0413-4F57-4CCB-B06B-F6B658B1217C/105214/Actadelacuadragesimasextajuntadirectiva.pdf"/>
    <hyperlink ref="E93" r:id="rId84" display="http://transparencia.esonora.gob.mx/NR/rdonlyres/F1CC0413-4F57-4CCB-B06B-F6B658B1217C/105213/ActadelaCuadrag%C3%A9simaquintajuntadirectiva.pdf"/>
    <hyperlink ref="E94" r:id="rId85" display="http://transparencia.esonora.gob.mx/NR/rdonlyres/F1CC0413-4F57-4CCB-B06B-F6B658B1217C/99384/Acta44.pdf"/>
    <hyperlink ref="E95" r:id="rId86" display="http://transparencia.esonora.gob.mx/NR/rdonlyres/F1CC0413-4F57-4CCB-B06B-F6B658B1217C/89341/ActaHayled.pdf"/>
    <hyperlink ref="E14" r:id="rId87" display="http://www.diputados.gob.mx/LeyesBiblio/pdf/125_120615.pdf"/>
    <hyperlink ref="E16" r:id="rId88" display="http://www.diputados.gob.mx/LeyesBiblio/pdf/60_171215.pdf"/>
    <hyperlink ref="E96" r:id="rId89" display="http://transparencia.esonora.gob.mx/NR/rdonlyres/F1CC0413-4F57-4CCB-B06B-F6B658B1217C/89341/ActaHayled.pdf"/>
    <hyperlink ref="E97" r:id="rId90" display="http://transparencia.esonora.gob.mx/NR/rdonlyres/F1CC0413-4F57-4CCB-B06B-F6B658B1217C/81623/20120809155637.pdf"/>
    <hyperlink ref="E98" r:id="rId91" display="http://transparencia.esonora.gob.mx/NR/rdonlyres/F1CC0413-4F57-4CCB-B06B-F6B658B1217C/73841/ActadelaCuadrag%C3%A9simaSesi%C3%B3nOrdinariaDiciembre.pdf"/>
    <hyperlink ref="E99" r:id="rId92" display="http://transparencia.esonora.gob.mx/NR/rdonlyres/F1CC0413-4F57-4CCB-B06B-F6B658B1217C/73839/ActadelaTrig%C3%A9simaNovenaSesi%C3%B3nOrdinariaSeptiembre.pdf"/>
    <hyperlink ref="E103" r:id="rId93" display="http://contraloria.sonora.gob.mx/ciudadanos/compendio-legislativo-basico/compendio-legislativo-basico-estatal/acuerdos/352--261/file.html"/>
    <hyperlink ref="E104" r:id="rId94" display="http://contraloria.sonora.gob.mx/ciudadanos/compendio-legislativo-basico/compendio-legislativo-basico-estatal/acuerdos/5--5/file.html"/>
    <hyperlink ref="E105" r:id="rId95" display="http://transparencia.esonora.gob.mx/NR/rdonlyres/7C6D122C-71D7-4C08-A500-5575D6C2DCFE/13580/03Acuerdo_Lineamientos_AuditoresExt.pdf"/>
    <hyperlink ref="E106" r:id="rId96" display="http://contraloria.sonora.gob.mx/ciudadanos/compendio-legislativo-basico/compendio-legislativo-basico-estatal/acuerdos/8--7/file.html"/>
    <hyperlink ref="E107" r:id="rId97" display="http://contraloria.sonora.gob.mx/ciudadanos/compendio-legislativo-basico/compendio-legislativo-basico-estatal/acuerdos/419--317/file.html"/>
    <hyperlink ref="E108" r:id="rId98" display="http://contraloria.sonora.gob.mx/ciudadanos/compendio-legislativo-basico/compendio-legislativo-basico-estatal/acuerdos/405--309/file.html"/>
    <hyperlink ref="E109" r:id="rId99" display="http://contraloria.sonora.gob.mx/ciudadanos/compendio-legislativo-basico/compendio-legislativo-basico-estatal/acuerdos/148--116/file.html"/>
    <hyperlink ref="E110" r:id="rId100" display="http://contraloria.sonora.gob.mx/ciudadanos/compendio-legislativo-basico/compendio-legislativo-basico-estatal/acuerdos/120--98/file.html"/>
    <hyperlink ref="E111" r:id="rId101" display="http://contraloria.sonora.gob.mx/ciudadanos/compendio-legislativo-basico/compendio-legislativo-basico-estatal/acuerdos/484--368/file.html"/>
    <hyperlink ref="E112" r:id="rId102" display="http://contraloria.sonora.gob.mx/ciudadanos/compendio-legislativo-basico/compendio-legislativo-basico-estatal/acuerdos/502--379/file.html"/>
    <hyperlink ref="E113" r:id="rId103" display="http://contraloria.sonora.gob.mx/ciudadanos/compendio-legislativo-basico/compendio-legislativo-basico-estatal/acuerdos/482--366/file.html"/>
    <hyperlink ref="E114" r:id="rId104" display="http://contraloria.sonora.gob.mx/ciudadanos/compendio-legislativo-basico/compendio-legislativo-basico-estatal/acuerdos/169--132/file.html"/>
    <hyperlink ref="E100" r:id="rId105" display="http://transparencia.esonora.gob.mx/NR/rdonlyres/F1CC0413-4F57-4CCB-B06B-F6B658B1217C/73838/ActadelaTrig%C3%A9simaOctavaSesi%C3%B3nOrdinariaJunio.pdf"/>
    <hyperlink ref="E101" r:id="rId106" display="http://transparencia.esonora.gob.mx/NR/rdonlyres/F1CC0413-4F57-4CCB-B06B-F6B658B1217C/65266/actahjuntairectivalabuena.pdf"/>
    <hyperlink ref="E102" r:id="rId107" display="http://contraloria.sonora.gob.mx/ciudadanos/compendio-legislativo-basico/compendio-legislativo-basico-estatal/acuerdos/416-acuerdo-que-establece-lineamientos-de-ahorro-y-austeridad-2012/file.html"/>
    <hyperlink ref="E115" r:id="rId108" display="http://contraloria.sonora.gob.mx/ciudadanos/compendio-legislativo-basico/compendio-legislativo-basico-estatal/acuerdos/408--311/file.html"/>
    <hyperlink ref="E116" r:id="rId109" display="http://transparencia.esonora.gob.mx/NR/rdonlyres/311E24D4-56DC-49A7-A09F-1365E6F5655E/89248/Normasparaelmanejoryoperaciondecajachicax.pdf"/>
    <hyperlink ref="E117" r:id="rId110" display="http://transparencia.esonora.gob.mx/NR/rdonlyres/311E24D4-56DC-49A7-A09F-1365E6F5655E/176571/NormasdeRegistroyControldePreparatoriaAbierta130.pdf"/>
    <hyperlink ref="E118" r:id="rId111" display="http://transparencia.esonora.gob.mx/NR/rdonlyres/311E24D4-56DC-49A7-A09F1365E6F5655E/176572/NormasdeRegistroyControldePreparatoriaAbierta3161.pdf"/>
    <hyperlink ref="E119" r:id="rId112" display="http://transparencia.esonora.gob.mx/NR/rdonlyres/311E24D4-56DC-49A7-A09F-1365E6F5655E/176573/NormasdeRegistroyControldePreparatoriaAbierta6293.pdf"/>
    <hyperlink ref="E120" r:id="rId113" display="http://transparencia.esonora.gob.mx/NR/rdonlyres/311E24D4-56DC-49A7-A09F-1365E6F5655E/176576/NormasdeRegistroyControldePreparatoriaAbierta94118.pdf"/>
    <hyperlink ref="E121" r:id="rId114" display="http://transparencia.esonora.gob.mx/NR/rdonlyres/311E24D4-56DC-49A7-A09F-1365E6F5655E/89248/Normasparaelmanejoryoperaciondecajachicax.pdf"/>
    <hyperlink ref="E122" r:id="rId115" display="http://transparencia.esonora.gob.mx/NR/rdonlyres/311E24D4-56DC-49A7-A09F-1365E6F5655E/176571/NormasdeRegistroyControldePreparatoriaAbierta130.pdf"/>
    <hyperlink ref="E123" r:id="rId116" display="http://transparencia.esonora.gob.mx/NR/rdonlyres/311E24D4-56DC-49A7-A09F-1365E6F5655E/176572/NormasdeRegistroyControldePreparatoriaAbierta3161.pdf"/>
    <hyperlink ref="E124" r:id="rId117" display="http://transparencia.esonora.gob.mx/NR/rdonlyres/311E24D4-56DC-49A7-A09F-1365E6F5655E/176573/NormasdeRegistroyControldePreparatoriaAbierta6293.pdf"/>
    <hyperlink ref="E125" r:id="rId118" display="http://transparencia.esonora.gob.mx/NR/rdonlyres/311E24D4-56DC-49A7-A09F-1365E6F5655E/176576/NormasdeRegistroyControldePreparatoriaAbierta94118.pdf"/>
    <hyperlink ref="E126" r:id="rId119" display="http://transparencia.esonora.gob.mx/NR/rdonlyres/311E24D4-56DC-49A7-A09F-1365E6F5655E/187779/ConvenioSEC1.pdf"/>
    <hyperlink ref="E127" r:id="rId120" display="http://transparencia.esonora.gob.mx/NR/rdonlyres/311E24D4-56DC-49A7-A09F-1365E6F5655E/187780/Bolt%C3%ADnOficial1.pdf"/>
    <hyperlink ref="E128" r:id="rId121" display="http://transparencia.esonora.gob.mx/NR/rdonlyres/E89C9150-3BB1-4BBE-88D7-A7BA3B1EB9EE/186539/2016sinfirma.pdf"/>
    <hyperlink ref="E129" r:id="rId122" display="http://transparencia.esonora.gob.mx/NR/rdonlyres/E89C9150-3BB1-4BBE-88D7-A7BA3B1EB9EE/186535/conveniosdelramo112015.pdf"/>
    <hyperlink ref="E130" r:id="rId123" display="http://transparencia.esonora.gob.mx/NR/rdonlyres/E89C9150-3BB1-4BBE-88D7-A7BA3B1EB9EE/186534/conveniosdelramo112014.pdf"/>
    <hyperlink ref="E131" r:id="rId124" display="http://transparencia.esonora.gob.mx/NR/rdonlyres/D225D654-F430-45EA-8B3F-4DC4031125BE/186465/manualdeactuaciondelcomisariopublico.pdf"/>
    <hyperlink ref="E132" r:id="rId125" display="http://transparencia.esonora.gob.mx/NR/rdonlyres/5E15E752-B346-470E-AD44-3D43628D5CD5/200442/ofadm.pdf"/>
    <hyperlink ref="E133" r:id="rId126" display="http://www.isaf.gob.mx/compendio/Estatal/Decretos/presupuesto%20de%20egresos%202017.pdf"/>
    <hyperlink ref="E134" r:id="rId127" display="http://www.isaf.gob.mx/compendio/Estatal/Acuerdos%20Estatales/Acuerdo%20Austeridad.pdf"/>
    <hyperlink ref="E135" r:id="rId128" display="http://www.isaf.gob.mx/compendio/Estatal/Otros/PLAN%20ESTATAL%20DE%20DESARROLLO%202016-2021.pdf"/>
    <hyperlink ref="E136" r:id="rId129" display="http://transparencia.esonora.gob.mx/NR/rdonlyres/FC1707A9-1A43-4E38-9430-35F2DFB74FA9/186491/1.pdf"/>
    <hyperlink ref="E137" r:id="rId130" display="http://www.congresoson.gob.mx:81/Content/Doc_leyes/doc_504.pdf"/>
    <hyperlink ref="E138" r:id="rId131" display="http://www.congresoson.gob.mx:81/Content/Doc_leyes/doc_510.pdf"/>
    <hyperlink ref="E139" r:id="rId132" display="http://www.diputados.gob.mx/LeyesBiblio/pdf/8_160517.pdf"/>
    <hyperlink ref="E140" r:id="rId133" display="http://www.stjsonora.gob.mx/reformas/Reformas261216-4.pdf"/>
    <hyperlink ref="E141" r:id="rId134" display="http://www.boletinoficial.sonora.gob.mx/boletin/images/boletinesPdf/2017/enero/2017CXCIX1I.pdf"/>
    <hyperlink ref="E142" r:id="rId135" display="http://arc.iseasonora.com/uploads/1491500045_a26c414d092a1b5964dd296ed2107ca6.pdf"/>
    <hyperlink ref="E143" r:id="rId136" display="http://www.diputados.gob.mx/LeyesBiblio/pdf/LGSNA.pdf"/>
    <hyperlink ref="E144" r:id="rId137" display="http://transparencia.esonora.gob.mx/Sonora/Transparencia/Poder+Ejecutivo/Entidades/ISEA/Estructura+Organica/Manual+de+Procedimientos/Manual+de+Procedimientos+ISEA.htm"/>
    <hyperlink ref="E145" r:id="rId138" display="http://transparencia.esonora.gob.mx/NR/rdonlyres/7DCCDF65-3FF9-461B-BB03-D6572374D241/37997/MANUALDEORGANIZACI%C3%93N_FEBRERO2009_2.pdf"/>
    <hyperlink ref="E146" r:id="rId139" display="http://transparencia.esonora.gob.mx/NR/rdonlyres/7DCCDF65-3FF9-461B-BB03-D6572374D241/37997/MANUALDEORGANIZACI%C3%93N_FEBRERO2009_2.pdf"/>
  </hyperlinks>
  <printOptions/>
  <pageMargins left="0.75" right="0.75" top="1" bottom="1" header="0.5" footer="0.5"/>
  <pageSetup horizontalDpi="600" verticalDpi="600" orientation="portrait" r:id="rId14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dc:creator>
  <cp:keywords/>
  <dc:description/>
  <cp:lastModifiedBy>Us Isea</cp:lastModifiedBy>
  <cp:lastPrinted>2017-11-30T19:49:04Z</cp:lastPrinted>
  <dcterms:created xsi:type="dcterms:W3CDTF">2017-08-22T16:04:50Z</dcterms:created>
  <dcterms:modified xsi:type="dcterms:W3CDTF">2018-04-30T19:30:36Z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