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<sst xmlns="http://schemas.openxmlformats.org/spreadsheetml/2006/main" count="1750" uniqueCount="582">
  <si>
    <t>46738</t>
  </si>
  <si>
    <t>TÍTULO</t>
  </si>
  <si>
    <t>NOMBRE CORTO</t>
  </si>
  <si>
    <t>DESCRIPCIÓN</t>
  </si>
  <si>
    <t>Normatividad aplicable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</si>
  <si>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</si>
  <si>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</si>
  <si>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</si>
  <si>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</si>
  <si>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</si>
  <si>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</si>
  <si>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</si>
  <si>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</si>
  <si>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</si>
  <si>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</si>
  <si>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</si>
  <si>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</si>
  <si>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</si>
  <si>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</si>
  <si>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</si>
  <si>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</si>
  <si>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</si>
  <si>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</si>
  <si>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</si>
  <si>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</si>
  <si>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</si>
  <si>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</si>
  <si>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</si>
  <si>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</si>
  <si>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</si>
  <si>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</si>
  <si>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</si>
  <si>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</si>
  <si>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</si>
  <si>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</si>
  <si>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</si>
  <si>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</si>
  <si>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</si>
  <si>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2PzxRDZii/401+e4XZNW8A==</t>
  </si>
  <si>
    <t>2019</t>
  </si>
  <si>
    <t>01/04/2019</t>
  </si>
  <si>
    <t>30/06/2019</t>
  </si>
  <si>
    <t>Otro</t>
  </si>
  <si>
    <t>Acta de la Cuadragesima Primera  Sesion Ordinaria</t>
  </si>
  <si>
    <t>22/05/2012</t>
  </si>
  <si>
    <t>http://transparencia.esonora.gob.mx/NR/rdonlyres/F1CC0413-4F57-4CCB-B06B-F6B658B1217C/81623/20120809155637.pdf</t>
  </si>
  <si>
    <t>Unidad Juridica</t>
  </si>
  <si>
    <t>26/08/2019</t>
  </si>
  <si>
    <t/>
  </si>
  <si>
    <t>qtyEwHKCJRA01+e4XZNW8A==</t>
  </si>
  <si>
    <t>Acta de la Cuadragesima  Sesion Ordinaria</t>
  </si>
  <si>
    <t>13/11/2011</t>
  </si>
  <si>
    <t>http://transparencia.esonora.gob.mx/NR/rdonlyres/F1CC0413-4F57-4CCB-B06B-F6B658B1217C/73841/ActadelaCuadrag%C3%A9simaSesi%C3%B3nOrdinariaDiciembre.pdf</t>
  </si>
  <si>
    <t>McsUPyOdvZM01+e4XZNW8A==</t>
  </si>
  <si>
    <t>Acta de la Trigesima Novena  Sesion Ordinaria</t>
  </si>
  <si>
    <t>30/09/2011</t>
  </si>
  <si>
    <t>http://transparencia.esonora.gob.mx/NR/rdonlyres/F1CC0413-4F57-4CCB-B06B-F6B658B1217C/73839/ActadelaTrig%C3%A9simaNovenaSesi%C3%B3nOrdinariaSeptiembre.pdf</t>
  </si>
  <si>
    <t>yCWJpTuyjS401+e4XZNW8A==</t>
  </si>
  <si>
    <t>Acta de la Trigesima Octava  Sesion Ordinaria</t>
  </si>
  <si>
    <t>23/06/2011</t>
  </si>
  <si>
    <t>http://transparencia.esonora.gob.mx/NR/rdonlyres/F1CC0413-4F57-4CCB-B06B-F6B658B1217C/73838/ActadelaTrig%C3%A9simaOctavaSesi%C3%B3nOrdinariaJunio.pdf</t>
  </si>
  <si>
    <t>uh2T27i24yw01+e4XZNW8A==</t>
  </si>
  <si>
    <t>Acuerdo</t>
  </si>
  <si>
    <t>Acuerdo por  el  que establece las Normas  de Austeridad en la Administracion y Ejerciocio de los Recursos</t>
  </si>
  <si>
    <t>02/01/2017</t>
  </si>
  <si>
    <t>http://www.boletinoficial.sonora.gob.mx/boletin/images/boletinesPdf/2017/enero/2017CXCIX1I.pdf</t>
  </si>
  <si>
    <t>lCu93oTnsh801+e4XZNW8A==</t>
  </si>
  <si>
    <t>Norma</t>
  </si>
  <si>
    <t>Normas para el manejo y operación de fondo fijo de caja chica o revolventes destinados para gastos menores de operación</t>
  </si>
  <si>
    <t>10/02/2006</t>
  </si>
  <si>
    <t>http://transparencia.esonora.gob.mx/NR/rdonlyres/311E24D4-56DC-49A7-A09F-1365E6F5655E/89248/Normasparaelmanejoryoperaciondecajachicax.pdf</t>
  </si>
  <si>
    <t>Dz3Gm5Ijuvo01+e4XZNW8A==</t>
  </si>
  <si>
    <t>Acta de la Cuadragesima Segunda Sesion Ordinaria</t>
  </si>
  <si>
    <t>02/10/2012</t>
  </si>
  <si>
    <t>http://transparencia.esonora.gob.mx/NR/rdonlyres/F1CC0413-4F57-4CCB-B06B-F6B658B1217C/89341/ActaHayled.pdf</t>
  </si>
  <si>
    <t>jamIprkLNbc01+e4XZNW8A==</t>
  </si>
  <si>
    <t>Normas de Registro y Control de Preparatoria Abierta</t>
  </si>
  <si>
    <t>29/03/2004</t>
  </si>
  <si>
    <t>http://transparencia.esonora.gob.mx/NR/rdonlyres/311E24D4-56DC-49A7-A09F-1365E6F5655E/176571/NormasdeRegistroyControldePreparatoriaAbierta130.pdf</t>
  </si>
  <si>
    <t>D14ft5gt2ik01+e4XZNW8A==</t>
  </si>
  <si>
    <t>Constitución Política de los Estados Unidos Mexicanos</t>
  </si>
  <si>
    <t>05/02/1917</t>
  </si>
  <si>
    <t>15/05/2019</t>
  </si>
  <si>
    <t>http://www.diputados.gob.mx/LeyesBiblio/pdf/1_150519.pdf</t>
  </si>
  <si>
    <t>cVER7fx8TGo01+e4XZNW8A==</t>
  </si>
  <si>
    <t>Constitución Política de la entidad federativa</t>
  </si>
  <si>
    <t>Constitución Política del Estado de Sonora</t>
  </si>
  <si>
    <t>16/09/2017</t>
  </si>
  <si>
    <t>13/08/2018</t>
  </si>
  <si>
    <t>http://www.stjsonora.gob.mx/acceso_informacion/marco_normativo/constitucion_politica_sonora.pdf</t>
  </si>
  <si>
    <t>KhSJsXiyYL801+e4XZNW8A==</t>
  </si>
  <si>
    <t>Ley General</t>
  </si>
  <si>
    <t>Ley General de Educación</t>
  </si>
  <si>
    <t>13/07/1993</t>
  </si>
  <si>
    <t>19/01/2018</t>
  </si>
  <si>
    <t>http://www.diputados.gob.mx/LeyesBiblio/pdf/137_190118.pdf</t>
  </si>
  <si>
    <t>srEug3o72zE01+e4XZNW8A==</t>
  </si>
  <si>
    <t>Ley Federal</t>
  </si>
  <si>
    <t>Ley de Planeación</t>
  </si>
  <si>
    <t>05/01/1983</t>
  </si>
  <si>
    <t>16/02/2018</t>
  </si>
  <si>
    <t>http://www.diputados.gob.mx/LeyesBiblio/pdf/59_160218.pdf</t>
  </si>
  <si>
    <t>6v6uSwKzOrs01+e4XZNW8A==</t>
  </si>
  <si>
    <t>Ley Federal de Presupuesto y Responsabilidad Hacendaria</t>
  </si>
  <si>
    <t>30/03/2006</t>
  </si>
  <si>
    <t>30/12/2015</t>
  </si>
  <si>
    <t>http://www.diputados.gob.mx/LeyesBiblio/pdf/LFPRH_301215.pdf</t>
  </si>
  <si>
    <t>jh7/I+sFBec01+e4XZNW8A==</t>
  </si>
  <si>
    <t>Ley Local</t>
  </si>
  <si>
    <t>Ley de Hacienda del Estado de Sonora</t>
  </si>
  <si>
    <t>31/12/1976</t>
  </si>
  <si>
    <t>23/08/2018</t>
  </si>
  <si>
    <t>http://www.congresoson.gob.mx:81/Content/Doc_leyes/doc_429.pdf</t>
  </si>
  <si>
    <t>FAPXL2z3INY01+e4XZNW8A==</t>
  </si>
  <si>
    <t>Ley de Obras Públicas y Servicios Relacionados con las mismas del Estado de Sonora</t>
  </si>
  <si>
    <t>01/03/2007</t>
  </si>
  <si>
    <t>03/08/2017</t>
  </si>
  <si>
    <t>http://www.congresoson.gob.mx:81/Content/Doc_leyes/doc_382.pdf</t>
  </si>
  <si>
    <t>hzP6A5JFpWg01+e4XZNW8A==</t>
  </si>
  <si>
    <t>Ley del Servicio Civil para el Estado de Sonora</t>
  </si>
  <si>
    <t>27/08/1977</t>
  </si>
  <si>
    <t>26/04/2018</t>
  </si>
  <si>
    <t>http://www.congresoson.gob.mx:81/Content/Doc_leyes/doc_367.pdf</t>
  </si>
  <si>
    <t>U3uYwtvBbfE01+e4XZNW8A==</t>
  </si>
  <si>
    <t>Ley de Ingresos y Presupuesto de Ingreso del Estado para el Ejercicio Fiscal 2018</t>
  </si>
  <si>
    <t>21/12/2017</t>
  </si>
  <si>
    <t>21/12/2018</t>
  </si>
  <si>
    <t>http://www.stjsonora.gob.mx/reformas/Reformas211217-5.PDF</t>
  </si>
  <si>
    <t>Y3nxeS7r9Z001+e4XZNW8A==</t>
  </si>
  <si>
    <t>Ley del Presupuesto de Egresos, Contabilidad Gubernamental y Gasto Público Estatal.</t>
  </si>
  <si>
    <t>19/11/1987</t>
  </si>
  <si>
    <t>21/10/2016</t>
  </si>
  <si>
    <t>http://www.congresoson.gob.mx:81/Content/Doc_leyes/doc_392.pdf</t>
  </si>
  <si>
    <t>N2Q7OUf5VzM01+e4XZNW8A==</t>
  </si>
  <si>
    <t>Ley sobre el Uso de Firma Electrónica Avanzada para el Estado de Sonora.</t>
  </si>
  <si>
    <t>06/07/2006</t>
  </si>
  <si>
    <t>http://www.congresoson.gob.mx:81/Content/Doc_leyes/doc_119.pdf</t>
  </si>
  <si>
    <t>tXsmY3f8ApM01+e4XZNW8A==</t>
  </si>
  <si>
    <t>Ley de Responsabilidades de los Servidores Públicos del Estado y de los Municipios.</t>
  </si>
  <si>
    <t>09/04/1984</t>
  </si>
  <si>
    <t>16/07/2015</t>
  </si>
  <si>
    <t>http://www.transparenciasonora.org/pdf/LeydeResponsabilidadesdelosServidoresPublicos.pdf</t>
  </si>
  <si>
    <t>5MMset5lzpo01+e4XZNW8A==</t>
  </si>
  <si>
    <t>Ley que Regula la Administración de Documentos Administrativos e Históricos del Estado de Sonora.</t>
  </si>
  <si>
    <t>25/04/1996</t>
  </si>
  <si>
    <t>03/08/2018</t>
  </si>
  <si>
    <t>http://www.congresoson.gob.mx:81/Content/Doc_leyes/doc_114.pdf</t>
  </si>
  <si>
    <t>CjqmjaQHNNE01+e4XZNW8A==</t>
  </si>
  <si>
    <t>Reglamento</t>
  </si>
  <si>
    <t>Reglamento de la Ley de Impuesto al Valor Agregado</t>
  </si>
  <si>
    <t>04/12/2006</t>
  </si>
  <si>
    <t>25/09/2014</t>
  </si>
  <si>
    <t>http://www.diputados.gob.mx/LeyesBiblio/regley/Reg_LIVA_250914.pdf</t>
  </si>
  <si>
    <t>7QlYmSqCDIQ01+e4XZNW8A==</t>
  </si>
  <si>
    <t>Reglamento de la Ley de Impuesto sobre la Renta</t>
  </si>
  <si>
    <t>08/10/2015</t>
  </si>
  <si>
    <t>06/05/2016</t>
  </si>
  <si>
    <t>http://www.diputados.gob.mx/LeyesBiblio/regley/Reg_LISR_060516.pdf</t>
  </si>
  <si>
    <t>4agjkvkQYvQ01+e4XZNW8A==</t>
  </si>
  <si>
    <t>Reglamento de la Ley del los Sistemas de ahorro para el Retiro</t>
  </si>
  <si>
    <t>24/08/2009</t>
  </si>
  <si>
    <t>http://www.diputados.gob.mx/LeyesBiblio/regley/Reg_LSAR.pdf</t>
  </si>
  <si>
    <t>LQFwJrVZSbk01+e4XZNW8A==</t>
  </si>
  <si>
    <t>Reglamento de la Ley de Obras Publicas del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</si>
  <si>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</si>
  <si>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</si>
  <si>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</si>
  <si>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jup0mhxDdJ401+e4XZNW8A==</t>
  </si>
  <si>
    <t>Reglamento Interior de la Secretaria de Educacion y Cultura</t>
  </si>
  <si>
    <t>27/01/1989</t>
  </si>
  <si>
    <t>31/03/2016</t>
  </si>
  <si>
    <t>http://contraloria.sonora.gob.mx/ciudadanos/compendio-legislativo-basico/compendio-legislativo-basico-estatal/reglamentos/82--71/file.html</t>
  </si>
  <si>
    <t>2eMVjfMfICw01+e4XZNW8A==</t>
  </si>
  <si>
    <t>Reglamento de la Ley de Adquisiciones, Arrendamientos y Prestaciones de Servicios Relacionados con Bienes Muebles de la Administracion Publica Estatal</t>
  </si>
  <si>
    <t>20/01/1989</t>
  </si>
  <si>
    <t>02/02/2006</t>
  </si>
  <si>
    <t>http://contraloria.sonora.gob.mx/ciudadanos/compendio-legislativo-basico/compendio-legislativo-basico-estatal/reglamentos/16--13/file.html</t>
  </si>
  <si>
    <t>gWVUeRYYRUQ01+e4XZNW8A==</t>
  </si>
  <si>
    <t>Reglamento de la Ley sobre el uso de Firma Electronica Avanzada para el Estado de Sonora</t>
  </si>
  <si>
    <t>19/05/2008</t>
  </si>
  <si>
    <t>http://contraloria.sonora.gob.mx/ciudadanos/compendio-legislativo-basico/compendio-legislativo-basico-estatal/reglamentos/42--36/file.html</t>
  </si>
  <si>
    <t>JSbN0OKdDaQ01+e4XZNW8A==</t>
  </si>
  <si>
    <t>Reglamento para la Celebracion de Sesiones de Organos de Gobierno de las Entidades de la Administracion Publica Estatal</t>
  </si>
  <si>
    <t>http://contraloria.sonora.gob.mx/ciudadanos/compendio-legislativo-basico/compendio-legislativo-basico-estatal/reglamentos/161--124/file.html</t>
  </si>
  <si>
    <t>1vMyPR3A6kI01+e4XZNW8A==</t>
  </si>
  <si>
    <t>07/09/2009</t>
  </si>
  <si>
    <t>26/02/2017</t>
  </si>
  <si>
    <t>Unidad Jurídica</t>
  </si>
  <si>
    <t>Vp2cXM+KwJY01+e4XZNW8A==</t>
  </si>
  <si>
    <t>26/12/2016</t>
  </si>
  <si>
    <t>http://transparencia.esonora.gob.mx/NR/rdonlyres/311E24D4-56DC-49A7-A09F-1365E6F5655E/176573/NormasdeRegistroyControldePreparatoriaAbierta6293.pdf</t>
  </si>
  <si>
    <t>nOvjo3dXzIE01+e4XZNW8A==</t>
  </si>
  <si>
    <t>Ley del ISSSTE</t>
  </si>
  <si>
    <t>31/03/2007</t>
  </si>
  <si>
    <t>22/06/2018</t>
  </si>
  <si>
    <t>http://www.diputados.gob.mx/LeyesBiblio/pdf/LISSSTE_220618.pdf</t>
  </si>
  <si>
    <t>693S+HykIJk01+e4XZNW8A==</t>
  </si>
  <si>
    <t>Ley Federal del Trabajo</t>
  </si>
  <si>
    <t>01/04/1970</t>
  </si>
  <si>
    <t>01/05/2019</t>
  </si>
  <si>
    <t>http://www.diputados.gob.mx/LeyesBiblio/pdf/125_010519.pdf</t>
  </si>
  <si>
    <t>hUp+F+GgrhE01+e4XZNW8A==</t>
  </si>
  <si>
    <t>Ley Fed. De Responsabilidades de los Servid. Público.</t>
  </si>
  <si>
    <t>31/12/1982</t>
  </si>
  <si>
    <t>18/07/2016</t>
  </si>
  <si>
    <t>http://www.diputados.gob.mx/LeyesBiblio/pdf/115_180716.pdf</t>
  </si>
  <si>
    <t>87JEi8/rhgU01+e4XZNW8A==</t>
  </si>
  <si>
    <t>Ley de Premios, Estímulos y Recompensas Civiles.</t>
  </si>
  <si>
    <t>31/12/1975</t>
  </si>
  <si>
    <t>17/12/2015</t>
  </si>
  <si>
    <t>http://www.diputados.gob.mx/LeyesBiblio/pdf/60_171215.pdf</t>
  </si>
  <si>
    <t>lmT97MChQEQ01+e4XZNW8A==</t>
  </si>
  <si>
    <t>Ley General de Bienes Nacionales</t>
  </si>
  <si>
    <t>20/05/2004</t>
  </si>
  <si>
    <t>http://www.diputados.gob.mx/LeyesBiblio/pdf/267_190118.pdf</t>
  </si>
  <si>
    <t>OsdpsVbxfFw01+e4XZNW8A==</t>
  </si>
  <si>
    <t>Ley de Obras Públicas y Servicios Relacionados con las mismas.</t>
  </si>
  <si>
    <t>04/01/2000</t>
  </si>
  <si>
    <t>13/01/2016</t>
  </si>
  <si>
    <t>http://www.diputados.gob.mx/LeyesBiblio/pdf/56_130116.pdf</t>
  </si>
  <si>
    <t>pEKLPu/fU6401+e4XZNW8A==</t>
  </si>
  <si>
    <t>Ley de Coordinación Fiscal</t>
  </si>
  <si>
    <t>27/12/1978</t>
  </si>
  <si>
    <t>30/01/2018</t>
  </si>
  <si>
    <t>http://www.diputados.gob.mx/LeyesBiblio/pdf/31_300118.pdf</t>
  </si>
  <si>
    <t>7Msgr+Ecks401+e4XZNW8A==</t>
  </si>
  <si>
    <t>Ley del Impuesto al Valor Agregado</t>
  </si>
  <si>
    <t>29/12/1978</t>
  </si>
  <si>
    <t>30/11/2016</t>
  </si>
  <si>
    <t>http://www.diputados.gob.mx/LeyesBiblio/pdf/77_301116.pdf</t>
  </si>
  <si>
    <t>5GR5O6SlFgI01+e4XZNW8A==</t>
  </si>
  <si>
    <t>Ley del Impuesto Sobre la Renta.</t>
  </si>
  <si>
    <t>11/12/2013</t>
  </si>
  <si>
    <t>http://www.diputados.gob.mx/LeyesBiblio/pdf/LISR_301116.pdf</t>
  </si>
  <si>
    <t>875qLi/vN6001+e4XZNW8A==</t>
  </si>
  <si>
    <t>Ley de Mejora Regulatoria para el Estado de Sonora.</t>
  </si>
  <si>
    <t>29/05/2006</t>
  </si>
  <si>
    <t>http://www.congresoson.gob.mx:81/Content/Doc_leyes/doc_45.pdf</t>
  </si>
  <si>
    <t>AUxtdsVA+Ug01+e4XZNW8A==</t>
  </si>
  <si>
    <t>Ley de Protección Civil para el Estado de Sonora.</t>
  </si>
  <si>
    <t>11/06/2018</t>
  </si>
  <si>
    <t>http://www.congresoson.gob.mx:81/Content/Doc_leyes/doc_527.pdf</t>
  </si>
  <si>
    <t>INLJ5BGpU7I01+e4XZNW8A==</t>
  </si>
  <si>
    <t>Ley de Desarrollo Social para el Estado de Sonora.</t>
  </si>
  <si>
    <t>14/07/2008</t>
  </si>
  <si>
    <t>12/04/2017</t>
  </si>
  <si>
    <t>http://www.congresoson.gob.mx:81/Content/Doc_leyes/doc_441.pdf</t>
  </si>
  <si>
    <t>VXk9v0cVQEs01+e4XZNW8A==</t>
  </si>
  <si>
    <t>Ley de Fiscalización Superior para el Estado de Sonora</t>
  </si>
  <si>
    <t>25/06/2018</t>
  </si>
  <si>
    <t>http://www.congresoson.gob.mx:81/Content/Doc_leyes/doc_432.pdf</t>
  </si>
  <si>
    <t>6XKpulLrmi001+e4XZNW8A==</t>
  </si>
  <si>
    <t>Ley Anticorrupción en Contrataciones Públicas para el Estado de Sonora.</t>
  </si>
  <si>
    <t>27/12/2014</t>
  </si>
  <si>
    <t>http://www.congresoson.gob.mx:81/Content/Doc_leyes/doc_381.pdf</t>
  </si>
  <si>
    <t>ZdnK9wpIfNk01+e4XZNW8A==</t>
  </si>
  <si>
    <t>Ley de Contabilidad Gubernamental del Estado de Sonora.</t>
  </si>
  <si>
    <t>16/06/2014</t>
  </si>
  <si>
    <t>http://arc.iseasonora.com/uploads/1512145657_1851cd31fcb6026a8460faa0628fc5b8.doc</t>
  </si>
  <si>
    <t>O6QO9h12Oy001+e4XZNW8A==</t>
  </si>
  <si>
    <t>Ley de Entrega Recepción para el Estado de Sonora.</t>
  </si>
  <si>
    <t>26/12/2017</t>
  </si>
  <si>
    <t>http://www.congresoson.gob.mx:81/Content/Doc_leyes/doc_348.pdf</t>
  </si>
  <si>
    <t>EdSFRHIfT1A01+e4XZNW8A==</t>
  </si>
  <si>
    <t>Ley de Ingresos y Presupuesto de Ingresos del Estado de Sonora para el ejercicio fiscal 2016.</t>
  </si>
  <si>
    <t>14/12/2015</t>
  </si>
  <si>
    <t>http://contraloria.sonora.gob.mx/ciudadanos/compendio-legislativo-basico/compendio-legislativo-basico-estatal/leyes/505-ley-de-ingresos-y-presupuesto-de-ingresos-del-estado-para-el-ejercicio-fiscal-2016/file.html</t>
  </si>
  <si>
    <t>0/FWI91fmCE01+e4XZNW8A==</t>
  </si>
  <si>
    <t>Reglamento para Uso y Control de Vehiculos Oficiales de la Administracion Publica Estatal</t>
  </si>
  <si>
    <t>05/02/2015</t>
  </si>
  <si>
    <t>15/06/2007</t>
  </si>
  <si>
    <t>http://contraloria.sonora.gob.mx/ciudadanos/compendio-legislativo-basico/compendio-legislativo-basico-estatal/reglamentos/164--127/file.html</t>
  </si>
  <si>
    <t>5WbYl1xdI+Q01+e4XZNW8A==</t>
  </si>
  <si>
    <t>Reglamento que Establece las Disposiciones que las Entidades de la Administración Publica Paraestatal, deberan observar para el aducuado funcionamiento de los Organismos de Control y Desarrollo Administrativo</t>
  </si>
  <si>
    <t>12/09/2011</t>
  </si>
  <si>
    <t>http://contraloria.sonora.gob.mx/ciudadanos/compendio-legislativo-basico/compendio-legislativo-basico-estatal/reglamentos/166--129/file.html</t>
  </si>
  <si>
    <t>iWOg8S7ethA01+e4XZNW8A==</t>
  </si>
  <si>
    <t>REGLAMENTO DE LA LEY DE ENTREGA-RECEPCIÓN PARA EL ESTADO DE SONORA</t>
  </si>
  <si>
    <t>25/09/2000</t>
  </si>
  <si>
    <t>06/02/2015</t>
  </si>
  <si>
    <t>http://contraloria.sonora.gob.mx/ciudadanos/compendio-legislativo-basico/compendio-legislativo-basico-estatal/reglamentos/20--16/file.html</t>
  </si>
  <si>
    <t>Fd+h92R7Cxg01+e4XZNW8A==</t>
  </si>
  <si>
    <t>Reglamento de la Ley de Integracion Social para Personas con Discapacidad del Estado de Sonora.</t>
  </si>
  <si>
    <t>13/11/2000</t>
  </si>
  <si>
    <t>http://contraloria.sonora.gob.mx/ciudadanos/compendio-legislativo-basico/compendio-legislativo-basico-estatal/reglamentos/22--17/file.html</t>
  </si>
  <si>
    <t>g1rHK3JGTBs01+e4XZNW8A==</t>
  </si>
  <si>
    <t>Decreto</t>
  </si>
  <si>
    <t>Decreto que crea al Instituto Sonorense de Educacion para los Adultos</t>
  </si>
  <si>
    <t>http://www.boletinoficial.sonora.gob.mx/boletin/images/boletinesPdf/2000/septiembre/2000CLXVI25I.pdf</t>
  </si>
  <si>
    <t>t2N7smQcBO801+e4XZNW8A==</t>
  </si>
  <si>
    <t>Decreto que reforma y adiciona el Articulo Primero del Decreto que crea al ISEA</t>
  </si>
  <si>
    <t>24/07/2003</t>
  </si>
  <si>
    <t>http://transparencia.esonora.gob.mx/NR/rdonlyres/4818A2DE-DCA5-41D7-92DB-BB86AED9FDF4/48546/decreto_20100305115928.pdf</t>
  </si>
  <si>
    <t>ARxqJOfYr8401+e4XZNW8A==</t>
  </si>
  <si>
    <t>Decreto que reforma y adiciona diversas disposiciones del Decreto que crea al Instituto sonorense de Educación para los Adultos</t>
  </si>
  <si>
    <t>http://transparencia.esonora.gob.mx/NR/rdonlyres/4818A2DE-DCA5-41D7-92DB-BB86AED9FDF4/33007/02ReformadelDecretodeCreaci%C3%B3n.pdf</t>
  </si>
  <si>
    <t>xydub4tF/B401+e4XZNW8A==</t>
  </si>
  <si>
    <t>Ley Federal de Responsabilidades Administrativas de los Servidores Públicos</t>
  </si>
  <si>
    <t>13/03/2002</t>
  </si>
  <si>
    <t>vxqv6fZKMLU01+e4XZNW8A==</t>
  </si>
  <si>
    <t>Ley Federal de Transparencia y Acceso a la Información Pública Gubernamental.</t>
  </si>
  <si>
    <t>11/06/2002</t>
  </si>
  <si>
    <t>27/01/2017</t>
  </si>
  <si>
    <t>http://www.diputados.gob.mx/LeyesBiblio/pdf/LFTAIP_270117.pdf</t>
  </si>
  <si>
    <t>kCiw1CpSdDI01+e4XZNW8A==</t>
  </si>
  <si>
    <t>Ley de Fiscalización y Rendición de Cuentas de la Federación.</t>
  </si>
  <si>
    <t>25/05/2009</t>
  </si>
  <si>
    <t>http://www.diputados.gob.mx/LeyesBiblio/pdf/LFRCF.pdf</t>
  </si>
  <si>
    <t>s6lWr7JkqAg01+e4XZNW8A==</t>
  </si>
  <si>
    <t>Ley de Ingresos de la Federación para el Ejercicio fiscal 2019.</t>
  </si>
  <si>
    <t>28/12/2018</t>
  </si>
  <si>
    <t>01/01/2019</t>
  </si>
  <si>
    <t>http://www.diputados.gob.mx/LeyesBiblio/pdf/LIF_2019_281218.pdf</t>
  </si>
  <si>
    <t>OVpvNoJi3E801+e4XZNW8A==</t>
  </si>
  <si>
    <t>Ley del Servicio de Administración Tributaria (SAT)</t>
  </si>
  <si>
    <t>15/12/1995</t>
  </si>
  <si>
    <t>04/12/2018</t>
  </si>
  <si>
    <t>http://www.diputados.gob.mx/LeyesBiblio/pdf/93_041218.pdf</t>
  </si>
  <si>
    <t>CotrquFFrgw01+e4XZNW8A==</t>
  </si>
  <si>
    <t>Ley Federal de Derechos</t>
  </si>
  <si>
    <t>31/12/1981</t>
  </si>
  <si>
    <t>http://www.diputados.gob.mx/LeyesBiblio/pdf/107_281218.pdf</t>
  </si>
  <si>
    <t>w5fnODmee2001+e4XZNW8A==</t>
  </si>
  <si>
    <t>Ley General de Contabilidad Gubernamental</t>
  </si>
  <si>
    <t>31/12/2008</t>
  </si>
  <si>
    <t>http://www.diputados.gob.mx/LeyesBiblio/pdf/LGCG_300118.pdf</t>
  </si>
  <si>
    <t>+/+HBOm4g/U01+e4XZNW8A==</t>
  </si>
  <si>
    <t>Ley Orgánica de la Administración Pública Federal</t>
  </si>
  <si>
    <t>29/12/1976</t>
  </si>
  <si>
    <t>14/05/2019</t>
  </si>
  <si>
    <t>http://www.diputados.gob.mx/LeyesBiblio/pdf/153_140519.pdf</t>
  </si>
  <si>
    <t>MspFoC2iDRM01+e4XZNW8A==</t>
  </si>
  <si>
    <t>Ley de Protección Ciudadana contra los Efectos Nocivos del Tabaco.</t>
  </si>
  <si>
    <t>06/03/2006</t>
  </si>
  <si>
    <t>http://www.congresoson.gob.mx:81/Content/Doc_leyes/doc_50.pdf</t>
  </si>
  <si>
    <t>WdsQbeIxXoc01+e4XZNW8A==</t>
  </si>
  <si>
    <t>Ley de tránsito del Estado de Sonora.</t>
  </si>
  <si>
    <t>28/04/2016</t>
  </si>
  <si>
    <t>http://www.congresoson.gob.mx:81/Content/Doc_leyes/doc_399.pdf</t>
  </si>
  <si>
    <t>l8BT9cs3e8c01+e4XZNW8A==</t>
  </si>
  <si>
    <t>Ley de Transparencia y Acceso a la Información Pública del Estado de Sonora.</t>
  </si>
  <si>
    <t>02/03/2014</t>
  </si>
  <si>
    <t>18/01/2018</t>
  </si>
  <si>
    <t>http://www.congresoson.gob.mx:81/Content/Doc_leyes/doc_472.pdf</t>
  </si>
  <si>
    <t>I5C9KYlwZDQ01+e4XZNW8A==</t>
  </si>
  <si>
    <t>Ley del Sistema Estatal Anticorrupción</t>
  </si>
  <si>
    <t>11/05/2017</t>
  </si>
  <si>
    <t>18/07/2017</t>
  </si>
  <si>
    <t>http://www.congresoson.gob.mx:81/Content/Doc_leyes/doc_504.pdf</t>
  </si>
  <si>
    <t>DMiXz+Wl0s401+e4XZNW8A==</t>
  </si>
  <si>
    <t>LEY DE PROTECCIÓN DE DATOS PERSONALES EN POSESIÓN DE SUJETOS OBLIGADOS DEL EL ESTADO</t>
  </si>
  <si>
    <t>13/10/2017</t>
  </si>
  <si>
    <t>http://www.congresoson.gob.mx:81/Content/Doc_leyes/doc_510.pdf</t>
  </si>
  <si>
    <t>N2zHuMmGEqQ01+e4XZNW8A==</t>
  </si>
  <si>
    <t>Reglamento del Codigo Fiscal de la Federacion</t>
  </si>
  <si>
    <t>02/04/2014</t>
  </si>
  <si>
    <t>http://www.diputados.gob.mx/LeyesBiblio/regley/Reg_CFF.pdf</t>
  </si>
  <si>
    <t>+t0kZtldVvQ01+e4XZNW8A==</t>
  </si>
  <si>
    <t>Ley de Integración Social para Personas con Discapacidad del Estado de Sonora.</t>
  </si>
  <si>
    <t>12/07/1999</t>
  </si>
  <si>
    <t>http://www.congresoson.gob.mx:81/Content/Doc_leyes/doc_442.pdf</t>
  </si>
  <si>
    <t>ZufG0lih/es01+e4XZNW8A==</t>
  </si>
  <si>
    <t>Reglamento de la Ley de Obras Publicas y Servicios relacionados con las mismas</t>
  </si>
  <si>
    <t>28/07/2010</t>
  </si>
  <si>
    <t>http://www.diputados.gob.mx/LeyesBiblio/regley/Reg_LOPSRM.pdf</t>
  </si>
  <si>
    <t>8vZpHCIUGtA01+e4XZNW8A==</t>
  </si>
  <si>
    <t>07/08/2009</t>
  </si>
  <si>
    <t>http://transparencia.esonora.gob.mx/NR/rdonlyres/311E24D4-56DC-49A7-A09F-1365E6F5655E/176576/NormasdeRegistroyControldePreparatoriaAbierta94118.pdf</t>
  </si>
  <si>
    <t>vTlmMY1M8Fs01+e4XZNW8A==</t>
  </si>
  <si>
    <t>T7nuofS252w01+e4XZNW8A==</t>
  </si>
  <si>
    <t>DYGc8rKm0Pk01+e4XZNW8A==</t>
  </si>
  <si>
    <t>http://transparencia.esonora.gob.mx/NR/rdonlyres/311E24D4-56DC-49A7-A09F-1365E6F5655E/176572/NormasdeRegistroyControldePreparatoriaAbierta3161.pdf</t>
  </si>
  <si>
    <t>5JAe+2VdqoQ01+e4XZNW8A==</t>
  </si>
  <si>
    <t>Convenio</t>
  </si>
  <si>
    <t>Convenio del Ramo 11</t>
  </si>
  <si>
    <t>13/02/2017</t>
  </si>
  <si>
    <t>http://arc.iseasonora.com/uploads/1536701426_f26dd304ed1b9053128235f2284977b3.pdf</t>
  </si>
  <si>
    <t>bU7ngK+l99g01+e4XZNW8A==</t>
  </si>
  <si>
    <t>http://arc.iseasonora.com/uploads/1536701306_d0b3e023932d5051e284eedae0678102.pdf</t>
  </si>
  <si>
    <t>x4+9Rcql6Gs01+e4XZNW8A==</t>
  </si>
  <si>
    <t>10/02/2014</t>
  </si>
  <si>
    <t>http://transparencia.esonora.gob.mx/NR/rdonlyres/E89C9150-3BB1-4BBE-88D7-A7BA3B1EB9EE/186534/conveniosdelramo112014.pdf</t>
  </si>
  <si>
    <t>eKjHllmaHLk01+e4XZNW8A==</t>
  </si>
  <si>
    <t>Manual</t>
  </si>
  <si>
    <t>Manual de Actuacion del Comisario Publico</t>
  </si>
  <si>
    <t>http://transparencia.esonora.gob.mx/NR/rdonlyres/D225D654-F430-45EA-8B3F-4DC4031125BE/186465/manualdeactuaciondelcomisariopublico.pdf</t>
  </si>
  <si>
    <t>hYc3iHa7MVc01+e4XZNW8A==</t>
  </si>
  <si>
    <t>Ley Sobre el Escudo, La Bandera y el Himno Nacional</t>
  </si>
  <si>
    <t>08/02/1984</t>
  </si>
  <si>
    <t>30/11/2018</t>
  </si>
  <si>
    <t>http://www.diputados.gob.mx/LeyesBiblio/pdf/213_301118.pdf</t>
  </si>
  <si>
    <t>KYWwxgU/wWk01+e4XZNW8A==</t>
  </si>
  <si>
    <t>Presupuesto de Egresos de la Federación para el Ejercicio Fiscal 2018.</t>
  </si>
  <si>
    <t>http://www.diputados.gob.mx/LeyesBiblio/pdf/PEF_2019_281218.pdf</t>
  </si>
  <si>
    <t>W1uY+kxVZSY01+e4XZNW8A==</t>
  </si>
  <si>
    <t>Ley de fomento para la Lectura y el Libro.</t>
  </si>
  <si>
    <t>24/07/2008</t>
  </si>
  <si>
    <t>http://www.diputados.gob.mx/LeyesBiblio/pdf/LFLL_190118.pdf</t>
  </si>
  <si>
    <t>FyH8WMLtAwc01+e4XZNW8A==</t>
  </si>
  <si>
    <t>Ley General  del  Sistema  Nacional  Anticorrupcion</t>
  </si>
  <si>
    <t>http://www.diputados.gob.mx/LeyesBiblio/pdf/LGSNA.pdf</t>
  </si>
  <si>
    <t>6LMDU5GOOcY01+e4XZNW8A==</t>
  </si>
  <si>
    <t>Ley de Educación del Estado de Sonora</t>
  </si>
  <si>
    <t>12/05/2016</t>
  </si>
  <si>
    <t>http://www.congresoson.gob.mx:81/Content/Doc_leyes/doc_480.pdf</t>
  </si>
  <si>
    <t>2DZsXvNAu/w01+e4XZNW8A==</t>
  </si>
  <si>
    <t>Ley Orgánica del Poder Ejecutivo del Estado de Sonora</t>
  </si>
  <si>
    <t>02/02/1984</t>
  </si>
  <si>
    <t>http://www.congresoson.gob.mx:81/Content/Doc_leyes/doc_412.pdf</t>
  </si>
  <si>
    <t>GLJhGbC3G5U01+e4XZNW8A==</t>
  </si>
  <si>
    <t>Ley de Adquisiciones, Arrendamientos y Prestación de Servicios Relacionados con Bienes Muebles de la Administración Pública Estatal.</t>
  </si>
  <si>
    <t>08/12/1988</t>
  </si>
  <si>
    <t>http://www.congresoson.gob.mx:81/Content/Doc_leyes/doc_23.pdf</t>
  </si>
  <si>
    <t>ByvyRUt6YIk01+e4XZNW8A==</t>
  </si>
  <si>
    <t>Ley de Bienes y Concesiones del Estado de Sonora</t>
  </si>
  <si>
    <t>31/12/1992</t>
  </si>
  <si>
    <t>07/06/2018</t>
  </si>
  <si>
    <t>http://www.congresoson.gob.mx:81/Content/Doc_leyes/doc_27.pdf</t>
  </si>
  <si>
    <t>CQYaeK/SqXQ01+e4XZNW8A==</t>
  </si>
  <si>
    <t>Manual de Organización del Instituto Sonorense de Educacion para los Adultos</t>
  </si>
  <si>
    <t>11/08/2008</t>
  </si>
  <si>
    <t>http://transparencia.esonora.gob.mx/NR/rdonlyres/7DCCDF65-3FF9-461B-BB03-D6572374D241/37997/MANUALDEORGANIZACI%C3%93N_FEBRERO2009_2.pdf</t>
  </si>
  <si>
    <t>Od1DyTvfn/o01+e4XZNW8A==</t>
  </si>
  <si>
    <t>Manual de Procedimientos</t>
  </si>
  <si>
    <t>03/11/2006</t>
  </si>
  <si>
    <t>http://transparencia.esonora.gob.mx/NR/rdonlyres/5D3FB647-6CFF-434F-9A35-12E1F9E5AEF4/12951/02INDICE.pdf</t>
  </si>
  <si>
    <t>yONbbbkejSs01+e4XZNW8A==</t>
  </si>
  <si>
    <t>Plan Estatal de Desarrollo 2016-2021</t>
  </si>
  <si>
    <t>https://hacienda.sonora.gob.mx/media/3784/ped-2016-2021.pdf</t>
  </si>
  <si>
    <t>J1dvsN0XHhc01+e4XZNW8A==</t>
  </si>
  <si>
    <t>23/02/2018</t>
  </si>
  <si>
    <t>http://arc.iseasonora.com/uploads/1536701352_34d2d1099b019fbfe80b5561800b06e0.pdf</t>
  </si>
  <si>
    <t>EV3ax514ATY01+e4XZNW8A==</t>
  </si>
  <si>
    <t>Acta de la Sexagesima Primera Sesion Ordinaria H. Junta Directiva</t>
  </si>
  <si>
    <t>23/05/2017</t>
  </si>
  <si>
    <t>http://arc.iseasonora.com/uploads/1519330411_00c9b37a9b9dbb91fa5ab77cb2333829.pdf</t>
  </si>
  <si>
    <t>mRQGqkA8omg01+e4XZNW8A==</t>
  </si>
  <si>
    <t>Acta de la Sexagesima Segunda Sesion Ordinaria H. Junta Directiva</t>
  </si>
  <si>
    <t>29/08/2017</t>
  </si>
  <si>
    <t>http://arc.iseasonora.com/uploads/1519330445_139513f9c782c469c3dae98ed2dc46f0.pdf</t>
  </si>
  <si>
    <t>nRDBgx23q/E01+e4XZNW8A==</t>
  </si>
  <si>
    <t>Acta de la Sexagesima Tercera Sesion Ordinaria H. Junta Directiva</t>
  </si>
  <si>
    <t>30/11/2017</t>
  </si>
  <si>
    <t>http://arc.iseasonora.com/uploads/1531510732_c0db8cb84b2ab3f005ab9bee9636d6a5.pdf</t>
  </si>
  <si>
    <t>MUvQRG5BHtQ01+e4XZNW8A==</t>
  </si>
  <si>
    <t>Acta de la Sexagesima Cuarta  Sesion Ordinaria H. Junta Directiva</t>
  </si>
  <si>
    <t>15/02/2018</t>
  </si>
  <si>
    <t>http://arc.iseasonora.com/uploads/1525717170_1fd5d9e27f1af63ed0d189532dd54036.pdf</t>
  </si>
  <si>
    <t>sAUGWeZFNFM01+e4XZNW8A==</t>
  </si>
  <si>
    <t>http://transparencia.esonora.gob.mx/NR/rdonlyres/5D3FB647-6CFF-434F-9A35-12E1F9E5AEF4/12953/04procedimientosrecfinancieros.pdf</t>
  </si>
  <si>
    <t>9wnmCLRy6oU01+e4XZNW8A==</t>
  </si>
  <si>
    <t>http://transparencia.esonora.gob.mx/NR/rdonlyres/5D3FB647-6CFF-434F-9A35-12E1F9E5AEF4/12954/05procedimientosrechumanos.pdf</t>
  </si>
  <si>
    <t>AWYDo5Vmge401+e4XZNW8A==</t>
  </si>
  <si>
    <t>http://transparencia.esonora.gob.mx/NR/rdonlyres/5D3FB647-6CFF-434F-9A35-12E1F9E5AEF4/12956/06procedimientosrecmateriales.pdf</t>
  </si>
  <si>
    <t>WNxoxRDGyOA01+e4XZNW8A==</t>
  </si>
  <si>
    <t>http://transparencia.esonora.gob.mx/NR/rdonlyres/5D3FB647-6CFF-434F-9A35-12E1F9E5AEF4/12957/07procedimientosplaneaci%C3%B3nyevaluaci%C3%B3n.pdf</t>
  </si>
  <si>
    <t>QWav0PCOgMA01+e4XZNW8A==</t>
  </si>
  <si>
    <t>http://transparencia.esonora.gob.mx/NR/rdonlyres/5D3FB647-6CFF-434F-9A35-12E1F9E5AEF4/12959/08procedimientosacreditaci%C3%B3n.pdf</t>
  </si>
  <si>
    <t>sAqQPA7Tc+o01+e4XZNW8A==</t>
  </si>
  <si>
    <t>http://transparencia.esonora.gob.mx/NR/rdonlyres/5D3FB647-6CFF-434F-9A35-12E1F9E5AEF4/12961/09procedimientosinformatica.pdf</t>
  </si>
  <si>
    <t>Ue9Uiiv6BGo01+e4XZNW8A==</t>
  </si>
  <si>
    <t>http://transparencia.esonora.gob.mx/NR/rdonlyres/5D3FB647-6CFF-434F-9A35-12E1F9E5AEF4/12952/03administracion.pdf</t>
  </si>
  <si>
    <t>vqsuUTjaj1w01+e4XZNW8A==</t>
  </si>
  <si>
    <t>http://transparencia.esonora.gob.mx/NR/rdonlyres/5D3FB647-6CFF-434F-9A35-12E1F9E5AEF4/12964/10procedimientosservicioseducativos.pdf</t>
  </si>
  <si>
    <t>rSEaH+4Q05I01+e4XZNW8A==</t>
  </si>
  <si>
    <t>http://transparencia.esonora.gob.mx/NR/rdonlyres/5D3FB647-6CFF-434F-9A35-12E1F9E5AEF4/12972/11procedimientosdifusi%C3%B3n.pdf</t>
  </si>
  <si>
    <t>ER6Ef5cEWHQ01+e4XZNW8A==</t>
  </si>
  <si>
    <t>Acta de Cuadragésima  Segunda  Sesión Ordinaria H. Junta Directiva</t>
  </si>
  <si>
    <t>Hpy+ODg52o401+e4XZNW8A==</t>
  </si>
  <si>
    <t>Código</t>
  </si>
  <si>
    <t>Codigo de Etica, de Conducta e Integridad del Instituto Sonorense de Educación para los Adultos</t>
  </si>
  <si>
    <t>18/05/2018</t>
  </si>
  <si>
    <t>http://arc.iseasonora.com/uploads/1538684914_dc63402a76e9339688d6282a16e46f94.pdf</t>
  </si>
  <si>
    <t>7h8ZL4SBcKg01+e4XZNW8A==</t>
  </si>
  <si>
    <t>Reglas de Operación de INEA  2019</t>
  </si>
  <si>
    <t>02/02/2019</t>
  </si>
  <si>
    <t>https://dof.gob.mx/nota_detalle.php?codigo=5552314&amp;fecha=08/03/2019</t>
  </si>
  <si>
    <t>7yfwfNW0HN801+e4XZNW8A==</t>
  </si>
  <si>
    <t> LEY DE INGRESOS Y PRESUPUESTO DE  INGRESOS DEL ESTADO DE SONORA PARA EL EJERCICIO FISCAL DEL AÑO  2019</t>
  </si>
  <si>
    <t>24/12/2018</t>
  </si>
  <si>
    <t>http://www.congresoson.gob.mx:81/Content/Doc_leyes/doc_545.pdf</t>
  </si>
  <si>
    <t>9tIX3RR+rUg01+e4XZNW8A==</t>
  </si>
  <si>
    <t>Decreto Numero 21 del Presupuesto de Egresos del Gobierno del Estado para el Ejercicio Fiscal del año 2016</t>
  </si>
  <si>
    <t>09/12/2015</t>
  </si>
  <si>
    <t>http://transparencia.esonora.gob.mx/NR/rdonlyres/4818A2DE-DCA5-41D7-92DB-BB86AED9FDF4/177909/DecretoPptodeEgresos2016.pdf</t>
  </si>
  <si>
    <t>uegB4TNemlw01+e4XZNW8A==</t>
  </si>
  <si>
    <t>Decreto que crea el Sistema de Informacion de Acciones del Gobierno del Estado de Sonora 2012</t>
  </si>
  <si>
    <t>06/12/2007</t>
  </si>
  <si>
    <t>29/03/2012</t>
  </si>
  <si>
    <t>http://transparencia.esonora.gob.mx/NR/rdonlyres/4818A2DE-DCA5-41D7-92DB-BB86AED9FDF4/84564/DecretoqueCreaelSistemadeInformaciondeAccionesdelG.pdf</t>
  </si>
  <si>
    <t>faT2Uj4zNCY01+e4XZNW8A==</t>
  </si>
  <si>
    <t>Decreto que establece las bases para la Trasparencia de los Actos de Licitacion y Adjudicaciones, Arrendamientos y Servicios que realicen las Dependencias y Entidades de la Administracion.</t>
  </si>
  <si>
    <t>10/12/2003</t>
  </si>
  <si>
    <t>http://transparencia.esonora.gob.mx/NR/rdonlyres/4818A2DE-DCA5-41D7-92DB-BB86AED9FDF4/186438/DecretoqueestablecelasbasesparalaTransparenciadelo.pdf</t>
  </si>
  <si>
    <t>6IRS/mjfcts01+e4XZNW8A==</t>
  </si>
  <si>
    <t>Decreto que establece las disposiciones que deberán observar las Dependencias y Entidades de la Administración Pública Estatal.</t>
  </si>
  <si>
    <t>20/12/2010</t>
  </si>
  <si>
    <t>http://transparencia.esonora.gob.mx/NR/rdonlyres/4818A2DE-DCA5-41D7-92DB-BB86AED9FDF4/186437/Decretoqueestablecelasdisposicionesquedeber%C3%A1nobser.pd</t>
  </si>
  <si>
    <t>uPRP//JaClg01+e4XZNW8A==</t>
  </si>
  <si>
    <t>Acta de la Quincuagesima Novena Sesion Ordinaria</t>
  </si>
  <si>
    <t>29/11/2016</t>
  </si>
  <si>
    <t>http://transparencia.esonora.gob.mx/NR/rdonlyres/F1CC0413-4F57-4CCB-B06B-F6B658B1217C/199421/9na.pdf</t>
  </si>
  <si>
    <t>ShkIepn3bpI01+e4XZNW8A==</t>
  </si>
  <si>
    <t>Acta de la Quincuagesima Octava Sesion Ordinaria</t>
  </si>
  <si>
    <t>30/08/2016</t>
  </si>
  <si>
    <t>http://transparencia.esonora.gob.mx/NR/rdonlyres/F1CC0413-4F57-4CCB-B06B-F6B658B1217C/193531/ActaquincuagesimaoctavadelaHJuntaDirectiva.pdf</t>
  </si>
  <si>
    <t>LK9sHKd453001+e4XZNW8A==</t>
  </si>
  <si>
    <t>Acta de la Quincuagesima Septima  Sesion Ordinaria</t>
  </si>
  <si>
    <t>31/05/2016</t>
  </si>
  <si>
    <t>http://transparencia.esonora.gob.mx/NR/rdonlyres/F1CC0413-4F57-4CCB-B06B-F6B658B1217C/186676/actadelaquincuag%C3%A9simas%C3%A9ptimasesionord2016.pdf</t>
  </si>
  <si>
    <t>tKuRNueeufg01+e4XZNW8A==</t>
  </si>
  <si>
    <t>Acta de la Quincuagesima Sexta Sesion Ordinaria</t>
  </si>
  <si>
    <t>21/04/2016</t>
  </si>
  <si>
    <t>http://transparencia.esonora.gob.mx/NR/rdonlyres/F1CC0413-4F57-4CCB-B06B-F6B658B1217C/176155/Actaquincuagesimasextasesion.pdf</t>
  </si>
  <si>
    <t>47qoWaTUWtI01+e4XZNW8A==</t>
  </si>
  <si>
    <t>Acta de la Quincuagesima Quinta  Sesion Ordinaria</t>
  </si>
  <si>
    <t>26/11/2015</t>
  </si>
  <si>
    <t>http://transparencia.esonora.gob.mx/NR/rdonlyres/F1CC0413-4F57-4CCB-B06B-F6B658B1217C/166633/acta.pdf</t>
  </si>
  <si>
    <t>yJy8iI6vCS401+e4XZNW8A==</t>
  </si>
  <si>
    <t>Acta de la Quincuagesima Cuarta Sesion Ordinaria</t>
  </si>
  <si>
    <t>27/08/2015</t>
  </si>
  <si>
    <t>http://transparencia.esonora.gob.mx/NR/rdonlyres/F1CC0413-4F57-4CCB-B06B-F6B658B1217C/160141/QUINCUAGESIMACUARTASESIONORDINARIA.pdf</t>
  </si>
  <si>
    <t>6NoiACABgMs01+e4XZNW8A==</t>
  </si>
  <si>
    <t>Acta de la Quincuagesima Tercera Sesion Ordinaria</t>
  </si>
  <si>
    <t>19/05/2015</t>
  </si>
  <si>
    <t>http://transparencia.esonora.gob.mx/NR/rdonlyres/F1CC0413-4F57-4CCB-B06B-F6B658B1217C/151413/Actadelaqincuagesimatercerasesionordinaria.pdf</t>
  </si>
  <si>
    <t>zBt6jt/wCvg01+e4XZNW8A==</t>
  </si>
  <si>
    <t>Acta de la Quincuagesima Segunda Sesion Ordinaria</t>
  </si>
  <si>
    <t>03/03/2015</t>
  </si>
  <si>
    <t>http://transparencia.esonora.gob.mx/NR/rdonlyres/F1CC0413-4F57-4CCB-B06B-F6B658B1217C/144850/Actadelaquincuag%C3%A9simasegundajuntadirecticva.pdf</t>
  </si>
  <si>
    <t>cDhOxIwYFbI01+e4XZNW8A==</t>
  </si>
  <si>
    <t>Acta de la Quincuagesima Primera Sesion Ordinaria</t>
  </si>
  <si>
    <t>01/12/2014</t>
  </si>
  <si>
    <t>http://transparencia.esonora.gob.mx/NR/rdonlyres/F1CC0413-4F57-4CCB-B06B-F6B658B1217C/140202/ActadelaLIsesionordinaria2014.pdf</t>
  </si>
  <si>
    <t>CKy2wNXH3Ew01+e4XZNW8A==</t>
  </si>
  <si>
    <t>Acta de la Quincuagesima  Sesion Ordinaria</t>
  </si>
  <si>
    <t>14/08/2014</t>
  </si>
  <si>
    <t>http://transparencia.esonora.gob.mx/NR/rdonlyres/F1CC0413-4F57-4CCB-B06B-F6B658B1217C/131891/ActadelaQuincuag%C3%A9simaSesi%C3%B3nOrdinaria.pdf</t>
  </si>
  <si>
    <t>ue4ZlZtJVDY01+e4XZNW8A==</t>
  </si>
  <si>
    <t>Acta de la Cuadragesima Novena Sesion Ordinaria</t>
  </si>
  <si>
    <t>16/05/2014</t>
  </si>
  <si>
    <t>http://transparencia.esonora.gob.mx/NR/rdonlyres/F1CC0413-4F57-4CCB-B06B-F6B658B1217C/127295/Acta_Cuadrag%C3%A9simaNovena3.pdf</t>
  </si>
  <si>
    <t>aYf1SByVobg01+e4XZNW8A==</t>
  </si>
  <si>
    <t>Acta de la Cuadragesima Octava  Sesion Ordinaria</t>
  </si>
  <si>
    <t>27/02/2014</t>
  </si>
  <si>
    <t>http://transparencia.esonora.gob.mx/NR/rdonlyres/F1CC0413-4F57-4CCB-B06B-F6B658B1217C/120660/Actadelacuadragesimaoctavasesionordinaria.pdf</t>
  </si>
  <si>
    <t>EwOZUcYBYys01+e4XZNW8A==</t>
  </si>
  <si>
    <t>Acta de la Cuadragesima Septima  Sesion Ordinaria</t>
  </si>
  <si>
    <t>31/10/2013</t>
  </si>
  <si>
    <t>http://transparencia.esonora.gob.mx/NR/rdonlyres/F1CC0413-4F57-4CCB-B06B-F6B658B1217C/105215/Actadelacuadrag%C3%A9simaseptimajuntadirectiva.pdf</t>
  </si>
  <si>
    <t>z6Ok8I+Bndc01+e4XZNW8A==</t>
  </si>
  <si>
    <t>Acta de la Cuadragesima Sexta Sesion Ordinaria</t>
  </si>
  <si>
    <t>http://transparencia.esonora.gob.mx/NR/rdonlyres/F1CC0413-4F57-4CCB-B06B-F6B658B1217C/105214/Actadelacuadragesimasextajuntadirectiva.pdf</t>
  </si>
  <si>
    <t>xJwRaWmJO5M01+e4XZNW8A==</t>
  </si>
  <si>
    <t>Acta de la Cuadragesima Quinta  Sesion Ordinaria</t>
  </si>
  <si>
    <t>26/08/2013</t>
  </si>
  <si>
    <t>http://transparencia.esonora.gob.mx/NR/rdonlyres/F1CC0413-4F57-4CCB-B06B-F6B658B1217C/105213/ActadelaCuadrag%C3%A9simaquintajuntadirectiva.pdf</t>
  </si>
  <si>
    <t>kSYe2Ildl7Q01+e4XZNW8A==</t>
  </si>
  <si>
    <t>Acta de la Cuadragesima Cuarta  Sesion Ordinaria</t>
  </si>
  <si>
    <t>21/06/2013</t>
  </si>
  <si>
    <t>http://transparencia.esonora.gob.mx/NR/rdonlyres/F1CC0413-4F57-4CCB-B06B-F6B658B1217C/99384/Acta44.pdf</t>
  </si>
  <si>
    <t>yLycBNPcwrk01+e4XZNW8A==</t>
  </si>
  <si>
    <t>Acta de la Cuadragesima Tercera Sesion Ordinaria</t>
  </si>
  <si>
    <t>05/12/2012</t>
  </si>
  <si>
    <t>http://transparencia.esonora.gob.mx/NR/rdonlyres/F1CC0413-4F57-4CCB-B06B-F6B658B1217C/93922/1.pdf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</si>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</sst>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80.54296875" customWidth="true" bestFit="true"/>
    <col min="7" max="7" width="54.1640625" customWidth="true" bestFit="true"/>
    <col min="8" max="8" width="35.4375" customWidth="true" bestFit="true"/>
    <col min="9" max="9" width="179.757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59</v>
      </c>
      <c r="H11" t="s" s="4">
        <v>59</v>
      </c>
      <c r="I11" t="s" s="4">
        <v>60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61</v>
      </c>
      <c r="B12" t="s" s="4">
        <v>39</v>
      </c>
      <c r="C12" t="s" s="4">
        <v>40</v>
      </c>
      <c r="D12" t="s" s="4">
        <v>41</v>
      </c>
      <c r="E12" t="s" s="4">
        <v>62</v>
      </c>
      <c r="F12" t="s" s="4">
        <v>63</v>
      </c>
      <c r="G12" t="s" s="4">
        <v>64</v>
      </c>
      <c r="H12" t="s" s="4">
        <v>64</v>
      </c>
      <c r="I12" t="s" s="4">
        <v>65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66</v>
      </c>
      <c r="B13" t="s" s="4">
        <v>39</v>
      </c>
      <c r="C13" t="s" s="4">
        <v>40</v>
      </c>
      <c r="D13" t="s" s="4">
        <v>41</v>
      </c>
      <c r="E13" t="s" s="4">
        <v>67</v>
      </c>
      <c r="F13" t="s" s="4">
        <v>68</v>
      </c>
      <c r="G13" t="s" s="4">
        <v>69</v>
      </c>
      <c r="H13" t="s" s="4">
        <v>69</v>
      </c>
      <c r="I13" t="s" s="4">
        <v>70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72</v>
      </c>
      <c r="G14" t="s" s="4">
        <v>73</v>
      </c>
      <c r="H14" t="s" s="4">
        <v>73</v>
      </c>
      <c r="I14" t="s" s="4">
        <v>74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67</v>
      </c>
      <c r="F15" t="s" s="4">
        <v>76</v>
      </c>
      <c r="G15" t="s" s="4">
        <v>77</v>
      </c>
      <c r="H15" t="s" s="4">
        <v>77</v>
      </c>
      <c r="I15" t="s" s="4">
        <v>78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80</v>
      </c>
      <c r="F16" t="s" s="4">
        <v>80</v>
      </c>
      <c r="G16" t="s" s="4">
        <v>81</v>
      </c>
      <c r="H16" t="s" s="4">
        <v>82</v>
      </c>
      <c r="I16" t="s" s="4">
        <v>83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84</v>
      </c>
      <c r="B17" t="s" s="4">
        <v>39</v>
      </c>
      <c r="C17" t="s" s="4">
        <v>40</v>
      </c>
      <c r="D17" t="s" s="4">
        <v>41</v>
      </c>
      <c r="E17" t="s" s="4">
        <v>85</v>
      </c>
      <c r="F17" t="s" s="4">
        <v>86</v>
      </c>
      <c r="G17" t="s" s="4">
        <v>87</v>
      </c>
      <c r="H17" t="s" s="4">
        <v>88</v>
      </c>
      <c r="I17" t="s" s="4">
        <v>89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90</v>
      </c>
      <c r="B18" t="s" s="4">
        <v>39</v>
      </c>
      <c r="C18" t="s" s="4">
        <v>40</v>
      </c>
      <c r="D18" t="s" s="4">
        <v>41</v>
      </c>
      <c r="E18" t="s" s="4">
        <v>91</v>
      </c>
      <c r="F18" t="s" s="4">
        <v>92</v>
      </c>
      <c r="G18" t="s" s="4">
        <v>93</v>
      </c>
      <c r="H18" t="s" s="4">
        <v>94</v>
      </c>
      <c r="I18" t="s" s="4">
        <v>95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96</v>
      </c>
      <c r="B19" t="s" s="4">
        <v>39</v>
      </c>
      <c r="C19" t="s" s="4">
        <v>40</v>
      </c>
      <c r="D19" t="s" s="4">
        <v>41</v>
      </c>
      <c r="E19" t="s" s="4">
        <v>97</v>
      </c>
      <c r="F19" t="s" s="4">
        <v>98</v>
      </c>
      <c r="G19" t="s" s="4">
        <v>99</v>
      </c>
      <c r="H19" t="s" s="4">
        <v>100</v>
      </c>
      <c r="I19" t="s" s="4">
        <v>101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97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108</v>
      </c>
      <c r="F21" t="s" s="4">
        <v>109</v>
      </c>
      <c r="G21" t="s" s="4">
        <v>110</v>
      </c>
      <c r="H21" t="s" s="4">
        <v>111</v>
      </c>
      <c r="I21" t="s" s="4">
        <v>112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108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108</v>
      </c>
      <c r="F23" t="s" s="4">
        <v>119</v>
      </c>
      <c r="G23" t="s" s="4">
        <v>120</v>
      </c>
      <c r="H23" t="s" s="4">
        <v>121</v>
      </c>
      <c r="I23" t="s" s="4">
        <v>122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108</v>
      </c>
      <c r="F24" t="s" s="4">
        <v>124</v>
      </c>
      <c r="G24" t="s" s="4">
        <v>125</v>
      </c>
      <c r="H24" t="s" s="4">
        <v>126</v>
      </c>
      <c r="I24" t="s" s="4">
        <v>127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108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108</v>
      </c>
      <c r="F26" t="s" s="4">
        <v>134</v>
      </c>
      <c r="G26" t="s" s="4">
        <v>135</v>
      </c>
      <c r="H26" t="s" s="4">
        <v>135</v>
      </c>
      <c r="I26" t="s" s="4">
        <v>136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108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108</v>
      </c>
      <c r="F28" t="s" s="4">
        <v>143</v>
      </c>
      <c r="G28" t="s" s="4">
        <v>144</v>
      </c>
      <c r="H28" t="s" s="4">
        <v>145</v>
      </c>
      <c r="I28" t="s" s="4">
        <v>146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148</v>
      </c>
      <c r="F29" t="s" s="4">
        <v>149</v>
      </c>
      <c r="G29" t="s" s="4">
        <v>150</v>
      </c>
      <c r="H29" t="s" s="4">
        <v>151</v>
      </c>
      <c r="I29" t="s" s="4">
        <v>152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153</v>
      </c>
      <c r="B30" t="s" s="4">
        <v>39</v>
      </c>
      <c r="C30" t="s" s="4">
        <v>40</v>
      </c>
      <c r="D30" t="s" s="4">
        <v>41</v>
      </c>
      <c r="E30" t="s" s="4">
        <v>148</v>
      </c>
      <c r="F30" t="s" s="4">
        <v>154</v>
      </c>
      <c r="G30" t="s" s="4">
        <v>155</v>
      </c>
      <c r="H30" t="s" s="4">
        <v>156</v>
      </c>
      <c r="I30" t="s" s="4">
        <v>157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158</v>
      </c>
      <c r="B31" t="s" s="4">
        <v>39</v>
      </c>
      <c r="C31" t="s" s="4">
        <v>40</v>
      </c>
      <c r="D31" t="s" s="4">
        <v>41</v>
      </c>
      <c r="E31" t="s" s="4">
        <v>148</v>
      </c>
      <c r="F31" t="s" s="4">
        <v>159</v>
      </c>
      <c r="G31" t="s" s="4">
        <v>160</v>
      </c>
      <c r="H31" t="s" s="4">
        <v>160</v>
      </c>
      <c r="I31" t="s" s="4">
        <v>161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162</v>
      </c>
      <c r="B32" t="s" s="4">
        <v>39</v>
      </c>
      <c r="C32" t="s" s="4">
        <v>40</v>
      </c>
      <c r="D32" t="s" s="4">
        <v>41</v>
      </c>
      <c r="E32" t="s" s="4">
        <v>148</v>
      </c>
      <c r="F32" t="s" s="4">
        <v>163</v>
      </c>
      <c r="G32" t="s" s="4">
        <v>164</v>
      </c>
      <c r="H32" t="s" s="4">
        <v>165</v>
      </c>
      <c r="I32" t="s" s="4">
        <v>166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167</v>
      </c>
      <c r="B33" t="s" s="4">
        <v>39</v>
      </c>
      <c r="C33" t="s" s="4">
        <v>40</v>
      </c>
      <c r="D33" t="s" s="4">
        <v>41</v>
      </c>
      <c r="E33" t="s" s="4">
        <v>148</v>
      </c>
      <c r="F33" t="s" s="4">
        <v>168</v>
      </c>
      <c r="G33" t="s" s="4">
        <v>169</v>
      </c>
      <c r="H33" t="s" s="4">
        <v>170</v>
      </c>
      <c r="I33" t="s" s="4">
        <v>171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172</v>
      </c>
      <c r="B34" t="s" s="4">
        <v>39</v>
      </c>
      <c r="C34" t="s" s="4">
        <v>40</v>
      </c>
      <c r="D34" t="s" s="4">
        <v>41</v>
      </c>
      <c r="E34" t="s" s="4">
        <v>148</v>
      </c>
      <c r="F34" t="s" s="4">
        <v>173</v>
      </c>
      <c r="G34" t="s" s="4">
        <v>174</v>
      </c>
      <c r="H34" t="s" s="4">
        <v>175</v>
      </c>
      <c r="I34" t="s" s="4">
        <v>176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177</v>
      </c>
      <c r="B35" t="s" s="4">
        <v>39</v>
      </c>
      <c r="C35" t="s" s="4">
        <v>40</v>
      </c>
      <c r="D35" t="s" s="4">
        <v>41</v>
      </c>
      <c r="E35" t="s" s="4">
        <v>148</v>
      </c>
      <c r="F35" t="s" s="4">
        <v>178</v>
      </c>
      <c r="G35" t="s" s="4">
        <v>179</v>
      </c>
      <c r="H35" t="s" s="4">
        <v>179</v>
      </c>
      <c r="I35" t="s" s="4">
        <v>180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181</v>
      </c>
      <c r="B36" t="s" s="4">
        <v>39</v>
      </c>
      <c r="C36" t="s" s="4">
        <v>40</v>
      </c>
      <c r="D36" t="s" s="4">
        <v>41</v>
      </c>
      <c r="E36" t="s" s="4">
        <v>148</v>
      </c>
      <c r="F36" t="s" s="4">
        <v>182</v>
      </c>
      <c r="G36" t="s" s="4">
        <v>175</v>
      </c>
      <c r="H36" t="s" s="4">
        <v>175</v>
      </c>
      <c r="I36" t="s" s="4">
        <v>183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184</v>
      </c>
      <c r="B37" t="s" s="4">
        <v>39</v>
      </c>
      <c r="C37" t="s" s="4">
        <v>40</v>
      </c>
      <c r="D37" t="s" s="4">
        <v>41</v>
      </c>
      <c r="E37" t="s" s="4">
        <v>67</v>
      </c>
      <c r="F37" t="s" s="4">
        <v>76</v>
      </c>
      <c r="G37" t="s" s="4">
        <v>185</v>
      </c>
      <c r="H37" t="s" s="4">
        <v>186</v>
      </c>
      <c r="I37" t="s" s="4">
        <v>78</v>
      </c>
      <c r="J37" t="s" s="4">
        <v>187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188</v>
      </c>
      <c r="B38" t="s" s="4">
        <v>39</v>
      </c>
      <c r="C38" t="s" s="4">
        <v>40</v>
      </c>
      <c r="D38" t="s" s="4">
        <v>41</v>
      </c>
      <c r="E38" t="s" s="4">
        <v>67</v>
      </c>
      <c r="F38" t="s" s="4">
        <v>76</v>
      </c>
      <c r="G38" t="s" s="4">
        <v>189</v>
      </c>
      <c r="H38" t="s" s="4">
        <v>189</v>
      </c>
      <c r="I38" t="s" s="4">
        <v>190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191</v>
      </c>
      <c r="B39" t="s" s="4">
        <v>39</v>
      </c>
      <c r="C39" t="s" s="4">
        <v>40</v>
      </c>
      <c r="D39" t="s" s="4">
        <v>41</v>
      </c>
      <c r="E39" t="s" s="4">
        <v>97</v>
      </c>
      <c r="F39" t="s" s="4">
        <v>192</v>
      </c>
      <c r="G39" t="s" s="4">
        <v>193</v>
      </c>
      <c r="H39" t="s" s="4">
        <v>194</v>
      </c>
      <c r="I39" t="s" s="4">
        <v>195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196</v>
      </c>
      <c r="B40" t="s" s="4">
        <v>39</v>
      </c>
      <c r="C40" t="s" s="4">
        <v>40</v>
      </c>
      <c r="D40" t="s" s="4">
        <v>41</v>
      </c>
      <c r="E40" t="s" s="4">
        <v>97</v>
      </c>
      <c r="F40" t="s" s="4">
        <v>197</v>
      </c>
      <c r="G40" t="s" s="4">
        <v>198</v>
      </c>
      <c r="H40" t="s" s="4">
        <v>199</v>
      </c>
      <c r="I40" t="s" s="4">
        <v>200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201</v>
      </c>
      <c r="B41" t="s" s="4">
        <v>39</v>
      </c>
      <c r="C41" t="s" s="4">
        <v>40</v>
      </c>
      <c r="D41" t="s" s="4">
        <v>41</v>
      </c>
      <c r="E41" t="s" s="4">
        <v>97</v>
      </c>
      <c r="F41" t="s" s="4">
        <v>202</v>
      </c>
      <c r="G41" t="s" s="4">
        <v>203</v>
      </c>
      <c r="H41" t="s" s="4">
        <v>204</v>
      </c>
      <c r="I41" t="s" s="4">
        <v>205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206</v>
      </c>
      <c r="B42" t="s" s="4">
        <v>39</v>
      </c>
      <c r="C42" t="s" s="4">
        <v>40</v>
      </c>
      <c r="D42" t="s" s="4">
        <v>41</v>
      </c>
      <c r="E42" t="s" s="4">
        <v>97</v>
      </c>
      <c r="F42" t="s" s="4">
        <v>207</v>
      </c>
      <c r="G42" t="s" s="4">
        <v>208</v>
      </c>
      <c r="H42" t="s" s="4">
        <v>209</v>
      </c>
      <c r="I42" t="s" s="4">
        <v>210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211</v>
      </c>
      <c r="B43" t="s" s="4">
        <v>39</v>
      </c>
      <c r="C43" t="s" s="4">
        <v>40</v>
      </c>
      <c r="D43" t="s" s="4">
        <v>41</v>
      </c>
      <c r="E43" t="s" s="4">
        <v>97</v>
      </c>
      <c r="F43" t="s" s="4">
        <v>212</v>
      </c>
      <c r="G43" t="s" s="4">
        <v>213</v>
      </c>
      <c r="H43" t="s" s="4">
        <v>94</v>
      </c>
      <c r="I43" t="s" s="4">
        <v>214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215</v>
      </c>
      <c r="B44" t="s" s="4">
        <v>39</v>
      </c>
      <c r="C44" t="s" s="4">
        <v>40</v>
      </c>
      <c r="D44" t="s" s="4">
        <v>41</v>
      </c>
      <c r="E44" t="s" s="4">
        <v>97</v>
      </c>
      <c r="F44" t="s" s="4">
        <v>216</v>
      </c>
      <c r="G44" t="s" s="4">
        <v>217</v>
      </c>
      <c r="H44" t="s" s="4">
        <v>218</v>
      </c>
      <c r="I44" t="s" s="4">
        <v>219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220</v>
      </c>
      <c r="B45" t="s" s="4">
        <v>39</v>
      </c>
      <c r="C45" t="s" s="4">
        <v>40</v>
      </c>
      <c r="D45" t="s" s="4">
        <v>41</v>
      </c>
      <c r="E45" t="s" s="4">
        <v>97</v>
      </c>
      <c r="F45" t="s" s="4">
        <v>221</v>
      </c>
      <c r="G45" t="s" s="4">
        <v>222</v>
      </c>
      <c r="H45" t="s" s="4">
        <v>223</v>
      </c>
      <c r="I45" t="s" s="4">
        <v>224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225</v>
      </c>
      <c r="B46" t="s" s="4">
        <v>39</v>
      </c>
      <c r="C46" t="s" s="4">
        <v>40</v>
      </c>
      <c r="D46" t="s" s="4">
        <v>41</v>
      </c>
      <c r="E46" t="s" s="4">
        <v>97</v>
      </c>
      <c r="F46" t="s" s="4">
        <v>226</v>
      </c>
      <c r="G46" t="s" s="4">
        <v>227</v>
      </c>
      <c r="H46" t="s" s="4">
        <v>228</v>
      </c>
      <c r="I46" t="s" s="4">
        <v>229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230</v>
      </c>
      <c r="B47" t="s" s="4">
        <v>39</v>
      </c>
      <c r="C47" t="s" s="4">
        <v>40</v>
      </c>
      <c r="D47" t="s" s="4">
        <v>41</v>
      </c>
      <c r="E47" t="s" s="4">
        <v>97</v>
      </c>
      <c r="F47" t="s" s="4">
        <v>231</v>
      </c>
      <c r="G47" t="s" s="4">
        <v>232</v>
      </c>
      <c r="H47" t="s" s="4">
        <v>228</v>
      </c>
      <c r="I47" t="s" s="4">
        <v>233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234</v>
      </c>
      <c r="B48" t="s" s="4">
        <v>39</v>
      </c>
      <c r="C48" t="s" s="4">
        <v>40</v>
      </c>
      <c r="D48" t="s" s="4">
        <v>41</v>
      </c>
      <c r="E48" t="s" s="4">
        <v>48</v>
      </c>
      <c r="F48" t="s" s="4">
        <v>235</v>
      </c>
      <c r="G48" t="s" s="4">
        <v>236</v>
      </c>
      <c r="H48" t="s" s="4">
        <v>236</v>
      </c>
      <c r="I48" t="s" s="4">
        <v>237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238</v>
      </c>
      <c r="B49" t="s" s="4">
        <v>39</v>
      </c>
      <c r="C49" t="s" s="4">
        <v>40</v>
      </c>
      <c r="D49" t="s" s="4">
        <v>41</v>
      </c>
      <c r="E49" t="s" s="4">
        <v>108</v>
      </c>
      <c r="F49" t="s" s="4">
        <v>239</v>
      </c>
      <c r="G49" t="s" s="4">
        <v>240</v>
      </c>
      <c r="H49" t="s" s="4">
        <v>240</v>
      </c>
      <c r="I49" t="s" s="4">
        <v>241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242</v>
      </c>
      <c r="B50" t="s" s="4">
        <v>39</v>
      </c>
      <c r="C50" t="s" s="4">
        <v>40</v>
      </c>
      <c r="D50" t="s" s="4">
        <v>41</v>
      </c>
      <c r="E50" t="s" s="4">
        <v>108</v>
      </c>
      <c r="F50" t="s" s="4">
        <v>243</v>
      </c>
      <c r="G50" t="s" s="4">
        <v>244</v>
      </c>
      <c r="H50" t="s" s="4">
        <v>245</v>
      </c>
      <c r="I50" t="s" s="4">
        <v>246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247</v>
      </c>
      <c r="B51" t="s" s="4">
        <v>39</v>
      </c>
      <c r="C51" t="s" s="4">
        <v>40</v>
      </c>
      <c r="D51" t="s" s="4">
        <v>41</v>
      </c>
      <c r="E51" t="s" s="4">
        <v>108</v>
      </c>
      <c r="F51" t="s" s="4">
        <v>248</v>
      </c>
      <c r="G51" t="s" s="4">
        <v>244</v>
      </c>
      <c r="H51" t="s" s="4">
        <v>249</v>
      </c>
      <c r="I51" t="s" s="4">
        <v>250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251</v>
      </c>
      <c r="B52" t="s" s="4">
        <v>39</v>
      </c>
      <c r="C52" t="s" s="4">
        <v>40</v>
      </c>
      <c r="D52" t="s" s="4">
        <v>41</v>
      </c>
      <c r="E52" t="s" s="4">
        <v>108</v>
      </c>
      <c r="F52" t="s" s="4">
        <v>252</v>
      </c>
      <c r="G52" t="s" s="4">
        <v>253</v>
      </c>
      <c r="H52" t="s" s="4">
        <v>116</v>
      </c>
      <c r="I52" t="s" s="4">
        <v>254</v>
      </c>
      <c r="J52" t="s" s="4">
        <v>46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255</v>
      </c>
      <c r="B53" t="s" s="4">
        <v>39</v>
      </c>
      <c r="C53" t="s" s="4">
        <v>40</v>
      </c>
      <c r="D53" t="s" s="4">
        <v>41</v>
      </c>
      <c r="E53" t="s" s="4">
        <v>108</v>
      </c>
      <c r="F53" t="s" s="4">
        <v>256</v>
      </c>
      <c r="G53" t="s" s="4">
        <v>257</v>
      </c>
      <c r="H53" t="s" s="4">
        <v>257</v>
      </c>
      <c r="I53" t="s" s="4">
        <v>258</v>
      </c>
      <c r="J53" t="s" s="4">
        <v>46</v>
      </c>
      <c r="K53" t="s" s="4">
        <v>47</v>
      </c>
      <c r="L53" t="s" s="4">
        <v>47</v>
      </c>
      <c r="M53" t="s" s="4">
        <v>48</v>
      </c>
    </row>
    <row r="54" ht="45.0" customHeight="true">
      <c r="A54" t="s" s="4">
        <v>259</v>
      </c>
      <c r="B54" t="s" s="4">
        <v>39</v>
      </c>
      <c r="C54" t="s" s="4">
        <v>40</v>
      </c>
      <c r="D54" t="s" s="4">
        <v>41</v>
      </c>
      <c r="E54" t="s" s="4">
        <v>108</v>
      </c>
      <c r="F54" t="s" s="4">
        <v>260</v>
      </c>
      <c r="G54" t="s" s="4">
        <v>257</v>
      </c>
      <c r="H54" t="s" s="4">
        <v>261</v>
      </c>
      <c r="I54" t="s" s="4">
        <v>262</v>
      </c>
      <c r="J54" t="s" s="4">
        <v>46</v>
      </c>
      <c r="K54" t="s" s="4">
        <v>47</v>
      </c>
      <c r="L54" t="s" s="4">
        <v>47</v>
      </c>
      <c r="M54" t="s" s="4">
        <v>48</v>
      </c>
    </row>
    <row r="55" ht="45.0" customHeight="true">
      <c r="A55" t="s" s="4">
        <v>263</v>
      </c>
      <c r="B55" t="s" s="4">
        <v>39</v>
      </c>
      <c r="C55" t="s" s="4">
        <v>40</v>
      </c>
      <c r="D55" t="s" s="4">
        <v>41</v>
      </c>
      <c r="E55" t="s" s="4">
        <v>108</v>
      </c>
      <c r="F55" t="s" s="4">
        <v>264</v>
      </c>
      <c r="G55" t="s" s="4">
        <v>265</v>
      </c>
      <c r="H55" t="s" s="4">
        <v>265</v>
      </c>
      <c r="I55" t="s" s="4">
        <v>266</v>
      </c>
      <c r="J55" t="s" s="4">
        <v>46</v>
      </c>
      <c r="K55" t="s" s="4">
        <v>47</v>
      </c>
      <c r="L55" t="s" s="4">
        <v>47</v>
      </c>
      <c r="M55" t="s" s="4">
        <v>48</v>
      </c>
    </row>
    <row r="56" ht="45.0" customHeight="true">
      <c r="A56" t="s" s="4">
        <v>267</v>
      </c>
      <c r="B56" t="s" s="4">
        <v>39</v>
      </c>
      <c r="C56" t="s" s="4">
        <v>40</v>
      </c>
      <c r="D56" t="s" s="4">
        <v>41</v>
      </c>
      <c r="E56" t="s" s="4">
        <v>148</v>
      </c>
      <c r="F56" t="s" s="4">
        <v>268</v>
      </c>
      <c r="G56" t="s" s="4">
        <v>269</v>
      </c>
      <c r="H56" t="s" s="4">
        <v>270</v>
      </c>
      <c r="I56" t="s" s="4">
        <v>271</v>
      </c>
      <c r="J56" t="s" s="4">
        <v>46</v>
      </c>
      <c r="K56" t="s" s="4">
        <v>47</v>
      </c>
      <c r="L56" t="s" s="4">
        <v>47</v>
      </c>
      <c r="M56" t="s" s="4">
        <v>48</v>
      </c>
    </row>
    <row r="57" ht="45.0" customHeight="true">
      <c r="A57" t="s" s="4">
        <v>272</v>
      </c>
      <c r="B57" t="s" s="4">
        <v>39</v>
      </c>
      <c r="C57" t="s" s="4">
        <v>40</v>
      </c>
      <c r="D57" t="s" s="4">
        <v>41</v>
      </c>
      <c r="E57" t="s" s="4">
        <v>148</v>
      </c>
      <c r="F57" t="s" s="4">
        <v>273</v>
      </c>
      <c r="G57" t="s" s="4">
        <v>274</v>
      </c>
      <c r="H57" t="s" s="4">
        <v>274</v>
      </c>
      <c r="I57" t="s" s="4">
        <v>275</v>
      </c>
      <c r="J57" t="s" s="4">
        <v>46</v>
      </c>
      <c r="K57" t="s" s="4">
        <v>47</v>
      </c>
      <c r="L57" t="s" s="4">
        <v>47</v>
      </c>
      <c r="M57" t="s" s="4">
        <v>48</v>
      </c>
    </row>
    <row r="58" ht="45.0" customHeight="true">
      <c r="A58" t="s" s="4">
        <v>276</v>
      </c>
      <c r="B58" t="s" s="4">
        <v>39</v>
      </c>
      <c r="C58" t="s" s="4">
        <v>40</v>
      </c>
      <c r="D58" t="s" s="4">
        <v>41</v>
      </c>
      <c r="E58" t="s" s="4">
        <v>148</v>
      </c>
      <c r="F58" t="s" s="4">
        <v>277</v>
      </c>
      <c r="G58" t="s" s="4">
        <v>278</v>
      </c>
      <c r="H58" t="s" s="4">
        <v>279</v>
      </c>
      <c r="I58" t="s" s="4">
        <v>280</v>
      </c>
      <c r="J58" t="s" s="4">
        <v>46</v>
      </c>
      <c r="K58" t="s" s="4">
        <v>47</v>
      </c>
      <c r="L58" t="s" s="4">
        <v>47</v>
      </c>
      <c r="M58" t="s" s="4">
        <v>48</v>
      </c>
    </row>
    <row r="59" ht="45.0" customHeight="true">
      <c r="A59" t="s" s="4">
        <v>281</v>
      </c>
      <c r="B59" t="s" s="4">
        <v>39</v>
      </c>
      <c r="C59" t="s" s="4">
        <v>40</v>
      </c>
      <c r="D59" t="s" s="4">
        <v>41</v>
      </c>
      <c r="E59" t="s" s="4">
        <v>148</v>
      </c>
      <c r="F59" t="s" s="4">
        <v>282</v>
      </c>
      <c r="G59" t="s" s="4">
        <v>283</v>
      </c>
      <c r="H59" t="s" s="4">
        <v>283</v>
      </c>
      <c r="I59" t="s" s="4">
        <v>284</v>
      </c>
      <c r="J59" t="s" s="4">
        <v>46</v>
      </c>
      <c r="K59" t="s" s="4">
        <v>47</v>
      </c>
      <c r="L59" t="s" s="4">
        <v>47</v>
      </c>
      <c r="M59" t="s" s="4">
        <v>48</v>
      </c>
    </row>
    <row r="60" ht="45.0" customHeight="true">
      <c r="A60" t="s" s="4">
        <v>285</v>
      </c>
      <c r="B60" t="s" s="4">
        <v>39</v>
      </c>
      <c r="C60" t="s" s="4">
        <v>40</v>
      </c>
      <c r="D60" t="s" s="4">
        <v>41</v>
      </c>
      <c r="E60" t="s" s="4">
        <v>286</v>
      </c>
      <c r="F60" t="s" s="4">
        <v>287</v>
      </c>
      <c r="G60" t="s" s="4">
        <v>278</v>
      </c>
      <c r="H60" t="s" s="4">
        <v>278</v>
      </c>
      <c r="I60" t="s" s="4">
        <v>288</v>
      </c>
      <c r="J60" t="s" s="4">
        <v>46</v>
      </c>
      <c r="K60" t="s" s="4">
        <v>47</v>
      </c>
      <c r="L60" t="s" s="4">
        <v>47</v>
      </c>
      <c r="M60" t="s" s="4">
        <v>48</v>
      </c>
    </row>
    <row r="61" ht="45.0" customHeight="true">
      <c r="A61" t="s" s="4">
        <v>289</v>
      </c>
      <c r="B61" t="s" s="4">
        <v>39</v>
      </c>
      <c r="C61" t="s" s="4">
        <v>40</v>
      </c>
      <c r="D61" t="s" s="4">
        <v>41</v>
      </c>
      <c r="E61" t="s" s="4">
        <v>286</v>
      </c>
      <c r="F61" t="s" s="4">
        <v>290</v>
      </c>
      <c r="G61" t="s" s="4">
        <v>291</v>
      </c>
      <c r="H61" t="s" s="4">
        <v>291</v>
      </c>
      <c r="I61" t="s" s="4">
        <v>292</v>
      </c>
      <c r="J61" t="s" s="4">
        <v>46</v>
      </c>
      <c r="K61" t="s" s="4">
        <v>47</v>
      </c>
      <c r="L61" t="s" s="4">
        <v>47</v>
      </c>
      <c r="M61" t="s" s="4">
        <v>48</v>
      </c>
    </row>
    <row r="62" ht="45.0" customHeight="true">
      <c r="A62" t="s" s="4">
        <v>293</v>
      </c>
      <c r="B62" t="s" s="4">
        <v>39</v>
      </c>
      <c r="C62" t="s" s="4">
        <v>40</v>
      </c>
      <c r="D62" t="s" s="4">
        <v>41</v>
      </c>
      <c r="E62" t="s" s="4">
        <v>286</v>
      </c>
      <c r="F62" t="s" s="4">
        <v>294</v>
      </c>
      <c r="G62" t="s" s="4">
        <v>164</v>
      </c>
      <c r="H62" t="s" s="4">
        <v>164</v>
      </c>
      <c r="I62" t="s" s="4">
        <v>295</v>
      </c>
      <c r="J62" t="s" s="4">
        <v>46</v>
      </c>
      <c r="K62" t="s" s="4">
        <v>47</v>
      </c>
      <c r="L62" t="s" s="4">
        <v>47</v>
      </c>
      <c r="M62" t="s" s="4">
        <v>48</v>
      </c>
    </row>
    <row r="63" ht="45.0" customHeight="true">
      <c r="A63" t="s" s="4">
        <v>296</v>
      </c>
      <c r="B63" t="s" s="4">
        <v>39</v>
      </c>
      <c r="C63" t="s" s="4">
        <v>40</v>
      </c>
      <c r="D63" t="s" s="4">
        <v>41</v>
      </c>
      <c r="E63" t="s" s="4">
        <v>97</v>
      </c>
      <c r="F63" t="s" s="4">
        <v>297</v>
      </c>
      <c r="G63" t="s" s="4">
        <v>298</v>
      </c>
      <c r="H63" t="s" s="4">
        <v>204</v>
      </c>
      <c r="I63" t="s" s="4">
        <v>205</v>
      </c>
      <c r="J63" t="s" s="4">
        <v>46</v>
      </c>
      <c r="K63" t="s" s="4">
        <v>47</v>
      </c>
      <c r="L63" t="s" s="4">
        <v>47</v>
      </c>
      <c r="M63" t="s" s="4">
        <v>48</v>
      </c>
    </row>
    <row r="64" ht="45.0" customHeight="true">
      <c r="A64" t="s" s="4">
        <v>299</v>
      </c>
      <c r="B64" t="s" s="4">
        <v>39</v>
      </c>
      <c r="C64" t="s" s="4">
        <v>40</v>
      </c>
      <c r="D64" t="s" s="4">
        <v>41</v>
      </c>
      <c r="E64" t="s" s="4">
        <v>97</v>
      </c>
      <c r="F64" t="s" s="4">
        <v>300</v>
      </c>
      <c r="G64" t="s" s="4">
        <v>301</v>
      </c>
      <c r="H64" t="s" s="4">
        <v>302</v>
      </c>
      <c r="I64" t="s" s="4">
        <v>303</v>
      </c>
      <c r="J64" t="s" s="4">
        <v>46</v>
      </c>
      <c r="K64" t="s" s="4">
        <v>47</v>
      </c>
      <c r="L64" t="s" s="4">
        <v>47</v>
      </c>
      <c r="M64" t="s" s="4">
        <v>48</v>
      </c>
    </row>
    <row r="65" ht="45.0" customHeight="true">
      <c r="A65" t="s" s="4">
        <v>304</v>
      </c>
      <c r="B65" t="s" s="4">
        <v>39</v>
      </c>
      <c r="C65" t="s" s="4">
        <v>40</v>
      </c>
      <c r="D65" t="s" s="4">
        <v>41</v>
      </c>
      <c r="E65" t="s" s="4">
        <v>97</v>
      </c>
      <c r="F65" t="s" s="4">
        <v>305</v>
      </c>
      <c r="G65" t="s" s="4">
        <v>306</v>
      </c>
      <c r="H65" t="s" s="4">
        <v>204</v>
      </c>
      <c r="I65" t="s" s="4">
        <v>307</v>
      </c>
      <c r="J65" t="s" s="4">
        <v>46</v>
      </c>
      <c r="K65" t="s" s="4">
        <v>47</v>
      </c>
      <c r="L65" t="s" s="4">
        <v>47</v>
      </c>
      <c r="M65" t="s" s="4">
        <v>48</v>
      </c>
    </row>
    <row r="66" ht="45.0" customHeight="true">
      <c r="A66" t="s" s="4">
        <v>308</v>
      </c>
      <c r="B66" t="s" s="4">
        <v>39</v>
      </c>
      <c r="C66" t="s" s="4">
        <v>40</v>
      </c>
      <c r="D66" t="s" s="4">
        <v>41</v>
      </c>
      <c r="E66" t="s" s="4">
        <v>97</v>
      </c>
      <c r="F66" t="s" s="4">
        <v>309</v>
      </c>
      <c r="G66" t="s" s="4">
        <v>310</v>
      </c>
      <c r="H66" t="s" s="4">
        <v>311</v>
      </c>
      <c r="I66" t="s" s="4">
        <v>312</v>
      </c>
      <c r="J66" t="s" s="4">
        <v>46</v>
      </c>
      <c r="K66" t="s" s="4">
        <v>47</v>
      </c>
      <c r="L66" t="s" s="4">
        <v>47</v>
      </c>
      <c r="M66" t="s" s="4">
        <v>48</v>
      </c>
    </row>
    <row r="67" ht="45.0" customHeight="true">
      <c r="A67" t="s" s="4">
        <v>313</v>
      </c>
      <c r="B67" t="s" s="4">
        <v>39</v>
      </c>
      <c r="C67" t="s" s="4">
        <v>40</v>
      </c>
      <c r="D67" t="s" s="4">
        <v>41</v>
      </c>
      <c r="E67" t="s" s="4">
        <v>97</v>
      </c>
      <c r="F67" t="s" s="4">
        <v>314</v>
      </c>
      <c r="G67" t="s" s="4">
        <v>315</v>
      </c>
      <c r="H67" t="s" s="4">
        <v>316</v>
      </c>
      <c r="I67" t="s" s="4">
        <v>317</v>
      </c>
      <c r="J67" t="s" s="4">
        <v>46</v>
      </c>
      <c r="K67" t="s" s="4">
        <v>47</v>
      </c>
      <c r="L67" t="s" s="4">
        <v>47</v>
      </c>
      <c r="M67" t="s" s="4">
        <v>48</v>
      </c>
    </row>
    <row r="68" ht="45.0" customHeight="true">
      <c r="A68" t="s" s="4">
        <v>318</v>
      </c>
      <c r="B68" t="s" s="4">
        <v>39</v>
      </c>
      <c r="C68" t="s" s="4">
        <v>40</v>
      </c>
      <c r="D68" t="s" s="4">
        <v>41</v>
      </c>
      <c r="E68" t="s" s="4">
        <v>97</v>
      </c>
      <c r="F68" t="s" s="4">
        <v>319</v>
      </c>
      <c r="G68" t="s" s="4">
        <v>320</v>
      </c>
      <c r="H68" t="s" s="4">
        <v>310</v>
      </c>
      <c r="I68" t="s" s="4">
        <v>321</v>
      </c>
      <c r="J68" t="s" s="4">
        <v>46</v>
      </c>
      <c r="K68" t="s" s="4">
        <v>47</v>
      </c>
      <c r="L68" t="s" s="4">
        <v>47</v>
      </c>
      <c r="M68" t="s" s="4">
        <v>48</v>
      </c>
    </row>
    <row r="69" ht="45.0" customHeight="true">
      <c r="A69" t="s" s="4">
        <v>322</v>
      </c>
      <c r="B69" t="s" s="4">
        <v>39</v>
      </c>
      <c r="C69" t="s" s="4">
        <v>40</v>
      </c>
      <c r="D69" t="s" s="4">
        <v>41</v>
      </c>
      <c r="E69" t="s" s="4">
        <v>91</v>
      </c>
      <c r="F69" t="s" s="4">
        <v>323</v>
      </c>
      <c r="G69" t="s" s="4">
        <v>324</v>
      </c>
      <c r="H69" t="s" s="4">
        <v>223</v>
      </c>
      <c r="I69" t="s" s="4">
        <v>325</v>
      </c>
      <c r="J69" t="s" s="4">
        <v>46</v>
      </c>
      <c r="K69" t="s" s="4">
        <v>47</v>
      </c>
      <c r="L69" t="s" s="4">
        <v>47</v>
      </c>
      <c r="M69" t="s" s="4">
        <v>48</v>
      </c>
    </row>
    <row r="70" ht="45.0" customHeight="true">
      <c r="A70" t="s" s="4">
        <v>326</v>
      </c>
      <c r="B70" t="s" s="4">
        <v>39</v>
      </c>
      <c r="C70" t="s" s="4">
        <v>40</v>
      </c>
      <c r="D70" t="s" s="4">
        <v>41</v>
      </c>
      <c r="E70" t="s" s="4">
        <v>97</v>
      </c>
      <c r="F70" t="s" s="4">
        <v>327</v>
      </c>
      <c r="G70" t="s" s="4">
        <v>328</v>
      </c>
      <c r="H70" t="s" s="4">
        <v>329</v>
      </c>
      <c r="I70" t="s" s="4">
        <v>330</v>
      </c>
      <c r="J70" t="s" s="4">
        <v>46</v>
      </c>
      <c r="K70" t="s" s="4">
        <v>47</v>
      </c>
      <c r="L70" t="s" s="4">
        <v>47</v>
      </c>
      <c r="M70" t="s" s="4">
        <v>48</v>
      </c>
    </row>
    <row r="71" ht="45.0" customHeight="true">
      <c r="A71" t="s" s="4">
        <v>331</v>
      </c>
      <c r="B71" t="s" s="4">
        <v>39</v>
      </c>
      <c r="C71" t="s" s="4">
        <v>40</v>
      </c>
      <c r="D71" t="s" s="4">
        <v>41</v>
      </c>
      <c r="E71" t="s" s="4">
        <v>108</v>
      </c>
      <c r="F71" t="s" s="4">
        <v>332</v>
      </c>
      <c r="G71" t="s" s="4">
        <v>333</v>
      </c>
      <c r="H71" t="s" s="4">
        <v>116</v>
      </c>
      <c r="I71" t="s" s="4">
        <v>334</v>
      </c>
      <c r="J71" t="s" s="4">
        <v>46</v>
      </c>
      <c r="K71" t="s" s="4">
        <v>47</v>
      </c>
      <c r="L71" t="s" s="4">
        <v>47</v>
      </c>
      <c r="M71" t="s" s="4">
        <v>48</v>
      </c>
    </row>
    <row r="72" ht="45.0" customHeight="true">
      <c r="A72" t="s" s="4">
        <v>335</v>
      </c>
      <c r="B72" t="s" s="4">
        <v>39</v>
      </c>
      <c r="C72" t="s" s="4">
        <v>40</v>
      </c>
      <c r="D72" t="s" s="4">
        <v>41</v>
      </c>
      <c r="E72" t="s" s="4">
        <v>108</v>
      </c>
      <c r="F72" t="s" s="4">
        <v>336</v>
      </c>
      <c r="G72" t="s" s="4">
        <v>337</v>
      </c>
      <c r="H72" t="s" s="4">
        <v>261</v>
      </c>
      <c r="I72" t="s" s="4">
        <v>338</v>
      </c>
      <c r="J72" t="s" s="4">
        <v>46</v>
      </c>
      <c r="K72" t="s" s="4">
        <v>47</v>
      </c>
      <c r="L72" t="s" s="4">
        <v>47</v>
      </c>
      <c r="M72" t="s" s="4">
        <v>48</v>
      </c>
    </row>
    <row r="73" ht="45.0" customHeight="true">
      <c r="A73" t="s" s="4">
        <v>339</v>
      </c>
      <c r="B73" t="s" s="4">
        <v>39</v>
      </c>
      <c r="C73" t="s" s="4">
        <v>40</v>
      </c>
      <c r="D73" t="s" s="4">
        <v>41</v>
      </c>
      <c r="E73" t="s" s="4">
        <v>108</v>
      </c>
      <c r="F73" t="s" s="4">
        <v>340</v>
      </c>
      <c r="G73" t="s" s="4">
        <v>341</v>
      </c>
      <c r="H73" t="s" s="4">
        <v>342</v>
      </c>
      <c r="I73" t="s" s="4">
        <v>343</v>
      </c>
      <c r="J73" t="s" s="4">
        <v>46</v>
      </c>
      <c r="K73" t="s" s="4">
        <v>47</v>
      </c>
      <c r="L73" t="s" s="4">
        <v>47</v>
      </c>
      <c r="M73" t="s" s="4">
        <v>48</v>
      </c>
    </row>
    <row r="74" ht="45.0" customHeight="true">
      <c r="A74" t="s" s="4">
        <v>344</v>
      </c>
      <c r="B74" t="s" s="4">
        <v>39</v>
      </c>
      <c r="C74" t="s" s="4">
        <v>40</v>
      </c>
      <c r="D74" t="s" s="4">
        <v>41</v>
      </c>
      <c r="E74" t="s" s="4">
        <v>108</v>
      </c>
      <c r="F74" t="s" s="4">
        <v>345</v>
      </c>
      <c r="G74" t="s" s="4">
        <v>346</v>
      </c>
      <c r="H74" t="s" s="4">
        <v>347</v>
      </c>
      <c r="I74" t="s" s="4">
        <v>348</v>
      </c>
      <c r="J74" t="s" s="4">
        <v>46</v>
      </c>
      <c r="K74" t="s" s="4">
        <v>47</v>
      </c>
      <c r="L74" t="s" s="4">
        <v>47</v>
      </c>
      <c r="M74" t="s" s="4">
        <v>48</v>
      </c>
    </row>
    <row r="75" ht="45.0" customHeight="true">
      <c r="A75" t="s" s="4">
        <v>349</v>
      </c>
      <c r="B75" t="s" s="4">
        <v>39</v>
      </c>
      <c r="C75" t="s" s="4">
        <v>40</v>
      </c>
      <c r="D75" t="s" s="4">
        <v>41</v>
      </c>
      <c r="E75" t="s" s="4">
        <v>108</v>
      </c>
      <c r="F75" t="s" s="4">
        <v>350</v>
      </c>
      <c r="G75" t="s" s="4">
        <v>116</v>
      </c>
      <c r="H75" t="s" s="4">
        <v>351</v>
      </c>
      <c r="I75" t="s" s="4">
        <v>352</v>
      </c>
      <c r="J75" t="s" s="4">
        <v>46</v>
      </c>
      <c r="K75" t="s" s="4">
        <v>47</v>
      </c>
      <c r="L75" t="s" s="4">
        <v>47</v>
      </c>
      <c r="M75" t="s" s="4">
        <v>48</v>
      </c>
    </row>
    <row r="76" ht="45.0" customHeight="true">
      <c r="A76" t="s" s="4">
        <v>353</v>
      </c>
      <c r="B76" t="s" s="4">
        <v>39</v>
      </c>
      <c r="C76" t="s" s="4">
        <v>40</v>
      </c>
      <c r="D76" t="s" s="4">
        <v>41</v>
      </c>
      <c r="E76" t="s" s="4">
        <v>108</v>
      </c>
      <c r="F76" t="s" s="4">
        <v>354</v>
      </c>
      <c r="G76" t="s" s="4">
        <v>355</v>
      </c>
      <c r="H76" t="s" s="4">
        <v>355</v>
      </c>
      <c r="I76" t="s" s="4">
        <v>356</v>
      </c>
      <c r="J76" t="s" s="4">
        <v>46</v>
      </c>
      <c r="K76" t="s" s="4">
        <v>47</v>
      </c>
      <c r="L76" t="s" s="4">
        <v>47</v>
      </c>
      <c r="M76" t="s" s="4">
        <v>48</v>
      </c>
    </row>
    <row r="77" ht="45.0" customHeight="true">
      <c r="A77" t="s" s="4">
        <v>357</v>
      </c>
      <c r="B77" t="s" s="4">
        <v>39</v>
      </c>
      <c r="C77" t="s" s="4">
        <v>40</v>
      </c>
      <c r="D77" t="s" s="4">
        <v>41</v>
      </c>
      <c r="E77" t="s" s="4">
        <v>108</v>
      </c>
      <c r="F77" t="s" s="4">
        <v>358</v>
      </c>
      <c r="G77" t="s" s="4">
        <v>359</v>
      </c>
      <c r="H77" t="s" s="4">
        <v>116</v>
      </c>
      <c r="I77" t="s" s="4">
        <v>360</v>
      </c>
      <c r="J77" t="s" s="4">
        <v>46</v>
      </c>
      <c r="K77" t="s" s="4">
        <v>47</v>
      </c>
      <c r="L77" t="s" s="4">
        <v>47</v>
      </c>
      <c r="M77" t="s" s="4">
        <v>48</v>
      </c>
    </row>
    <row r="78" ht="45.0" customHeight="true">
      <c r="A78" t="s" s="4">
        <v>361</v>
      </c>
      <c r="B78" t="s" s="4">
        <v>39</v>
      </c>
      <c r="C78" t="s" s="4">
        <v>40</v>
      </c>
      <c r="D78" t="s" s="4">
        <v>41</v>
      </c>
      <c r="E78" t="s" s="4">
        <v>148</v>
      </c>
      <c r="F78" t="s" s="4">
        <v>362</v>
      </c>
      <c r="G78" t="s" s="4">
        <v>150</v>
      </c>
      <c r="H78" t="s" s="4">
        <v>363</v>
      </c>
      <c r="I78" t="s" s="4">
        <v>364</v>
      </c>
      <c r="J78" t="s" s="4">
        <v>46</v>
      </c>
      <c r="K78" t="s" s="4">
        <v>47</v>
      </c>
      <c r="L78" t="s" s="4">
        <v>47</v>
      </c>
      <c r="M78" t="s" s="4">
        <v>48</v>
      </c>
    </row>
    <row r="79" ht="45.0" customHeight="true">
      <c r="A79" t="s" s="4">
        <v>365</v>
      </c>
      <c r="B79" t="s" s="4">
        <v>39</v>
      </c>
      <c r="C79" t="s" s="4">
        <v>40</v>
      </c>
      <c r="D79" t="s" s="4">
        <v>41</v>
      </c>
      <c r="E79" t="s" s="4">
        <v>67</v>
      </c>
      <c r="F79" t="s" s="4">
        <v>76</v>
      </c>
      <c r="G79" t="s" s="4">
        <v>366</v>
      </c>
      <c r="H79" t="s" s="4">
        <v>366</v>
      </c>
      <c r="I79" t="s" s="4">
        <v>367</v>
      </c>
      <c r="J79" t="s" s="4">
        <v>46</v>
      </c>
      <c r="K79" t="s" s="4">
        <v>47</v>
      </c>
      <c r="L79" t="s" s="4">
        <v>47</v>
      </c>
      <c r="M79" t="s" s="4">
        <v>48</v>
      </c>
    </row>
    <row r="80" ht="45.0" customHeight="true">
      <c r="A80" t="s" s="4">
        <v>368</v>
      </c>
      <c r="B80" t="s" s="4">
        <v>39</v>
      </c>
      <c r="C80" t="s" s="4">
        <v>40</v>
      </c>
      <c r="D80" t="s" s="4">
        <v>41</v>
      </c>
      <c r="E80" t="s" s="4">
        <v>67</v>
      </c>
      <c r="F80" t="s" s="4">
        <v>68</v>
      </c>
      <c r="G80" t="s" s="4">
        <v>209</v>
      </c>
      <c r="H80" t="s" s="4">
        <v>209</v>
      </c>
      <c r="I80" t="s" s="4">
        <v>70</v>
      </c>
      <c r="J80" t="s" s="4">
        <v>46</v>
      </c>
      <c r="K80" t="s" s="4">
        <v>47</v>
      </c>
      <c r="L80" t="s" s="4">
        <v>47</v>
      </c>
      <c r="M80" t="s" s="4">
        <v>48</v>
      </c>
    </row>
    <row r="81" ht="45.0" customHeight="true">
      <c r="A81" t="s" s="4">
        <v>369</v>
      </c>
      <c r="B81" t="s" s="4">
        <v>39</v>
      </c>
      <c r="C81" t="s" s="4">
        <v>40</v>
      </c>
      <c r="D81" t="s" s="4">
        <v>41</v>
      </c>
      <c r="E81" t="s" s="4">
        <v>67</v>
      </c>
      <c r="F81" t="s" s="4">
        <v>76</v>
      </c>
      <c r="G81" t="s" s="4">
        <v>366</v>
      </c>
      <c r="H81" t="s" s="4">
        <v>366</v>
      </c>
      <c r="I81" t="s" s="4">
        <v>78</v>
      </c>
      <c r="J81" t="s" s="4">
        <v>46</v>
      </c>
      <c r="K81" t="s" s="4">
        <v>47</v>
      </c>
      <c r="L81" t="s" s="4">
        <v>47</v>
      </c>
      <c r="M81" t="s" s="4">
        <v>48</v>
      </c>
    </row>
    <row r="82" ht="45.0" customHeight="true">
      <c r="A82" t="s" s="4">
        <v>370</v>
      </c>
      <c r="B82" t="s" s="4">
        <v>39</v>
      </c>
      <c r="C82" t="s" s="4">
        <v>40</v>
      </c>
      <c r="D82" t="s" s="4">
        <v>41</v>
      </c>
      <c r="E82" t="s" s="4">
        <v>67</v>
      </c>
      <c r="F82" t="s" s="4">
        <v>76</v>
      </c>
      <c r="G82" t="s" s="4">
        <v>366</v>
      </c>
      <c r="H82" t="s" s="4">
        <v>366</v>
      </c>
      <c r="I82" t="s" s="4">
        <v>371</v>
      </c>
      <c r="J82" t="s" s="4">
        <v>46</v>
      </c>
      <c r="K82" t="s" s="4">
        <v>47</v>
      </c>
      <c r="L82" t="s" s="4">
        <v>47</v>
      </c>
      <c r="M82" t="s" s="4">
        <v>48</v>
      </c>
    </row>
    <row r="83" ht="45.0" customHeight="true">
      <c r="A83" t="s" s="4">
        <v>372</v>
      </c>
      <c r="B83" t="s" s="4">
        <v>39</v>
      </c>
      <c r="C83" t="s" s="4">
        <v>40</v>
      </c>
      <c r="D83" t="s" s="4">
        <v>41</v>
      </c>
      <c r="E83" t="s" s="4">
        <v>373</v>
      </c>
      <c r="F83" t="s" s="4">
        <v>374</v>
      </c>
      <c r="G83" t="s" s="4">
        <v>375</v>
      </c>
      <c r="H83" t="s" s="4">
        <v>375</v>
      </c>
      <c r="I83" t="s" s="4">
        <v>376</v>
      </c>
      <c r="J83" t="s" s="4">
        <v>46</v>
      </c>
      <c r="K83" t="s" s="4">
        <v>47</v>
      </c>
      <c r="L83" t="s" s="4">
        <v>47</v>
      </c>
      <c r="M83" t="s" s="4">
        <v>48</v>
      </c>
    </row>
    <row r="84" ht="45.0" customHeight="true">
      <c r="A84" t="s" s="4">
        <v>377</v>
      </c>
      <c r="B84" t="s" s="4">
        <v>39</v>
      </c>
      <c r="C84" t="s" s="4">
        <v>40</v>
      </c>
      <c r="D84" t="s" s="4">
        <v>41</v>
      </c>
      <c r="E84" t="s" s="4">
        <v>373</v>
      </c>
      <c r="F84" t="s" s="4">
        <v>374</v>
      </c>
      <c r="G84" t="s" s="4">
        <v>204</v>
      </c>
      <c r="H84" t="s" s="4">
        <v>204</v>
      </c>
      <c r="I84" t="s" s="4">
        <v>378</v>
      </c>
      <c r="J84" t="s" s="4">
        <v>46</v>
      </c>
      <c r="K84" t="s" s="4">
        <v>47</v>
      </c>
      <c r="L84" t="s" s="4">
        <v>47</v>
      </c>
      <c r="M84" t="s" s="4">
        <v>48</v>
      </c>
    </row>
    <row r="85" ht="45.0" customHeight="true">
      <c r="A85" t="s" s="4">
        <v>379</v>
      </c>
      <c r="B85" t="s" s="4">
        <v>39</v>
      </c>
      <c r="C85" t="s" s="4">
        <v>40</v>
      </c>
      <c r="D85" t="s" s="4">
        <v>41</v>
      </c>
      <c r="E85" t="s" s="4">
        <v>373</v>
      </c>
      <c r="F85" t="s" s="4">
        <v>374</v>
      </c>
      <c r="G85" t="s" s="4">
        <v>380</v>
      </c>
      <c r="H85" t="s" s="4">
        <v>380</v>
      </c>
      <c r="I85" t="s" s="4">
        <v>381</v>
      </c>
      <c r="J85" t="s" s="4">
        <v>46</v>
      </c>
      <c r="K85" t="s" s="4">
        <v>47</v>
      </c>
      <c r="L85" t="s" s="4">
        <v>47</v>
      </c>
      <c r="M85" t="s" s="4">
        <v>48</v>
      </c>
    </row>
    <row r="86" ht="45.0" customHeight="true">
      <c r="A86" t="s" s="4">
        <v>382</v>
      </c>
      <c r="B86" t="s" s="4">
        <v>39</v>
      </c>
      <c r="C86" t="s" s="4">
        <v>40</v>
      </c>
      <c r="D86" t="s" s="4">
        <v>41</v>
      </c>
      <c r="E86" t="s" s="4">
        <v>383</v>
      </c>
      <c r="F86" t="s" s="4">
        <v>384</v>
      </c>
      <c r="G86" t="s" s="4">
        <v>77</v>
      </c>
      <c r="H86" t="s" s="4">
        <v>77</v>
      </c>
      <c r="I86" t="s" s="4">
        <v>385</v>
      </c>
      <c r="J86" t="s" s="4">
        <v>46</v>
      </c>
      <c r="K86" t="s" s="4">
        <v>47</v>
      </c>
      <c r="L86" t="s" s="4">
        <v>47</v>
      </c>
      <c r="M86" t="s" s="4">
        <v>48</v>
      </c>
    </row>
    <row r="87" ht="45.0" customHeight="true">
      <c r="A87" t="s" s="4">
        <v>386</v>
      </c>
      <c r="B87" t="s" s="4">
        <v>39</v>
      </c>
      <c r="C87" t="s" s="4">
        <v>40</v>
      </c>
      <c r="D87" t="s" s="4">
        <v>41</v>
      </c>
      <c r="E87" t="s" s="4">
        <v>97</v>
      </c>
      <c r="F87" t="s" s="4">
        <v>387</v>
      </c>
      <c r="G87" t="s" s="4">
        <v>388</v>
      </c>
      <c r="H87" t="s" s="4">
        <v>389</v>
      </c>
      <c r="I87" t="s" s="4">
        <v>390</v>
      </c>
      <c r="J87" t="s" s="4">
        <v>46</v>
      </c>
      <c r="K87" t="s" s="4">
        <v>47</v>
      </c>
      <c r="L87" t="s" s="4">
        <v>47</v>
      </c>
      <c r="M87" t="s" s="4">
        <v>48</v>
      </c>
    </row>
    <row r="88" ht="45.0" customHeight="true">
      <c r="A88" t="s" s="4">
        <v>391</v>
      </c>
      <c r="B88" t="s" s="4">
        <v>39</v>
      </c>
      <c r="C88" t="s" s="4">
        <v>40</v>
      </c>
      <c r="D88" t="s" s="4">
        <v>41</v>
      </c>
      <c r="E88" t="s" s="4">
        <v>97</v>
      </c>
      <c r="F88" t="s" s="4">
        <v>392</v>
      </c>
      <c r="G88" t="s" s="4">
        <v>310</v>
      </c>
      <c r="H88" t="s" s="4">
        <v>311</v>
      </c>
      <c r="I88" t="s" s="4">
        <v>393</v>
      </c>
      <c r="J88" t="s" s="4">
        <v>46</v>
      </c>
      <c r="K88" t="s" s="4">
        <v>47</v>
      </c>
      <c r="L88" t="s" s="4">
        <v>47</v>
      </c>
      <c r="M88" t="s" s="4">
        <v>48</v>
      </c>
    </row>
    <row r="89" ht="45.0" customHeight="true">
      <c r="A89" t="s" s="4">
        <v>394</v>
      </c>
      <c r="B89" t="s" s="4">
        <v>39</v>
      </c>
      <c r="C89" t="s" s="4">
        <v>40</v>
      </c>
      <c r="D89" t="s" s="4">
        <v>41</v>
      </c>
      <c r="E89" t="s" s="4">
        <v>97</v>
      </c>
      <c r="F89" t="s" s="4">
        <v>395</v>
      </c>
      <c r="G89" t="s" s="4">
        <v>396</v>
      </c>
      <c r="H89" t="s" s="4">
        <v>94</v>
      </c>
      <c r="I89" t="s" s="4">
        <v>397</v>
      </c>
      <c r="J89" t="s" s="4">
        <v>46</v>
      </c>
      <c r="K89" t="s" s="4">
        <v>47</v>
      </c>
      <c r="L89" t="s" s="4">
        <v>47</v>
      </c>
      <c r="M89" t="s" s="4">
        <v>48</v>
      </c>
    </row>
    <row r="90" ht="45.0" customHeight="true">
      <c r="A90" t="s" s="4">
        <v>398</v>
      </c>
      <c r="B90" t="s" s="4">
        <v>39</v>
      </c>
      <c r="C90" t="s" s="4">
        <v>40</v>
      </c>
      <c r="D90" t="s" s="4">
        <v>41</v>
      </c>
      <c r="E90" t="s" s="4">
        <v>91</v>
      </c>
      <c r="F90" t="s" s="4">
        <v>399</v>
      </c>
      <c r="G90" t="s" s="4">
        <v>204</v>
      </c>
      <c r="H90" t="s" s="4">
        <v>204</v>
      </c>
      <c r="I90" t="s" s="4">
        <v>400</v>
      </c>
      <c r="J90" t="s" s="4">
        <v>46</v>
      </c>
      <c r="K90" t="s" s="4">
        <v>47</v>
      </c>
      <c r="L90" t="s" s="4">
        <v>47</v>
      </c>
      <c r="M90" t="s" s="4">
        <v>48</v>
      </c>
    </row>
    <row r="91" ht="45.0" customHeight="true">
      <c r="A91" t="s" s="4">
        <v>401</v>
      </c>
      <c r="B91" t="s" s="4">
        <v>39</v>
      </c>
      <c r="C91" t="s" s="4">
        <v>40</v>
      </c>
      <c r="D91" t="s" s="4">
        <v>41</v>
      </c>
      <c r="E91" t="s" s="4">
        <v>108</v>
      </c>
      <c r="F91" t="s" s="4">
        <v>402</v>
      </c>
      <c r="G91" t="s" s="4">
        <v>403</v>
      </c>
      <c r="H91" t="s" s="4">
        <v>249</v>
      </c>
      <c r="I91" t="s" s="4">
        <v>404</v>
      </c>
      <c r="J91" t="s" s="4">
        <v>46</v>
      </c>
      <c r="K91" t="s" s="4">
        <v>47</v>
      </c>
      <c r="L91" t="s" s="4">
        <v>47</v>
      </c>
      <c r="M91" t="s" s="4">
        <v>48</v>
      </c>
    </row>
    <row r="92" ht="45.0" customHeight="true">
      <c r="A92" t="s" s="4">
        <v>405</v>
      </c>
      <c r="B92" t="s" s="4">
        <v>39</v>
      </c>
      <c r="C92" t="s" s="4">
        <v>40</v>
      </c>
      <c r="D92" t="s" s="4">
        <v>41</v>
      </c>
      <c r="E92" t="s" s="4">
        <v>108</v>
      </c>
      <c r="F92" t="s" s="4">
        <v>406</v>
      </c>
      <c r="G92" t="s" s="4">
        <v>407</v>
      </c>
      <c r="H92" t="s" s="4">
        <v>111</v>
      </c>
      <c r="I92" t="s" s="4">
        <v>408</v>
      </c>
      <c r="J92" t="s" s="4">
        <v>46</v>
      </c>
      <c r="K92" t="s" s="4">
        <v>47</v>
      </c>
      <c r="L92" t="s" s="4">
        <v>47</v>
      </c>
      <c r="M92" t="s" s="4">
        <v>48</v>
      </c>
    </row>
    <row r="93" ht="45.0" customHeight="true">
      <c r="A93" t="s" s="4">
        <v>409</v>
      </c>
      <c r="B93" t="s" s="4">
        <v>39</v>
      </c>
      <c r="C93" t="s" s="4">
        <v>40</v>
      </c>
      <c r="D93" t="s" s="4">
        <v>41</v>
      </c>
      <c r="E93" t="s" s="4">
        <v>108</v>
      </c>
      <c r="F93" t="s" s="4">
        <v>410</v>
      </c>
      <c r="G93" t="s" s="4">
        <v>411</v>
      </c>
      <c r="H93" t="s" s="4">
        <v>116</v>
      </c>
      <c r="I93" t="s" s="4">
        <v>412</v>
      </c>
      <c r="J93" t="s" s="4">
        <v>46</v>
      </c>
      <c r="K93" t="s" s="4">
        <v>47</v>
      </c>
      <c r="L93" t="s" s="4">
        <v>47</v>
      </c>
      <c r="M93" t="s" s="4">
        <v>48</v>
      </c>
    </row>
    <row r="94" ht="45.0" customHeight="true">
      <c r="A94" t="s" s="4">
        <v>413</v>
      </c>
      <c r="B94" t="s" s="4">
        <v>39</v>
      </c>
      <c r="C94" t="s" s="4">
        <v>40</v>
      </c>
      <c r="D94" t="s" s="4">
        <v>41</v>
      </c>
      <c r="E94" t="s" s="4">
        <v>108</v>
      </c>
      <c r="F94" t="s" s="4">
        <v>414</v>
      </c>
      <c r="G94" t="s" s="4">
        <v>415</v>
      </c>
      <c r="H94" t="s" s="4">
        <v>416</v>
      </c>
      <c r="I94" t="s" s="4">
        <v>417</v>
      </c>
      <c r="J94" t="s" s="4">
        <v>46</v>
      </c>
      <c r="K94" t="s" s="4">
        <v>47</v>
      </c>
      <c r="L94" t="s" s="4">
        <v>47</v>
      </c>
      <c r="M94" t="s" s="4">
        <v>48</v>
      </c>
    </row>
    <row r="95" ht="45.0" customHeight="true">
      <c r="A95" t="s" s="4">
        <v>418</v>
      </c>
      <c r="B95" t="s" s="4">
        <v>39</v>
      </c>
      <c r="C95" t="s" s="4">
        <v>40</v>
      </c>
      <c r="D95" t="s" s="4">
        <v>41</v>
      </c>
      <c r="E95" t="s" s="4">
        <v>383</v>
      </c>
      <c r="F95" t="s" s="4">
        <v>419</v>
      </c>
      <c r="G95" t="s" s="4">
        <v>420</v>
      </c>
      <c r="H95" t="s" s="4">
        <v>420</v>
      </c>
      <c r="I95" t="s" s="4">
        <v>421</v>
      </c>
      <c r="J95" t="s" s="4">
        <v>46</v>
      </c>
      <c r="K95" t="s" s="4">
        <v>47</v>
      </c>
      <c r="L95" t="s" s="4">
        <v>47</v>
      </c>
      <c r="M95" t="s" s="4">
        <v>48</v>
      </c>
    </row>
    <row r="96" ht="45.0" customHeight="true">
      <c r="A96" t="s" s="4">
        <v>422</v>
      </c>
      <c r="B96" t="s" s="4">
        <v>39</v>
      </c>
      <c r="C96" t="s" s="4">
        <v>40</v>
      </c>
      <c r="D96" t="s" s="4">
        <v>41</v>
      </c>
      <c r="E96" t="s" s="4">
        <v>383</v>
      </c>
      <c r="F96" t="s" s="4">
        <v>423</v>
      </c>
      <c r="G96" t="s" s="4">
        <v>424</v>
      </c>
      <c r="H96" t="s" s="4">
        <v>424</v>
      </c>
      <c r="I96" t="s" s="4">
        <v>425</v>
      </c>
      <c r="J96" t="s" s="4">
        <v>46</v>
      </c>
      <c r="K96" t="s" s="4">
        <v>47</v>
      </c>
      <c r="L96" t="s" s="4">
        <v>47</v>
      </c>
      <c r="M96" t="s" s="4">
        <v>48</v>
      </c>
    </row>
    <row r="97" ht="45.0" customHeight="true">
      <c r="A97" t="s" s="4">
        <v>426</v>
      </c>
      <c r="B97" t="s" s="4">
        <v>39</v>
      </c>
      <c r="C97" t="s" s="4">
        <v>40</v>
      </c>
      <c r="D97" t="s" s="4">
        <v>41</v>
      </c>
      <c r="E97" t="s" s="4">
        <v>48</v>
      </c>
      <c r="F97" t="s" s="4">
        <v>427</v>
      </c>
      <c r="G97" t="s" s="4">
        <v>209</v>
      </c>
      <c r="H97" t="s" s="4">
        <v>209</v>
      </c>
      <c r="I97" t="s" s="4">
        <v>428</v>
      </c>
      <c r="J97" t="s" s="4">
        <v>46</v>
      </c>
      <c r="K97" t="s" s="4">
        <v>47</v>
      </c>
      <c r="L97" t="s" s="4">
        <v>47</v>
      </c>
      <c r="M97" t="s" s="4">
        <v>48</v>
      </c>
    </row>
    <row r="98" ht="45.0" customHeight="true">
      <c r="A98" t="s" s="4">
        <v>429</v>
      </c>
      <c r="B98" t="s" s="4">
        <v>39</v>
      </c>
      <c r="C98" t="s" s="4">
        <v>40</v>
      </c>
      <c r="D98" t="s" s="4">
        <v>41</v>
      </c>
      <c r="E98" t="s" s="4">
        <v>373</v>
      </c>
      <c r="F98" t="s" s="4">
        <v>374</v>
      </c>
      <c r="G98" t="s" s="4">
        <v>430</v>
      </c>
      <c r="H98" t="s" s="4">
        <v>430</v>
      </c>
      <c r="I98" t="s" s="4">
        <v>431</v>
      </c>
      <c r="J98" t="s" s="4">
        <v>187</v>
      </c>
      <c r="K98" t="s" s="4">
        <v>47</v>
      </c>
      <c r="L98" t="s" s="4">
        <v>47</v>
      </c>
      <c r="M98" t="s" s="4">
        <v>48</v>
      </c>
    </row>
    <row r="99" ht="45.0" customHeight="true">
      <c r="A99" t="s" s="4">
        <v>432</v>
      </c>
      <c r="B99" t="s" s="4">
        <v>39</v>
      </c>
      <c r="C99" t="s" s="4">
        <v>40</v>
      </c>
      <c r="D99" t="s" s="4">
        <v>41</v>
      </c>
      <c r="E99" t="s" s="4">
        <v>42</v>
      </c>
      <c r="F99" t="s" s="4">
        <v>433</v>
      </c>
      <c r="G99" t="s" s="4">
        <v>434</v>
      </c>
      <c r="H99" t="s" s="4">
        <v>434</v>
      </c>
      <c r="I99" t="s" s="4">
        <v>435</v>
      </c>
      <c r="J99" t="s" s="4">
        <v>46</v>
      </c>
      <c r="K99" t="s" s="4">
        <v>47</v>
      </c>
      <c r="L99" t="s" s="4">
        <v>47</v>
      </c>
      <c r="M99" t="s" s="4">
        <v>48</v>
      </c>
    </row>
    <row r="100" ht="45.0" customHeight="true">
      <c r="A100" t="s" s="4">
        <v>436</v>
      </c>
      <c r="B100" t="s" s="4">
        <v>39</v>
      </c>
      <c r="C100" t="s" s="4">
        <v>40</v>
      </c>
      <c r="D100" t="s" s="4">
        <v>41</v>
      </c>
      <c r="E100" t="s" s="4">
        <v>42</v>
      </c>
      <c r="F100" t="s" s="4">
        <v>437</v>
      </c>
      <c r="G100" t="s" s="4">
        <v>438</v>
      </c>
      <c r="H100" t="s" s="4">
        <v>438</v>
      </c>
      <c r="I100" t="s" s="4">
        <v>439</v>
      </c>
      <c r="J100" t="s" s="4">
        <v>187</v>
      </c>
      <c r="K100" t="s" s="4">
        <v>47</v>
      </c>
      <c r="L100" t="s" s="4">
        <v>47</v>
      </c>
      <c r="M100" t="s" s="4">
        <v>48</v>
      </c>
    </row>
    <row r="101" ht="45.0" customHeight="true">
      <c r="A101" t="s" s="4">
        <v>440</v>
      </c>
      <c r="B101" t="s" s="4">
        <v>39</v>
      </c>
      <c r="C101" t="s" s="4">
        <v>40</v>
      </c>
      <c r="D101" t="s" s="4">
        <v>41</v>
      </c>
      <c r="E101" t="s" s="4">
        <v>42</v>
      </c>
      <c r="F101" t="s" s="4">
        <v>441</v>
      </c>
      <c r="G101" t="s" s="4">
        <v>442</v>
      </c>
      <c r="H101" t="s" s="4">
        <v>442</v>
      </c>
      <c r="I101" t="s" s="4">
        <v>443</v>
      </c>
      <c r="J101" t="s" s="4">
        <v>187</v>
      </c>
      <c r="K101" t="s" s="4">
        <v>47</v>
      </c>
      <c r="L101" t="s" s="4">
        <v>47</v>
      </c>
      <c r="M101" t="s" s="4">
        <v>48</v>
      </c>
    </row>
    <row r="102" ht="45.0" customHeight="true">
      <c r="A102" t="s" s="4">
        <v>444</v>
      </c>
      <c r="B102" t="s" s="4">
        <v>39</v>
      </c>
      <c r="C102" t="s" s="4">
        <v>40</v>
      </c>
      <c r="D102" t="s" s="4">
        <v>41</v>
      </c>
      <c r="E102" t="s" s="4">
        <v>42</v>
      </c>
      <c r="F102" t="s" s="4">
        <v>445</v>
      </c>
      <c r="G102" t="s" s="4">
        <v>446</v>
      </c>
      <c r="H102" t="s" s="4">
        <v>446</v>
      </c>
      <c r="I102" t="s" s="4">
        <v>447</v>
      </c>
      <c r="J102" t="s" s="4">
        <v>187</v>
      </c>
      <c r="K102" t="s" s="4">
        <v>47</v>
      </c>
      <c r="L102" t="s" s="4">
        <v>47</v>
      </c>
      <c r="M102" t="s" s="4">
        <v>48</v>
      </c>
    </row>
    <row r="103" ht="45.0" customHeight="true">
      <c r="A103" t="s" s="4">
        <v>448</v>
      </c>
      <c r="B103" t="s" s="4">
        <v>39</v>
      </c>
      <c r="C103" t="s" s="4">
        <v>40</v>
      </c>
      <c r="D103" t="s" s="4">
        <v>41</v>
      </c>
      <c r="E103" t="s" s="4">
        <v>383</v>
      </c>
      <c r="F103" t="s" s="4">
        <v>423</v>
      </c>
      <c r="G103" t="s" s="4">
        <v>424</v>
      </c>
      <c r="H103" t="s" s="4">
        <v>424</v>
      </c>
      <c r="I103" t="s" s="4">
        <v>449</v>
      </c>
      <c r="J103" t="s" s="4">
        <v>187</v>
      </c>
      <c r="K103" t="s" s="4">
        <v>47</v>
      </c>
      <c r="L103" t="s" s="4">
        <v>47</v>
      </c>
      <c r="M103" t="s" s="4">
        <v>48</v>
      </c>
    </row>
    <row r="104" ht="45.0" customHeight="true">
      <c r="A104" t="s" s="4">
        <v>450</v>
      </c>
      <c r="B104" t="s" s="4">
        <v>39</v>
      </c>
      <c r="C104" t="s" s="4">
        <v>40</v>
      </c>
      <c r="D104" t="s" s="4">
        <v>41</v>
      </c>
      <c r="E104" t="s" s="4">
        <v>383</v>
      </c>
      <c r="F104" t="s" s="4">
        <v>423</v>
      </c>
      <c r="G104" t="s" s="4">
        <v>424</v>
      </c>
      <c r="H104" t="s" s="4">
        <v>424</v>
      </c>
      <c r="I104" t="s" s="4">
        <v>451</v>
      </c>
      <c r="J104" t="s" s="4">
        <v>187</v>
      </c>
      <c r="K104" t="s" s="4">
        <v>47</v>
      </c>
      <c r="L104" t="s" s="4">
        <v>47</v>
      </c>
      <c r="M104" t="s" s="4">
        <v>48</v>
      </c>
    </row>
    <row r="105" ht="45.0" customHeight="true">
      <c r="A105" t="s" s="4">
        <v>452</v>
      </c>
      <c r="B105" t="s" s="4">
        <v>39</v>
      </c>
      <c r="C105" t="s" s="4">
        <v>40</v>
      </c>
      <c r="D105" t="s" s="4">
        <v>41</v>
      </c>
      <c r="E105" t="s" s="4">
        <v>383</v>
      </c>
      <c r="F105" t="s" s="4">
        <v>423</v>
      </c>
      <c r="G105" t="s" s="4">
        <v>424</v>
      </c>
      <c r="H105" t="s" s="4">
        <v>424</v>
      </c>
      <c r="I105" t="s" s="4">
        <v>453</v>
      </c>
      <c r="J105" t="s" s="4">
        <v>187</v>
      </c>
      <c r="K105" t="s" s="4">
        <v>47</v>
      </c>
      <c r="L105" t="s" s="4">
        <v>47</v>
      </c>
      <c r="M105" t="s" s="4">
        <v>48</v>
      </c>
    </row>
    <row r="106" ht="45.0" customHeight="true">
      <c r="A106" t="s" s="4">
        <v>454</v>
      </c>
      <c r="B106" t="s" s="4">
        <v>39</v>
      </c>
      <c r="C106" t="s" s="4">
        <v>40</v>
      </c>
      <c r="D106" t="s" s="4">
        <v>41</v>
      </c>
      <c r="E106" t="s" s="4">
        <v>383</v>
      </c>
      <c r="F106" t="s" s="4">
        <v>423</v>
      </c>
      <c r="G106" t="s" s="4">
        <v>424</v>
      </c>
      <c r="H106" t="s" s="4">
        <v>424</v>
      </c>
      <c r="I106" t="s" s="4">
        <v>455</v>
      </c>
      <c r="J106" t="s" s="4">
        <v>187</v>
      </c>
      <c r="K106" t="s" s="4">
        <v>47</v>
      </c>
      <c r="L106" t="s" s="4">
        <v>47</v>
      </c>
      <c r="M106" t="s" s="4">
        <v>48</v>
      </c>
    </row>
    <row r="107" ht="45.0" customHeight="true">
      <c r="A107" t="s" s="4">
        <v>456</v>
      </c>
      <c r="B107" t="s" s="4">
        <v>39</v>
      </c>
      <c r="C107" t="s" s="4">
        <v>40</v>
      </c>
      <c r="D107" t="s" s="4">
        <v>41</v>
      </c>
      <c r="E107" t="s" s="4">
        <v>383</v>
      </c>
      <c r="F107" t="s" s="4">
        <v>423</v>
      </c>
      <c r="G107" t="s" s="4">
        <v>424</v>
      </c>
      <c r="H107" t="s" s="4">
        <v>424</v>
      </c>
      <c r="I107" t="s" s="4">
        <v>457</v>
      </c>
      <c r="J107" t="s" s="4">
        <v>187</v>
      </c>
      <c r="K107" t="s" s="4">
        <v>47</v>
      </c>
      <c r="L107" t="s" s="4">
        <v>47</v>
      </c>
      <c r="M107" t="s" s="4">
        <v>48</v>
      </c>
    </row>
    <row r="108" ht="45.0" customHeight="true">
      <c r="A108" t="s" s="4">
        <v>458</v>
      </c>
      <c r="B108" t="s" s="4">
        <v>39</v>
      </c>
      <c r="C108" t="s" s="4">
        <v>40</v>
      </c>
      <c r="D108" t="s" s="4">
        <v>41</v>
      </c>
      <c r="E108" t="s" s="4">
        <v>383</v>
      </c>
      <c r="F108" t="s" s="4">
        <v>423</v>
      </c>
      <c r="G108" t="s" s="4">
        <v>424</v>
      </c>
      <c r="H108" t="s" s="4">
        <v>424</v>
      </c>
      <c r="I108" t="s" s="4">
        <v>459</v>
      </c>
      <c r="J108" t="s" s="4">
        <v>187</v>
      </c>
      <c r="K108" t="s" s="4">
        <v>47</v>
      </c>
      <c r="L108" t="s" s="4">
        <v>47</v>
      </c>
      <c r="M108" t="s" s="4">
        <v>48</v>
      </c>
    </row>
    <row r="109" ht="45.0" customHeight="true">
      <c r="A109" t="s" s="4">
        <v>460</v>
      </c>
      <c r="B109" t="s" s="4">
        <v>39</v>
      </c>
      <c r="C109" t="s" s="4">
        <v>40</v>
      </c>
      <c r="D109" t="s" s="4">
        <v>41</v>
      </c>
      <c r="E109" t="s" s="4">
        <v>383</v>
      </c>
      <c r="F109" t="s" s="4">
        <v>423</v>
      </c>
      <c r="G109" t="s" s="4">
        <v>424</v>
      </c>
      <c r="H109" t="s" s="4">
        <v>424</v>
      </c>
      <c r="I109" t="s" s="4">
        <v>461</v>
      </c>
      <c r="J109" t="s" s="4">
        <v>187</v>
      </c>
      <c r="K109" t="s" s="4">
        <v>47</v>
      </c>
      <c r="L109" t="s" s="4">
        <v>47</v>
      </c>
      <c r="M109" t="s" s="4">
        <v>48</v>
      </c>
    </row>
    <row r="110" ht="45.0" customHeight="true">
      <c r="A110" t="s" s="4">
        <v>462</v>
      </c>
      <c r="B110" t="s" s="4">
        <v>39</v>
      </c>
      <c r="C110" t="s" s="4">
        <v>40</v>
      </c>
      <c r="D110" t="s" s="4">
        <v>41</v>
      </c>
      <c r="E110" t="s" s="4">
        <v>383</v>
      </c>
      <c r="F110" t="s" s="4">
        <v>423</v>
      </c>
      <c r="G110" t="s" s="4">
        <v>424</v>
      </c>
      <c r="H110" t="s" s="4">
        <v>424</v>
      </c>
      <c r="I110" t="s" s="4">
        <v>463</v>
      </c>
      <c r="J110" t="s" s="4">
        <v>187</v>
      </c>
      <c r="K110" t="s" s="4">
        <v>47</v>
      </c>
      <c r="L110" t="s" s="4">
        <v>47</v>
      </c>
      <c r="M110" t="s" s="4">
        <v>48</v>
      </c>
    </row>
    <row r="111" ht="45.0" customHeight="true">
      <c r="A111" t="s" s="4">
        <v>464</v>
      </c>
      <c r="B111" t="s" s="4">
        <v>39</v>
      </c>
      <c r="C111" t="s" s="4">
        <v>40</v>
      </c>
      <c r="D111" t="s" s="4">
        <v>41</v>
      </c>
      <c r="E111" t="s" s="4">
        <v>383</v>
      </c>
      <c r="F111" t="s" s="4">
        <v>423</v>
      </c>
      <c r="G111" t="s" s="4">
        <v>424</v>
      </c>
      <c r="H111" t="s" s="4">
        <v>424</v>
      </c>
      <c r="I111" t="s" s="4">
        <v>465</v>
      </c>
      <c r="J111" t="s" s="4">
        <v>187</v>
      </c>
      <c r="K111" t="s" s="4">
        <v>47</v>
      </c>
      <c r="L111" t="s" s="4">
        <v>47</v>
      </c>
      <c r="M111" t="s" s="4">
        <v>48</v>
      </c>
    </row>
    <row r="112" ht="45.0" customHeight="true">
      <c r="A112" t="s" s="4">
        <v>466</v>
      </c>
      <c r="B112" t="s" s="4">
        <v>39</v>
      </c>
      <c r="C112" t="s" s="4">
        <v>40</v>
      </c>
      <c r="D112" t="s" s="4">
        <v>41</v>
      </c>
      <c r="E112" t="s" s="4">
        <v>48</v>
      </c>
      <c r="F112" t="s" s="4">
        <v>467</v>
      </c>
      <c r="G112" t="s" s="4">
        <v>73</v>
      </c>
      <c r="H112" t="s" s="4">
        <v>73</v>
      </c>
      <c r="I112" t="s" s="4">
        <v>74</v>
      </c>
      <c r="J112" t="s" s="4">
        <v>46</v>
      </c>
      <c r="K112" t="s" s="4">
        <v>47</v>
      </c>
      <c r="L112" t="s" s="4">
        <v>47</v>
      </c>
      <c r="M112" t="s" s="4">
        <v>48</v>
      </c>
    </row>
    <row r="113" ht="45.0" customHeight="true">
      <c r="A113" t="s" s="4">
        <v>468</v>
      </c>
      <c r="B113" t="s" s="4">
        <v>39</v>
      </c>
      <c r="C113" t="s" s="4">
        <v>40</v>
      </c>
      <c r="D113" t="s" s="4">
        <v>41</v>
      </c>
      <c r="E113" t="s" s="4">
        <v>469</v>
      </c>
      <c r="F113" t="s" s="4">
        <v>470</v>
      </c>
      <c r="G113" t="s" s="4">
        <v>471</v>
      </c>
      <c r="H113" t="s" s="4">
        <v>471</v>
      </c>
      <c r="I113" t="s" s="4">
        <v>472</v>
      </c>
      <c r="J113" t="s" s="4">
        <v>187</v>
      </c>
      <c r="K113" t="s" s="4">
        <v>47</v>
      </c>
      <c r="L113" t="s" s="4">
        <v>47</v>
      </c>
      <c r="M113" t="s" s="4">
        <v>48</v>
      </c>
    </row>
    <row r="114" ht="45.0" customHeight="true">
      <c r="A114" t="s" s="4">
        <v>473</v>
      </c>
      <c r="B114" t="s" s="4">
        <v>39</v>
      </c>
      <c r="C114" t="s" s="4">
        <v>40</v>
      </c>
      <c r="D114" t="s" s="4">
        <v>41</v>
      </c>
      <c r="E114" t="s" s="4">
        <v>148</v>
      </c>
      <c r="F114" t="s" s="4">
        <v>474</v>
      </c>
      <c r="G114" t="s" s="4">
        <v>310</v>
      </c>
      <c r="H114" t="s" s="4">
        <v>475</v>
      </c>
      <c r="I114" t="s" s="4">
        <v>476</v>
      </c>
      <c r="J114" t="s" s="4">
        <v>187</v>
      </c>
      <c r="K114" t="s" s="4">
        <v>47</v>
      </c>
      <c r="L114" t="s" s="4">
        <v>47</v>
      </c>
      <c r="M114" t="s" s="4">
        <v>48</v>
      </c>
    </row>
    <row r="115" ht="45.0" customHeight="true">
      <c r="A115" t="s" s="4">
        <v>477</v>
      </c>
      <c r="B115" t="s" s="4">
        <v>39</v>
      </c>
      <c r="C115" t="s" s="4">
        <v>40</v>
      </c>
      <c r="D115" t="s" s="4">
        <v>41</v>
      </c>
      <c r="E115" t="s" s="4">
        <v>108</v>
      </c>
      <c r="F115" t="s" s="4">
        <v>478</v>
      </c>
      <c r="G115" t="s" s="4">
        <v>479</v>
      </c>
      <c r="H115" t="s" s="4">
        <v>479</v>
      </c>
      <c r="I115" t="s" s="4">
        <v>480</v>
      </c>
      <c r="J115" t="s" s="4">
        <v>187</v>
      </c>
      <c r="K115" t="s" s="4">
        <v>47</v>
      </c>
      <c r="L115" t="s" s="4">
        <v>47</v>
      </c>
      <c r="M115" t="s" s="4">
        <v>48</v>
      </c>
    </row>
    <row r="116" ht="45.0" customHeight="true">
      <c r="A116" t="s" s="4">
        <v>481</v>
      </c>
      <c r="B116" t="s" s="4">
        <v>39</v>
      </c>
      <c r="C116" t="s" s="4">
        <v>40</v>
      </c>
      <c r="D116" t="s" s="4">
        <v>41</v>
      </c>
      <c r="E116" t="s" s="4">
        <v>286</v>
      </c>
      <c r="F116" t="s" s="4">
        <v>482</v>
      </c>
      <c r="G116" t="s" s="4">
        <v>483</v>
      </c>
      <c r="H116" t="s" s="4">
        <v>483</v>
      </c>
      <c r="I116" t="s" s="4">
        <v>484</v>
      </c>
      <c r="J116" t="s" s="4">
        <v>46</v>
      </c>
      <c r="K116" t="s" s="4">
        <v>47</v>
      </c>
      <c r="L116" t="s" s="4">
        <v>47</v>
      </c>
      <c r="M116" t="s" s="4">
        <v>48</v>
      </c>
    </row>
    <row r="117" ht="45.0" customHeight="true">
      <c r="A117" t="s" s="4">
        <v>485</v>
      </c>
      <c r="B117" t="s" s="4">
        <v>39</v>
      </c>
      <c r="C117" t="s" s="4">
        <v>40</v>
      </c>
      <c r="D117" t="s" s="4">
        <v>41</v>
      </c>
      <c r="E117" t="s" s="4">
        <v>286</v>
      </c>
      <c r="F117" t="s" s="4">
        <v>486</v>
      </c>
      <c r="G117" t="s" s="4">
        <v>487</v>
      </c>
      <c r="H117" t="s" s="4">
        <v>488</v>
      </c>
      <c r="I117" t="s" s="4">
        <v>489</v>
      </c>
      <c r="J117" t="s" s="4">
        <v>46</v>
      </c>
      <c r="K117" t="s" s="4">
        <v>47</v>
      </c>
      <c r="L117" t="s" s="4">
        <v>47</v>
      </c>
      <c r="M117" t="s" s="4">
        <v>48</v>
      </c>
    </row>
    <row r="118" ht="45.0" customHeight="true">
      <c r="A118" t="s" s="4">
        <v>490</v>
      </c>
      <c r="B118" t="s" s="4">
        <v>39</v>
      </c>
      <c r="C118" t="s" s="4">
        <v>40</v>
      </c>
      <c r="D118" t="s" s="4">
        <v>41</v>
      </c>
      <c r="E118" t="s" s="4">
        <v>286</v>
      </c>
      <c r="F118" t="s" s="4">
        <v>491</v>
      </c>
      <c r="G118" t="s" s="4">
        <v>492</v>
      </c>
      <c r="H118" t="s" s="4">
        <v>492</v>
      </c>
      <c r="I118" t="s" s="4">
        <v>493</v>
      </c>
      <c r="J118" t="s" s="4">
        <v>46</v>
      </c>
      <c r="K118" t="s" s="4">
        <v>47</v>
      </c>
      <c r="L118" t="s" s="4">
        <v>47</v>
      </c>
      <c r="M118" t="s" s="4">
        <v>48</v>
      </c>
    </row>
    <row r="119" ht="45.0" customHeight="true">
      <c r="A119" t="s" s="4">
        <v>494</v>
      </c>
      <c r="B119" t="s" s="4">
        <v>39</v>
      </c>
      <c r="C119" t="s" s="4">
        <v>40</v>
      </c>
      <c r="D119" t="s" s="4">
        <v>41</v>
      </c>
      <c r="E119" t="s" s="4">
        <v>286</v>
      </c>
      <c r="F119" t="s" s="4">
        <v>495</v>
      </c>
      <c r="G119" t="s" s="4">
        <v>496</v>
      </c>
      <c r="H119" t="s" s="4">
        <v>496</v>
      </c>
      <c r="I119" t="s" s="4">
        <v>497</v>
      </c>
      <c r="J119" t="s" s="4">
        <v>46</v>
      </c>
      <c r="K119" t="s" s="4">
        <v>47</v>
      </c>
      <c r="L119" t="s" s="4">
        <v>47</v>
      </c>
      <c r="M119" t="s" s="4">
        <v>48</v>
      </c>
    </row>
    <row r="120" ht="45.0" customHeight="true">
      <c r="A120" t="s" s="4">
        <v>498</v>
      </c>
      <c r="B120" t="s" s="4">
        <v>39</v>
      </c>
      <c r="C120" t="s" s="4">
        <v>40</v>
      </c>
      <c r="D120" t="s" s="4">
        <v>41</v>
      </c>
      <c r="E120" t="s" s="4">
        <v>42</v>
      </c>
      <c r="F120" t="s" s="4">
        <v>499</v>
      </c>
      <c r="G120" t="s" s="4">
        <v>500</v>
      </c>
      <c r="H120" t="s" s="4">
        <v>500</v>
      </c>
      <c r="I120" t="s" s="4">
        <v>501</v>
      </c>
      <c r="J120" t="s" s="4">
        <v>46</v>
      </c>
      <c r="K120" t="s" s="4">
        <v>47</v>
      </c>
      <c r="L120" t="s" s="4">
        <v>47</v>
      </c>
      <c r="M120" t="s" s="4">
        <v>48</v>
      </c>
    </row>
    <row r="121" ht="45.0" customHeight="true">
      <c r="A121" t="s" s="4">
        <v>502</v>
      </c>
      <c r="B121" t="s" s="4">
        <v>39</v>
      </c>
      <c r="C121" t="s" s="4">
        <v>40</v>
      </c>
      <c r="D121" t="s" s="4">
        <v>41</v>
      </c>
      <c r="E121" t="s" s="4">
        <v>42</v>
      </c>
      <c r="F121" t="s" s="4">
        <v>503</v>
      </c>
      <c r="G121" t="s" s="4">
        <v>504</v>
      </c>
      <c r="H121" t="s" s="4">
        <v>504</v>
      </c>
      <c r="I121" t="s" s="4">
        <v>505</v>
      </c>
      <c r="J121" t="s" s="4">
        <v>46</v>
      </c>
      <c r="K121" t="s" s="4">
        <v>47</v>
      </c>
      <c r="L121" t="s" s="4">
        <v>47</v>
      </c>
      <c r="M121" t="s" s="4">
        <v>48</v>
      </c>
    </row>
    <row r="122" ht="45.0" customHeight="true">
      <c r="A122" t="s" s="4">
        <v>506</v>
      </c>
      <c r="B122" t="s" s="4">
        <v>39</v>
      </c>
      <c r="C122" t="s" s="4">
        <v>40</v>
      </c>
      <c r="D122" t="s" s="4">
        <v>41</v>
      </c>
      <c r="E122" t="s" s="4">
        <v>42</v>
      </c>
      <c r="F122" t="s" s="4">
        <v>507</v>
      </c>
      <c r="G122" t="s" s="4">
        <v>508</v>
      </c>
      <c r="H122" t="s" s="4">
        <v>508</v>
      </c>
      <c r="I122" t="s" s="4">
        <v>509</v>
      </c>
      <c r="J122" t="s" s="4">
        <v>46</v>
      </c>
      <c r="K122" t="s" s="4">
        <v>47</v>
      </c>
      <c r="L122" t="s" s="4">
        <v>47</v>
      </c>
      <c r="M122" t="s" s="4">
        <v>48</v>
      </c>
    </row>
    <row r="123" ht="45.0" customHeight="true">
      <c r="A123" t="s" s="4">
        <v>510</v>
      </c>
      <c r="B123" t="s" s="4">
        <v>39</v>
      </c>
      <c r="C123" t="s" s="4">
        <v>40</v>
      </c>
      <c r="D123" t="s" s="4">
        <v>41</v>
      </c>
      <c r="E123" t="s" s="4">
        <v>42</v>
      </c>
      <c r="F123" t="s" s="4">
        <v>511</v>
      </c>
      <c r="G123" t="s" s="4">
        <v>512</v>
      </c>
      <c r="H123" t="s" s="4">
        <v>512</v>
      </c>
      <c r="I123" t="s" s="4">
        <v>513</v>
      </c>
      <c r="J123" t="s" s="4">
        <v>46</v>
      </c>
      <c r="K123" t="s" s="4">
        <v>47</v>
      </c>
      <c r="L123" t="s" s="4">
        <v>47</v>
      </c>
      <c r="M123" t="s" s="4">
        <v>48</v>
      </c>
    </row>
    <row r="124" ht="45.0" customHeight="true">
      <c r="A124" t="s" s="4">
        <v>514</v>
      </c>
      <c r="B124" t="s" s="4">
        <v>39</v>
      </c>
      <c r="C124" t="s" s="4">
        <v>40</v>
      </c>
      <c r="D124" t="s" s="4">
        <v>41</v>
      </c>
      <c r="E124" t="s" s="4">
        <v>42</v>
      </c>
      <c r="F124" t="s" s="4">
        <v>515</v>
      </c>
      <c r="G124" t="s" s="4">
        <v>516</v>
      </c>
      <c r="H124" t="s" s="4">
        <v>516</v>
      </c>
      <c r="I124" t="s" s="4">
        <v>517</v>
      </c>
      <c r="J124" t="s" s="4">
        <v>46</v>
      </c>
      <c r="K124" t="s" s="4">
        <v>47</v>
      </c>
      <c r="L124" t="s" s="4">
        <v>47</v>
      </c>
      <c r="M124" t="s" s="4">
        <v>48</v>
      </c>
    </row>
    <row r="125" ht="45.0" customHeight="true">
      <c r="A125" t="s" s="4">
        <v>518</v>
      </c>
      <c r="B125" t="s" s="4">
        <v>39</v>
      </c>
      <c r="C125" t="s" s="4">
        <v>40</v>
      </c>
      <c r="D125" t="s" s="4">
        <v>41</v>
      </c>
      <c r="E125" t="s" s="4">
        <v>42</v>
      </c>
      <c r="F125" t="s" s="4">
        <v>519</v>
      </c>
      <c r="G125" t="s" s="4">
        <v>520</v>
      </c>
      <c r="H125" t="s" s="4">
        <v>520</v>
      </c>
      <c r="I125" t="s" s="4">
        <v>521</v>
      </c>
      <c r="J125" t="s" s="4">
        <v>46</v>
      </c>
      <c r="K125" t="s" s="4">
        <v>47</v>
      </c>
      <c r="L125" t="s" s="4">
        <v>47</v>
      </c>
      <c r="M125" t="s" s="4">
        <v>48</v>
      </c>
    </row>
    <row r="126" ht="45.0" customHeight="true">
      <c r="A126" t="s" s="4">
        <v>522</v>
      </c>
      <c r="B126" t="s" s="4">
        <v>39</v>
      </c>
      <c r="C126" t="s" s="4">
        <v>40</v>
      </c>
      <c r="D126" t="s" s="4">
        <v>41</v>
      </c>
      <c r="E126" t="s" s="4">
        <v>42</v>
      </c>
      <c r="F126" t="s" s="4">
        <v>523</v>
      </c>
      <c r="G126" t="s" s="4">
        <v>524</v>
      </c>
      <c r="H126" t="s" s="4">
        <v>524</v>
      </c>
      <c r="I126" t="s" s="4">
        <v>525</v>
      </c>
      <c r="J126" t="s" s="4">
        <v>46</v>
      </c>
      <c r="K126" t="s" s="4">
        <v>47</v>
      </c>
      <c r="L126" t="s" s="4">
        <v>47</v>
      </c>
      <c r="M126" t="s" s="4">
        <v>48</v>
      </c>
    </row>
    <row r="127" ht="45.0" customHeight="true">
      <c r="A127" t="s" s="4">
        <v>526</v>
      </c>
      <c r="B127" t="s" s="4">
        <v>39</v>
      </c>
      <c r="C127" t="s" s="4">
        <v>40</v>
      </c>
      <c r="D127" t="s" s="4">
        <v>41</v>
      </c>
      <c r="E127" t="s" s="4">
        <v>48</v>
      </c>
      <c r="F127" t="s" s="4">
        <v>527</v>
      </c>
      <c r="G127" t="s" s="4">
        <v>528</v>
      </c>
      <c r="H127" t="s" s="4">
        <v>528</v>
      </c>
      <c r="I127" t="s" s="4">
        <v>529</v>
      </c>
      <c r="J127" t="s" s="4">
        <v>46</v>
      </c>
      <c r="K127" t="s" s="4">
        <v>47</v>
      </c>
      <c r="L127" t="s" s="4">
        <v>47</v>
      </c>
      <c r="M127" t="s" s="4">
        <v>48</v>
      </c>
    </row>
    <row r="128" ht="45.0" customHeight="true">
      <c r="A128" t="s" s="4">
        <v>530</v>
      </c>
      <c r="B128" t="s" s="4">
        <v>39</v>
      </c>
      <c r="C128" t="s" s="4">
        <v>40</v>
      </c>
      <c r="D128" t="s" s="4">
        <v>41</v>
      </c>
      <c r="E128" t="s" s="4">
        <v>42</v>
      </c>
      <c r="F128" t="s" s="4">
        <v>531</v>
      </c>
      <c r="G128" t="s" s="4">
        <v>532</v>
      </c>
      <c r="H128" t="s" s="4">
        <v>532</v>
      </c>
      <c r="I128" t="s" s="4">
        <v>533</v>
      </c>
      <c r="J128" t="s" s="4">
        <v>46</v>
      </c>
      <c r="K128" t="s" s="4">
        <v>47</v>
      </c>
      <c r="L128" t="s" s="4">
        <v>47</v>
      </c>
      <c r="M128" t="s" s="4">
        <v>48</v>
      </c>
    </row>
    <row r="129" ht="45.0" customHeight="true">
      <c r="A129" t="s" s="4">
        <v>534</v>
      </c>
      <c r="B129" t="s" s="4">
        <v>39</v>
      </c>
      <c r="C129" t="s" s="4">
        <v>40</v>
      </c>
      <c r="D129" t="s" s="4">
        <v>41</v>
      </c>
      <c r="E129" t="s" s="4">
        <v>42</v>
      </c>
      <c r="F129" t="s" s="4">
        <v>535</v>
      </c>
      <c r="G129" t="s" s="4">
        <v>536</v>
      </c>
      <c r="H129" t="s" s="4">
        <v>536</v>
      </c>
      <c r="I129" t="s" s="4">
        <v>537</v>
      </c>
      <c r="J129" t="s" s="4">
        <v>46</v>
      </c>
      <c r="K129" t="s" s="4">
        <v>47</v>
      </c>
      <c r="L129" t="s" s="4">
        <v>47</v>
      </c>
      <c r="M129" t="s" s="4">
        <v>48</v>
      </c>
    </row>
    <row r="130" ht="45.0" customHeight="true">
      <c r="A130" t="s" s="4">
        <v>538</v>
      </c>
      <c r="B130" t="s" s="4">
        <v>39</v>
      </c>
      <c r="C130" t="s" s="4">
        <v>40</v>
      </c>
      <c r="D130" t="s" s="4">
        <v>41</v>
      </c>
      <c r="E130" t="s" s="4">
        <v>42</v>
      </c>
      <c r="F130" t="s" s="4">
        <v>539</v>
      </c>
      <c r="G130" t="s" s="4">
        <v>540</v>
      </c>
      <c r="H130" t="s" s="4">
        <v>540</v>
      </c>
      <c r="I130" t="s" s="4">
        <v>541</v>
      </c>
      <c r="J130" t="s" s="4">
        <v>46</v>
      </c>
      <c r="K130" t="s" s="4">
        <v>47</v>
      </c>
      <c r="L130" t="s" s="4">
        <v>47</v>
      </c>
      <c r="M130" t="s" s="4">
        <v>48</v>
      </c>
    </row>
    <row r="131" ht="45.0" customHeight="true">
      <c r="A131" t="s" s="4">
        <v>542</v>
      </c>
      <c r="B131" t="s" s="4">
        <v>39</v>
      </c>
      <c r="C131" t="s" s="4">
        <v>40</v>
      </c>
      <c r="D131" t="s" s="4">
        <v>41</v>
      </c>
      <c r="E131" t="s" s="4">
        <v>42</v>
      </c>
      <c r="F131" t="s" s="4">
        <v>543</v>
      </c>
      <c r="G131" t="s" s="4">
        <v>544</v>
      </c>
      <c r="H131" t="s" s="4">
        <v>544</v>
      </c>
      <c r="I131" t="s" s="4">
        <v>545</v>
      </c>
      <c r="J131" t="s" s="4">
        <v>46</v>
      </c>
      <c r="K131" t="s" s="4">
        <v>47</v>
      </c>
      <c r="L131" t="s" s="4">
        <v>47</v>
      </c>
      <c r="M131" t="s" s="4">
        <v>48</v>
      </c>
    </row>
    <row r="132" ht="45.0" customHeight="true">
      <c r="A132" t="s" s="4">
        <v>546</v>
      </c>
      <c r="B132" t="s" s="4">
        <v>39</v>
      </c>
      <c r="C132" t="s" s="4">
        <v>40</v>
      </c>
      <c r="D132" t="s" s="4">
        <v>41</v>
      </c>
      <c r="E132" t="s" s="4">
        <v>42</v>
      </c>
      <c r="F132" t="s" s="4">
        <v>547</v>
      </c>
      <c r="G132" t="s" s="4">
        <v>548</v>
      </c>
      <c r="H132" t="s" s="4">
        <v>548</v>
      </c>
      <c r="I132" t="s" s="4">
        <v>549</v>
      </c>
      <c r="J132" t="s" s="4">
        <v>46</v>
      </c>
      <c r="K132" t="s" s="4">
        <v>47</v>
      </c>
      <c r="L132" t="s" s="4">
        <v>47</v>
      </c>
      <c r="M132" t="s" s="4">
        <v>48</v>
      </c>
    </row>
    <row r="133" ht="45.0" customHeight="true">
      <c r="A133" t="s" s="4">
        <v>550</v>
      </c>
      <c r="B133" t="s" s="4">
        <v>39</v>
      </c>
      <c r="C133" t="s" s="4">
        <v>40</v>
      </c>
      <c r="D133" t="s" s="4">
        <v>41</v>
      </c>
      <c r="E133" t="s" s="4">
        <v>42</v>
      </c>
      <c r="F133" t="s" s="4">
        <v>551</v>
      </c>
      <c r="G133" t="s" s="4">
        <v>548</v>
      </c>
      <c r="H133" t="s" s="4">
        <v>548</v>
      </c>
      <c r="I133" t="s" s="4">
        <v>552</v>
      </c>
      <c r="J133" t="s" s="4">
        <v>46</v>
      </c>
      <c r="K133" t="s" s="4">
        <v>47</v>
      </c>
      <c r="L133" t="s" s="4">
        <v>47</v>
      </c>
      <c r="M133" t="s" s="4">
        <v>48</v>
      </c>
    </row>
    <row r="134" ht="45.0" customHeight="true">
      <c r="A134" t="s" s="4">
        <v>553</v>
      </c>
      <c r="B134" t="s" s="4">
        <v>39</v>
      </c>
      <c r="C134" t="s" s="4">
        <v>40</v>
      </c>
      <c r="D134" t="s" s="4">
        <v>41</v>
      </c>
      <c r="E134" t="s" s="4">
        <v>42</v>
      </c>
      <c r="F134" t="s" s="4">
        <v>554</v>
      </c>
      <c r="G134" t="s" s="4">
        <v>555</v>
      </c>
      <c r="H134" t="s" s="4">
        <v>555</v>
      </c>
      <c r="I134" t="s" s="4">
        <v>556</v>
      </c>
      <c r="J134" t="s" s="4">
        <v>46</v>
      </c>
      <c r="K134" t="s" s="4">
        <v>47</v>
      </c>
      <c r="L134" t="s" s="4">
        <v>47</v>
      </c>
      <c r="M134" t="s" s="4">
        <v>48</v>
      </c>
    </row>
    <row r="135" ht="45.0" customHeight="true">
      <c r="A135" t="s" s="4">
        <v>557</v>
      </c>
      <c r="B135" t="s" s="4">
        <v>39</v>
      </c>
      <c r="C135" t="s" s="4">
        <v>40</v>
      </c>
      <c r="D135" t="s" s="4">
        <v>41</v>
      </c>
      <c r="E135" t="s" s="4">
        <v>42</v>
      </c>
      <c r="F135" t="s" s="4">
        <v>558</v>
      </c>
      <c r="G135" t="s" s="4">
        <v>559</v>
      </c>
      <c r="H135" t="s" s="4">
        <v>559</v>
      </c>
      <c r="I135" t="s" s="4">
        <v>560</v>
      </c>
      <c r="J135" t="s" s="4">
        <v>46</v>
      </c>
      <c r="K135" t="s" s="4">
        <v>47</v>
      </c>
      <c r="L135" t="s" s="4">
        <v>47</v>
      </c>
      <c r="M135" t="s" s="4">
        <v>48</v>
      </c>
    </row>
    <row r="136" ht="45.0" customHeight="true">
      <c r="A136" t="s" s="4">
        <v>561</v>
      </c>
      <c r="B136" t="s" s="4">
        <v>39</v>
      </c>
      <c r="C136" t="s" s="4">
        <v>40</v>
      </c>
      <c r="D136" t="s" s="4">
        <v>41</v>
      </c>
      <c r="E136" t="s" s="4">
        <v>42</v>
      </c>
      <c r="F136" t="s" s="4">
        <v>562</v>
      </c>
      <c r="G136" t="s" s="4">
        <v>563</v>
      </c>
      <c r="H136" t="s" s="4">
        <v>563</v>
      </c>
      <c r="I136" t="s" s="4">
        <v>564</v>
      </c>
      <c r="J136" t="s" s="4">
        <v>46</v>
      </c>
      <c r="K136" t="s" s="4">
        <v>47</v>
      </c>
      <c r="L136" t="s" s="4">
        <v>47</v>
      </c>
      <c r="M136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80</v>
      </c>
    </row>
    <row r="2">
      <c r="A2" t="s">
        <v>565</v>
      </c>
    </row>
    <row r="3">
      <c r="A3" t="s">
        <v>85</v>
      </c>
    </row>
    <row r="4">
      <c r="A4" t="s">
        <v>566</v>
      </c>
    </row>
    <row r="5">
      <c r="A5" t="s">
        <v>91</v>
      </c>
    </row>
    <row r="6">
      <c r="A6" t="s">
        <v>97</v>
      </c>
    </row>
    <row r="7">
      <c r="A7" t="s">
        <v>567</v>
      </c>
    </row>
    <row r="8">
      <c r="A8" t="s">
        <v>108</v>
      </c>
    </row>
    <row r="9">
      <c r="A9" t="s">
        <v>568</v>
      </c>
    </row>
    <row r="10">
      <c r="A10" t="s">
        <v>469</v>
      </c>
    </row>
    <row r="11">
      <c r="A11" t="s">
        <v>148</v>
      </c>
    </row>
    <row r="12">
      <c r="A12" t="s">
        <v>286</v>
      </c>
    </row>
    <row r="13">
      <c r="A13" t="s">
        <v>383</v>
      </c>
    </row>
    <row r="14">
      <c r="A14" t="s">
        <v>569</v>
      </c>
    </row>
    <row r="15">
      <c r="A15" t="s">
        <v>570</v>
      </c>
    </row>
    <row r="16">
      <c r="A16" t="s">
        <v>571</v>
      </c>
    </row>
    <row r="17">
      <c r="A17" t="s">
        <v>572</v>
      </c>
    </row>
    <row r="18">
      <c r="A18" t="s">
        <v>67</v>
      </c>
    </row>
    <row r="19">
      <c r="A19" t="s">
        <v>573</v>
      </c>
    </row>
    <row r="20">
      <c r="A20" t="s">
        <v>574</v>
      </c>
    </row>
    <row r="21">
      <c r="A21" t="s">
        <v>575</v>
      </c>
    </row>
    <row r="22">
      <c r="A22" t="s">
        <v>576</v>
      </c>
    </row>
    <row r="23">
      <c r="A23" t="s">
        <v>62</v>
      </c>
    </row>
    <row r="24">
      <c r="A24" t="s">
        <v>373</v>
      </c>
    </row>
    <row r="25">
      <c r="A25" t="s">
        <v>577</v>
      </c>
    </row>
    <row r="26">
      <c r="A26" t="s">
        <v>578</v>
      </c>
    </row>
    <row r="27">
      <c r="A27" t="s">
        <v>579</v>
      </c>
    </row>
    <row r="28">
      <c r="A28" t="s">
        <v>580</v>
      </c>
    </row>
    <row r="29">
      <c r="A29" t="s">
        <v>581</v>
      </c>
    </row>
    <row r="30">
      <c r="A30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2019-08-26T19:08:50Z</dcterms:created>
  <dc:creator>Apache POI</dc:creator>
</cp:coreProperties>
</file>