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<sst xmlns="http://schemas.openxmlformats.org/spreadsheetml/2006/main" count="153" uniqueCount="93">
  <si>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</si>
  <si>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</si>
  <si>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</si>
  <si>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</si>
  <si>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</si>
  <si>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</si>
  <si>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</si>
  <si>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</si>
  <si>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</si>
  <si>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</si>
  <si>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</si>
  <si>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</si>
  <si>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</si>
  <si>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</si>
  <si>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</si>
  <si>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</si>
  <si>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</si>
  <si>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</si>
  <si>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</si>
  <si>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</si>
  <si>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</si>
  <si>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</si>
  <si>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</si>
  <si>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</si>
  <si>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</si>
  <si>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</si>
  <si>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</si>
  <si>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</si>
  <si>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</si>
  <si>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</si>
  <si>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</si>
  <si>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</si>
  <si>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</si>
  <si>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</si>
  <si>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</si>
  <si>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</si>
  <si>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</si>
  <si>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</si>
  <si>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</si>
  <si>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</si>
  <si>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</si>
  <si>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</si>
  <si>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</si>
  <si>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</si>
  <si>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</si>
  <si>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</si>
  <si>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</si>
  <si>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</si>
  <si>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</si>
  <si>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</si>
  <si>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</si>
  <si>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</si>
  <si>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</si>
  <si>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</si>
  <si>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228EBB696300DA83969B054FA0B7155C</t>
  </si>
  <si>
    <t>2020</t>
  </si>
  <si>
    <t>01/06/2020</t>
  </si>
  <si>
    <t>31/07/2020</t>
  </si>
  <si>
    <t>PROGRAMA DE MEDIANO PLAZO</t>
  </si>
  <si>
    <t>GARANTIZAR EL CUMPLIMIENTO EFECTIVO DE LA LEGISLACIÓN AMBIENTAL ESTATAL</t>
  </si>
  <si>
    <t>CAPACITACION DE MUNICIPIOS EN MATERIA AMBIENTAL</t>
  </si>
  <si>
    <t>CAPACITACION</t>
  </si>
  <si>
    <t>DAR A CONOCER A LAS AUTORIDADES AMBIENTALES MUNICIPALES, LA NORMATIVIDAD ESTATAL VIGENTE, ASI COMO LAS ATRIBUCIONES DE CADA DEPENDENCIA ENCARGADA DEL CUIDADO DEL MEDIO AMBIENTE</t>
  </si>
  <si>
    <t>(AUTORIDADES MUNICIPALES CAPACITADAS / MUNICIPIOS TOTALES) * 100</t>
  </si>
  <si>
    <t>PORCENTAJE</t>
  </si>
  <si>
    <t>ANUAL</t>
  </si>
  <si>
    <t>ACUMULABLE</t>
  </si>
  <si>
    <t>100%</t>
  </si>
  <si>
    <t>0</t>
  </si>
  <si>
    <t>Ascendente</t>
  </si>
  <si>
    <t>DIRECCION GENERAL DE RECURSOS NATURALES Y FOMENTO AMBIENTAL</t>
  </si>
  <si>
    <t>06/08/2020</t>
  </si>
  <si>
    <t>LAS METAS SON PROGRAMADAS PARA ARROJAR RESULTADOS ANUALES,POR LO TANTO ES HASTA DESPUES DEL CUARTO TRIMESTRE DEL AÑO EN CURSO, QUE SE VERAN REFLEJADOS LOS RESULTADOS.</t>
  </si>
  <si>
    <t>F4D45DA4EE827BB48F03FC303DCFC24B</t>
  </si>
  <si>
    <t>01/01/2020</t>
  </si>
  <si>
    <t>EFICIENCIA EN LA ATENCION DE DENUNCIAS EN MATERIA AMBIENTAL</t>
  </si>
  <si>
    <t>EFICIENCIA</t>
  </si>
  <si>
    <t>CONOCER LA EFICIENCIA EN LA ATENCION DE LAS DENUNCIAS EN MATERIA AMBIENTAL, MEDIANTE SU CORRECTA CANALIZACION Y SEGUIMIENTO CORRESPONDIENTE</t>
  </si>
  <si>
    <t>(NO. DE DENUNCIAS AMBIENTALES ATENDIDAS / NO. DE DENUNCIAS AMBIENTALES RECIBIDAS)*100</t>
  </si>
  <si>
    <t>95%</t>
  </si>
  <si>
    <t>DIRECCION GENERAL DE INSPECCION Y VIGILANCIA</t>
  </si>
  <si>
    <t>FECA871094F28A2A40724B214CBC968E</t>
  </si>
  <si>
    <t>REFORZAR LOS MECANISMOS DE COORDINACION INTERINSTITUCIONAL PARA ATENDER LA PROBLEMÁTICA AMBIENTAL</t>
  </si>
  <si>
    <t>REUNIONES</t>
  </si>
  <si>
    <t>CONOCER LA EFICIENCIA DE ATENCION A CONVOCATORIAS DE REUNION QUE SE RECIBAN POR PARTE DE AUTORIDADES AMBIENTALES NACIONALES E INTERNACIONALES, CON EL FIN DE IMPULSAR LA AGENDA AMBIENTAL DEL ESTADO, MEDIANTE EL INTERCAMBIO DE EXPERIENCIAS, PROGRAMAS Y ACCIONES ENCAMINADAS AL CUIDADO Y PROTECCION DEL MEDIO AMBIENTE</t>
  </si>
  <si>
    <t>(NO. DE REUNIONES ATENDIDAS / NO. DE REUNIONES CONVOCADAS) *100</t>
  </si>
  <si>
    <t>OFICINA DEL PROCURADOR AMBIENTAL</t>
  </si>
  <si>
    <t>D9BB4182ADB55F1A14B1FC4C13F604C4</t>
  </si>
  <si>
    <t>EFICIENCIA EN LAS VISITAS DE INSPECCION</t>
  </si>
  <si>
    <t>REPRESENTA EL NUMERO DE RESOLUCIONES EMITIDAS EN RELACION A LAS VISITAS DE INSPECCION AMBIENTAL REALIZADAS DURANTE EL AÑO</t>
  </si>
  <si>
    <t>(RESOLUCIONES ADMINISTRATIVAS EMITIDAS / VISITAS DE INSPECCION REALIZADAS) * 100</t>
  </si>
  <si>
    <t>70%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</si>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</sst>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8.0078125" customWidth="true" bestFit="true"/>
    <col min="6" max="6" width="71.5546875" customWidth="true" bestFit="true"/>
    <col min="7" max="7" width="100.53125" customWidth="true" bestFit="true"/>
    <col min="8" max="8" width="16.7421875" customWidth="true" bestFit="true"/>
    <col min="9" max="9" width="255.0" customWidth="true" bestFit="true"/>
    <col min="10" max="10" width="84.8984375" customWidth="true" bestFit="true"/>
    <col min="11" max="11" width="16.21875" customWidth="true" bestFit="true"/>
    <col min="12" max="12" width="20.83984375" customWidth="true" bestFit="true"/>
    <col min="13" max="13" width="12.3242187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28.0078125" customWidth="true" bestFit="true"/>
    <col min="19" max="19" width="62.328125" customWidth="true" bestFit="true"/>
    <col min="20" max="20" width="20.13671875" customWidth="true" bestFit="true"/>
    <col min="21" max="21" width="170.5703125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68</v>
      </c>
      <c r="Q8" t="s" s="4">
        <v>69</v>
      </c>
      <c r="R8" t="s" s="4">
        <v>58</v>
      </c>
      <c r="S8" t="s" s="4">
        <v>70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55</v>
      </c>
      <c r="C9" t="s" s="4">
        <v>74</v>
      </c>
      <c r="D9" t="s" s="4">
        <v>57</v>
      </c>
      <c r="E9" t="s" s="4">
        <v>58</v>
      </c>
      <c r="F9" t="s" s="4">
        <v>59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64</v>
      </c>
      <c r="L9" t="s" s="4">
        <v>65</v>
      </c>
      <c r="M9" t="s" s="4">
        <v>66</v>
      </c>
      <c r="N9" t="s" s="4">
        <v>79</v>
      </c>
      <c r="O9" t="s" s="4">
        <v>68</v>
      </c>
      <c r="P9" t="s" s="4">
        <v>68</v>
      </c>
      <c r="Q9" t="s" s="4">
        <v>69</v>
      </c>
      <c r="R9" t="s" s="4">
        <v>58</v>
      </c>
      <c r="S9" t="s" s="4">
        <v>80</v>
      </c>
      <c r="T9" t="s" s="4">
        <v>71</v>
      </c>
      <c r="U9" t="s" s="4">
        <v>72</v>
      </c>
    </row>
    <row r="10" ht="45.0" customHeight="true">
      <c r="A10" t="s" s="4">
        <v>81</v>
      </c>
      <c r="B10" t="s" s="4">
        <v>55</v>
      </c>
      <c r="C10" t="s" s="4">
        <v>74</v>
      </c>
      <c r="D10" t="s" s="4">
        <v>57</v>
      </c>
      <c r="E10" t="s" s="4">
        <v>58</v>
      </c>
      <c r="F10" t="s" s="4">
        <v>59</v>
      </c>
      <c r="G10" t="s" s="4">
        <v>82</v>
      </c>
      <c r="H10" t="s" s="4">
        <v>83</v>
      </c>
      <c r="I10" t="s" s="4">
        <v>84</v>
      </c>
      <c r="J10" t="s" s="4">
        <v>85</v>
      </c>
      <c r="K10" t="s" s="4">
        <v>64</v>
      </c>
      <c r="L10" t="s" s="4">
        <v>65</v>
      </c>
      <c r="M10" t="s" s="4">
        <v>66</v>
      </c>
      <c r="N10" t="s" s="4">
        <v>79</v>
      </c>
      <c r="O10" t="s" s="4">
        <v>68</v>
      </c>
      <c r="P10" t="s" s="4">
        <v>68</v>
      </c>
      <c r="Q10" t="s" s="4">
        <v>69</v>
      </c>
      <c r="R10" t="s" s="4">
        <v>58</v>
      </c>
      <c r="S10" t="s" s="4">
        <v>86</v>
      </c>
      <c r="T10" t="s" s="4">
        <v>71</v>
      </c>
      <c r="U10" t="s" s="4">
        <v>72</v>
      </c>
    </row>
    <row r="11" ht="45.0" customHeight="true">
      <c r="A11" t="s" s="4">
        <v>87</v>
      </c>
      <c r="B11" t="s" s="4">
        <v>55</v>
      </c>
      <c r="C11" t="s" s="4">
        <v>74</v>
      </c>
      <c r="D11" t="s" s="4">
        <v>57</v>
      </c>
      <c r="E11" t="s" s="4">
        <v>58</v>
      </c>
      <c r="F11" t="s" s="4">
        <v>59</v>
      </c>
      <c r="G11" t="s" s="4">
        <v>88</v>
      </c>
      <c r="H11" t="s" s="4">
        <v>76</v>
      </c>
      <c r="I11" t="s" s="4">
        <v>89</v>
      </c>
      <c r="J11" t="s" s="4">
        <v>90</v>
      </c>
      <c r="K11" t="s" s="4">
        <v>64</v>
      </c>
      <c r="L11" t="s" s="4">
        <v>65</v>
      </c>
      <c r="M11" t="s" s="4">
        <v>66</v>
      </c>
      <c r="N11" t="s" s="4">
        <v>91</v>
      </c>
      <c r="O11" t="s" s="4">
        <v>68</v>
      </c>
      <c r="P11" t="s" s="4">
        <v>68</v>
      </c>
      <c r="Q11" t="s" s="4">
        <v>69</v>
      </c>
      <c r="R11" t="s" s="4">
        <v>58</v>
      </c>
      <c r="S11" t="s" s="4">
        <v>80</v>
      </c>
      <c r="T11" t="s" s="4">
        <v>71</v>
      </c>
      <c r="U1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2020-08-11T16:49:38Z</dcterms:created>
  <dc:creator>Apache POI</dc:creator>
</cp:coreProperties>
</file>