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<sst xmlns="http://schemas.openxmlformats.org/spreadsheetml/2006/main" count="3234" uniqueCount="578">
  <si>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</si>
  <si>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</si>
  <si>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</si>
  <si>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</si>
  <si>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</si>
  <si>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</si>
  <si>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</si>
  <si>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</si>
  <si>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</si>
  <si>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</si>
  <si>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</si>
  <si>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</si>
  <si>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</si>
  <si>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</si>
  <si>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</si>
  <si>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</si>
  <si>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</si>
  <si>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</si>
  <si>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</si>
  <si>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</si>
  <si>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</si>
  <si>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</si>
  <si>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</si>
  <si>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</si>
  <si>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</si>
  <si>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</si>
  <si>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</si>
  <si>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</si>
  <si>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</si>
  <si>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</si>
  <si>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</si>
  <si>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</si>
  <si>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</si>
  <si>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</si>
  <si>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</si>
  <si>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</si>
  <si>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</si>
  <si>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</si>
  <si>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</si>
  <si>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</si>
  <si>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</si>
  <si>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</si>
  <si>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</si>
  <si>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</si>
  <si>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</si>
  <si>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</si>
  <si>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</si>
  <si>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</si>
  <si>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</si>
  <si>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</si>
  <si>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</si>
  <si>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</si>
  <si>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</si>
  <si>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</si>
  <si>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</si>
  <si>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</si>
  <si>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</si>
  <si>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</si>
  <si>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</si>
  <si>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</si>
  <si>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</si>
  <si>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</si>
  <si>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</si>
  <si>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</si>
  <si>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</si>
  <si>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</si>
  <si>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</si>
  <si>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</si>
  <si>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</si>
  <si>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</si>
  <si>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</si>
  <si>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</si>
  <si>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</si>
  <si>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681736FEF503C0E57C4821DCB079A94E</t>
  </si>
  <si>
    <t>2020</t>
  </si>
  <si>
    <t>01/04/2020</t>
  </si>
  <si>
    <t>30/06/2020</t>
  </si>
  <si>
    <t>Jefe De Departamento</t>
  </si>
  <si>
    <t>Roman</t>
  </si>
  <si>
    <t>Avila</t>
  </si>
  <si>
    <t>Camberos</t>
  </si>
  <si>
    <t>Coordinacion Estatal de Proteccion Civil</t>
  </si>
  <si>
    <t>16/05/2018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</si>
  <si>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</si>
  <si>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</si>
  <si>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</si>
  <si>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</si>
  <si>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</si>
  <si>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</si>
  <si>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</si>
  <si>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</si>
  <si>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</si>
  <si>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</si>
  <si>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</si>
  <si>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2364443</t>
  </si>
  <si>
    <t>409</t>
  </si>
  <si>
    <t>roman.avila@sonora.gob.mx</t>
  </si>
  <si>
    <t>Recursos Humanos de Coordinacion Estatal de Proteccion Civil</t>
  </si>
  <si>
    <t>06/07/2020</t>
  </si>
  <si>
    <t/>
  </si>
  <si>
    <t>518021FF71B6ED0D8FAA62F6EB55A945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</si>
  <si>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</si>
  <si>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</si>
  <si>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</si>
  <si>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</si>
  <si>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</si>
  <si>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</si>
  <si>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</si>
  <si>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C3F1B581BDE6F46D5EDCD84DB4585BE5</t>
  </si>
  <si>
    <t>Omar Heriberto</t>
  </si>
  <si>
    <t>Ramos</t>
  </si>
  <si>
    <t>Quintana</t>
  </si>
  <si>
    <t>01/10/2018</t>
  </si>
  <si>
    <t>2364419</t>
  </si>
  <si>
    <t>419</t>
  </si>
  <si>
    <t>omarquintana.95@hotmail.com</t>
  </si>
  <si>
    <t>DD56EEF9247F4A8083DD57D7182CCB5F</t>
  </si>
  <si>
    <t>11</t>
  </si>
  <si>
    <t>Director</t>
  </si>
  <si>
    <t>Jose Luis Marcos</t>
  </si>
  <si>
    <t>Leon</t>
  </si>
  <si>
    <t>Hernandez</t>
  </si>
  <si>
    <t>01/09/2019</t>
  </si>
  <si>
    <t>2364418</t>
  </si>
  <si>
    <t>418</t>
  </si>
  <si>
    <t>jolumalehe@gmail.com</t>
  </si>
  <si>
    <t>3A3F2E8A05223ADDCC3872B8B2433413</t>
  </si>
  <si>
    <t>Abraham Alejandro</t>
  </si>
  <si>
    <t>Serafio</t>
  </si>
  <si>
    <t>Fragoso</t>
  </si>
  <si>
    <t>01/09/2018</t>
  </si>
  <si>
    <t>2364411</t>
  </si>
  <si>
    <t>411</t>
  </si>
  <si>
    <t>sinergia.org@live.com</t>
  </si>
  <si>
    <t>7977CA26D0C9D63E5229A8E4238ABB91</t>
  </si>
  <si>
    <t>Andres</t>
  </si>
  <si>
    <t>Teran</t>
  </si>
  <si>
    <t>Alvarez</t>
  </si>
  <si>
    <t>01/09/2017</t>
  </si>
  <si>
    <t>2364440</t>
  </si>
  <si>
    <t>an_tera@hotmail.com</t>
  </si>
  <si>
    <t>89FFDFA846CB2DF1CD826AF890B2BE03</t>
  </si>
  <si>
    <t>Diana Denisse</t>
  </si>
  <si>
    <t>Molina</t>
  </si>
  <si>
    <t>Medina</t>
  </si>
  <si>
    <t>01/06/2018</t>
  </si>
  <si>
    <t>2364407</t>
  </si>
  <si>
    <t>407</t>
  </si>
  <si>
    <t>ddssmm1205@gmail.com</t>
  </si>
  <si>
    <t>D9D64F305716F3C6D91FDA68E9065138</t>
  </si>
  <si>
    <t>Hector Antonio</t>
  </si>
  <si>
    <t>Corrella</t>
  </si>
  <si>
    <t>Nartinez</t>
  </si>
  <si>
    <t>2364414</t>
  </si>
  <si>
    <t>414</t>
  </si>
  <si>
    <t> hcorella0@gmail.com</t>
  </si>
  <si>
    <t>00DF67ED25CFBB51CBFA238B74A1B57F</t>
  </si>
  <si>
    <t>Edson Jesus</t>
  </si>
  <si>
    <t>Gutierrez</t>
  </si>
  <si>
    <t>Chavez</t>
  </si>
  <si>
    <t>01/05/2016</t>
  </si>
  <si>
    <t>2364412</t>
  </si>
  <si>
    <t>412</t>
  </si>
  <si>
    <t>guce_85@hotmail.com</t>
  </si>
  <si>
    <t>4A6127DFB38E722A54CE0E7F474ADEBC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</si>
  <si>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</si>
  <si>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</si>
  <si>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</si>
  <si>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</si>
  <si>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</si>
  <si>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</si>
  <si>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</si>
  <si>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3ABD3186CBB1F66882A8058F28CA397F</t>
  </si>
  <si>
    <t>Jesus Heberto</t>
  </si>
  <si>
    <t>Madrid</t>
  </si>
  <si>
    <t>Duran</t>
  </si>
  <si>
    <t>01/03/2013</t>
  </si>
  <si>
    <t>2364428</t>
  </si>
  <si>
    <t>428</t>
  </si>
  <si>
    <t>jesusm@proteccioncivilsonora.gob.mx</t>
  </si>
  <si>
    <t>38DBA9C8353A6355E8B45F61384E9CE7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</si>
  <si>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</si>
  <si>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</si>
  <si>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</si>
  <si>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</si>
  <si>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</si>
  <si>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</si>
  <si>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</si>
  <si>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A74BAACFA3AE3691468B3B7A7B5152B1</t>
  </si>
  <si>
    <t>Mirza Yaneth</t>
  </si>
  <si>
    <t>Zapata</t>
  </si>
  <si>
    <t>Verduzco</t>
  </si>
  <si>
    <t>01/03/2017</t>
  </si>
  <si>
    <t>yanys_98@hotmail.com</t>
  </si>
  <si>
    <t>C2C076071B07DA4320AC51C8D371A74A</t>
  </si>
  <si>
    <t>Cassandra</t>
  </si>
  <si>
    <t>Monreal</t>
  </si>
  <si>
    <t>Gastelum</t>
  </si>
  <si>
    <t>01/06/2020</t>
  </si>
  <si>
    <t>293</t>
  </si>
  <si>
    <t>34</t>
  </si>
  <si>
    <t>2364431</t>
  </si>
  <si>
    <t>432</t>
  </si>
  <si>
    <t>cassandra.monreal4@gmail.com</t>
  </si>
  <si>
    <t>F7755B16D820479A82DF94FBC9DBC551</t>
  </si>
  <si>
    <t>Jose Eduardo</t>
  </si>
  <si>
    <t>Ortega</t>
  </si>
  <si>
    <t>Meneses</t>
  </si>
  <si>
    <t>16/04/2020</t>
  </si>
  <si>
    <t>292</t>
  </si>
  <si>
    <t>29</t>
  </si>
  <si>
    <t>33</t>
  </si>
  <si>
    <t>jecm52@hotmail.com</t>
  </si>
  <si>
    <t>4AD6B40A7AEA9757083C863D6DEE2C4C</t>
  </si>
  <si>
    <t>Mariela</t>
  </si>
  <si>
    <t>Morfin</t>
  </si>
  <si>
    <t>Cañez</t>
  </si>
  <si>
    <t>06/07/2010</t>
  </si>
  <si>
    <t>2364425</t>
  </si>
  <si>
    <t>425</t>
  </si>
  <si>
    <t>marielamorfin@proteccioncivilsonora.gob.mx</t>
  </si>
  <si>
    <t>496D03DF99E7A965966C4A944FC477E5</t>
  </si>
  <si>
    <t>Yael Obed</t>
  </si>
  <si>
    <t>Burboa</t>
  </si>
  <si>
    <t>Gonzalez</t>
  </si>
  <si>
    <t>01/03/2020</t>
  </si>
  <si>
    <t>yaobed@hotmail.com</t>
  </si>
  <si>
    <t>A65A73ACC92AF7E15B53DF3D26F6CE5F</t>
  </si>
  <si>
    <t>Manuel Arturo</t>
  </si>
  <si>
    <t>Trasviña</t>
  </si>
  <si>
    <t>Romero</t>
  </si>
  <si>
    <t>08/03/2016</t>
  </si>
  <si>
    <t>2364422</t>
  </si>
  <si>
    <t>422</t>
  </si>
  <si>
    <t>mtrasvina1189@hotmail.com</t>
  </si>
  <si>
    <t>EAC921980B4A05AE8CD748652F1753FA</t>
  </si>
  <si>
    <t>Asistente Ejecutivo</t>
  </si>
  <si>
    <t>Francisco</t>
  </si>
  <si>
    <t>Samaniego</t>
  </si>
  <si>
    <t>01/09/2016</t>
  </si>
  <si>
    <t>2364402</t>
  </si>
  <si>
    <t>402</t>
  </si>
  <si>
    <t>samaniego_916@hotmail.com</t>
  </si>
  <si>
    <t>91773E5B76684225F411D8FDD47F137B</t>
  </si>
  <si>
    <t>Lizbeth Samantha</t>
  </si>
  <si>
    <t>Montaño</t>
  </si>
  <si>
    <t>Munguia</t>
  </si>
  <si>
    <t>2364433</t>
  </si>
  <si>
    <t>433</t>
  </si>
  <si>
    <t>lizbethsamantha14@gmail.com</t>
  </si>
  <si>
    <t>C87674B1A4BF4681206005F5B96E764D</t>
  </si>
  <si>
    <t>Sandra Aida</t>
  </si>
  <si>
    <t>Murrieta</t>
  </si>
  <si>
    <t>sandy_8203@hotmail.com</t>
  </si>
  <si>
    <t>5BC7A27D4DC4A075194A3290A4682566</t>
  </si>
  <si>
    <t>Emma Julia</t>
  </si>
  <si>
    <t>Zamorano</t>
  </si>
  <si>
    <t>Ibarra</t>
  </si>
  <si>
    <t>16/04/2015</t>
  </si>
  <si>
    <t>443</t>
  </si>
  <si>
    <t>e.zamorano@proteccioncivilsonora.gob.mx</t>
  </si>
  <si>
    <t>9A0165B5BAB907098F1FCFE97E090282</t>
  </si>
  <si>
    <t>Adilene</t>
  </si>
  <si>
    <t>Valenzuela</t>
  </si>
  <si>
    <t>Quijada</t>
  </si>
  <si>
    <t>01/01/2018</t>
  </si>
  <si>
    <t>ady_vq@hotmail.cm</t>
  </si>
  <si>
    <t>EFB7B9BEBA375F7284791005145594AD</t>
  </si>
  <si>
    <t>Emmanuel</t>
  </si>
  <si>
    <t>Cota</t>
  </si>
  <si>
    <t>2364403</t>
  </si>
  <si>
    <t>403</t>
  </si>
  <si>
    <t>emmanuelgonzalezcota@hotmail.com</t>
  </si>
  <si>
    <t>E04A0E9284640FA1FE64E4B2D3F7C503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</si>
  <si>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</si>
  <si>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</si>
  <si>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</si>
  <si>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</si>
  <si>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</si>
  <si>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</si>
  <si>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</si>
  <si>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E6AFAA727BFD70EBA5E999B8E38E8E6A</t>
  </si>
  <si>
    <t>Luis Angel</t>
  </si>
  <si>
    <t>Aguilar</t>
  </si>
  <si>
    <t>Bautista</t>
  </si>
  <si>
    <t>15/07/2017</t>
  </si>
  <si>
    <t>laguilarbautista21@gmail.com</t>
  </si>
  <si>
    <t>AC622573978A75B08E59D711E12F6447</t>
  </si>
  <si>
    <t>10</t>
  </si>
  <si>
    <t>Subdirector</t>
  </si>
  <si>
    <t>Arturo Adolfo</t>
  </si>
  <si>
    <t>Lara</t>
  </si>
  <si>
    <t>Garcia</t>
  </si>
  <si>
    <t>18/09/2015</t>
  </si>
  <si>
    <t>2364417</t>
  </si>
  <si>
    <t> alara2955@hotmail.com</t>
  </si>
  <si>
    <t>CBEE36A452AE3F557D1E185AAD555B85</t>
  </si>
  <si>
    <t>Alvaro Judas</t>
  </si>
  <si>
    <t>Valencia</t>
  </si>
  <si>
    <t>Maldonado</t>
  </si>
  <si>
    <t>aljumara@hotmail.com</t>
  </si>
  <si>
    <t>288AC62F72562ACDC162253AFA09E014</t>
  </si>
  <si>
    <t>Rafael Hugo</t>
  </si>
  <si>
    <t>hugomunguia6@gmail.com</t>
  </si>
  <si>
    <t>91B28F5402BA81C771CB0C43D5E25888</t>
  </si>
  <si>
    <t>Ramona Guadalupe</t>
  </si>
  <si>
    <t>Soto</t>
  </si>
  <si>
    <t>Torres</t>
  </si>
  <si>
    <t>01/03/2015</t>
  </si>
  <si>
    <t>gplupitha@hotmail.com</t>
  </si>
  <si>
    <t>66FDA6472AD7C7B8D1C05F24722AAE29</t>
  </si>
  <si>
    <t>Jesus Iram</t>
  </si>
  <si>
    <t>291</t>
  </si>
  <si>
    <t>28</t>
  </si>
  <si>
    <t>32</t>
  </si>
  <si>
    <t>valenciam.0919@gmail.com</t>
  </si>
  <si>
    <t>F217349DF47F42CEBD015E7F8CF5E5AD</t>
  </si>
  <si>
    <t>Jazmin Paulette</t>
  </si>
  <si>
    <t>Burruel</t>
  </si>
  <si>
    <t>Marquez</t>
  </si>
  <si>
    <t>290</t>
  </si>
  <si>
    <t>27</t>
  </si>
  <si>
    <t>31</t>
  </si>
  <si>
    <t>ecol.paulettebm@gmail.com</t>
  </si>
  <si>
    <t>5586F1721D32553C1C80E75C24BDFFA8</t>
  </si>
  <si>
    <t>Analhi  Cristina</t>
  </si>
  <si>
    <t>Rubio</t>
  </si>
  <si>
    <t>Cazares</t>
  </si>
  <si>
    <t>analhirubio@proteccioncivilsonora.gob.mx</t>
  </si>
  <si>
    <t>79E53E9E68C4CCA9CDB685024B9199E6</t>
  </si>
  <si>
    <t>Maricela Alejandra</t>
  </si>
  <si>
    <t>17/03/2017</t>
  </si>
  <si>
    <t>male.vagon@gmail.com</t>
  </si>
  <si>
    <t>21AA6A5A8A1FA52AEB730952A6E719A9</t>
  </si>
  <si>
    <t>Macario Alonso</t>
  </si>
  <si>
    <t>Aguirre</t>
  </si>
  <si>
    <t>maar213@hotmail.com</t>
  </si>
  <si>
    <t>DBAB364C1BA06BD6704B256BC1EFEFD5</t>
  </si>
  <si>
    <t>Martin Gerardo</t>
  </si>
  <si>
    <t>Leyva</t>
  </si>
  <si>
    <t>02/12/2015</t>
  </si>
  <si>
    <t>gery.me43@gmail.com</t>
  </si>
  <si>
    <t>BB2F0AE36AEE62AA8727553162857C2F</t>
  </si>
  <si>
    <t>Jose Antonio</t>
  </si>
  <si>
    <t>Valenncia</t>
  </si>
  <si>
    <t>17/09/2012</t>
  </si>
  <si>
    <t>2364424</t>
  </si>
  <si>
    <t>424</t>
  </si>
  <si>
    <t>javzla@proteccioncivilsonora.gob.mx</t>
  </si>
  <si>
    <t>E3A36D4DC4EC52AE5537366A2B363E7D</t>
  </si>
  <si>
    <t>Ashly</t>
  </si>
  <si>
    <t>Cordova</t>
  </si>
  <si>
    <t>E6BA56676E3880F00AAEDA78F425193E</t>
  </si>
  <si>
    <t>Matilde Noely</t>
  </si>
  <si>
    <t>Sanchez</t>
  </si>
  <si>
    <t>2364434</t>
  </si>
  <si>
    <t>434</t>
  </si>
  <si>
    <t> manoelysanchez@hotmail.com</t>
  </si>
  <si>
    <t>80D9CEDB1B946FCB2962A6454A97B24A</t>
  </si>
  <si>
    <t>Ivan</t>
  </si>
  <si>
    <t>Noriega</t>
  </si>
  <si>
    <t>Davila</t>
  </si>
  <si>
    <t>17/02/2016</t>
  </si>
  <si>
    <t>431</t>
  </si>
  <si>
    <t>noriegaivan@hotmail.com</t>
  </si>
  <si>
    <t>3C082D8F83B457F2BFA34BC1D4A0BFB0</t>
  </si>
  <si>
    <t>Carlos Alberto</t>
  </si>
  <si>
    <t>Gudiño</t>
  </si>
  <si>
    <t>03/10/2015</t>
  </si>
  <si>
    <t>2364430</t>
  </si>
  <si>
    <t>430</t>
  </si>
  <si>
    <t>leontalo61@hotmail.com</t>
  </si>
  <si>
    <t>00E4640F075FD11818631A5182837716</t>
  </si>
  <si>
    <t>Mariela Alejandra</t>
  </si>
  <si>
    <t>Verdugo</t>
  </si>
  <si>
    <t>01/02/2018</t>
  </si>
  <si>
    <t>mavverdugo@hotmail.com</t>
  </si>
  <si>
    <t>EFDB4B64B8AE8230102348A45077D4C4</t>
  </si>
  <si>
    <t>Raul Enrique</t>
  </si>
  <si>
    <t>Arnold</t>
  </si>
  <si>
    <t>Loustaunau</t>
  </si>
  <si>
    <t>09/04/2016</t>
  </si>
  <si>
    <t>440</t>
  </si>
  <si>
    <t>rarnold@proteccionciviosonora.gob.mx</t>
  </si>
  <si>
    <t>C224EB37D61191CB6D89D4FC72200878</t>
  </si>
  <si>
    <t>Orlando</t>
  </si>
  <si>
    <t>Aviles</t>
  </si>
  <si>
    <t>2364442</t>
  </si>
  <si>
    <t>442</t>
  </si>
  <si>
    <t>orlandov_09@hotmail.com</t>
  </si>
  <si>
    <t>F2BA4C46DDACC5F90ACD0EA486512862</t>
  </si>
  <si>
    <t>Alan Francisco</t>
  </si>
  <si>
    <t>Castillo</t>
  </si>
  <si>
    <t>Cruz</t>
  </si>
  <si>
    <t>alancc128@hotmail.com</t>
  </si>
  <si>
    <t>527897BA11E61FB2DEFEF627AAAFD2AB</t>
  </si>
  <si>
    <t>Damary Yazmin</t>
  </si>
  <si>
    <t>Camacho</t>
  </si>
  <si>
    <t>Lopez</t>
  </si>
  <si>
    <t>01/07/2017</t>
  </si>
  <si>
    <t>damarycamacho1988@hotmail.com</t>
  </si>
  <si>
    <t>B07CCF79191258919380D3687A859667</t>
  </si>
  <si>
    <t>Ana Sofia</t>
  </si>
  <si>
    <t>2364441</t>
  </si>
  <si>
    <t>441</t>
  </si>
  <si>
    <t>anasofia.meneses@sonora.gob.mx</t>
  </si>
  <si>
    <t>6CAE026BD97AF3F69E4F2053916BAC45</t>
  </si>
  <si>
    <t>Blanca Cecilia</t>
  </si>
  <si>
    <t>Tanori</t>
  </si>
  <si>
    <t>12/11/2013</t>
  </si>
  <si>
    <t>2364408</t>
  </si>
  <si>
    <t>408</t>
  </si>
  <si>
    <t>blanca.tanori@sonora.gob.mx</t>
  </si>
  <si>
    <t>679CE1A9B41D4B60B88A1877F04A49CB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</si>
  <si>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</si>
  <si>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</si>
  <si>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</si>
  <si>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</si>
  <si>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</si>
  <si>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</si>
  <si>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</si>
  <si>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</si>
  <si>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586769CA70907C58C5E25A6D8D4C1B07</t>
  </si>
  <si>
    <t>Luisa Maria</t>
  </si>
  <si>
    <t>Romo</t>
  </si>
  <si>
    <t>Morales</t>
  </si>
  <si>
    <t>01/05/2018</t>
  </si>
  <si>
    <t>licluisaromo@hotmail.com</t>
  </si>
  <si>
    <t>41B2D68DD5127DF549CFA209022C51B1</t>
  </si>
  <si>
    <t>01/01/2020</t>
  </si>
  <si>
    <t>31/03/2020</t>
  </si>
  <si>
    <t>06/04/2020</t>
  </si>
  <si>
    <t>BBBFBC7C63A31325B3A4B276D02B249C</t>
  </si>
  <si>
    <t>8EE3F7256F79AB32EB8B7C1E7BC64437</t>
  </si>
  <si>
    <t>502BEFE07976D44AEADE2E773DDD644F</t>
  </si>
  <si>
    <t>101554FD3FA087890E0F7DD269C5562F</t>
  </si>
  <si>
    <t>FFF980372778A9662D6931BE69483032</t>
  </si>
  <si>
    <t>A36BB8327FD279D6DBAEF0867937D17B</t>
  </si>
  <si>
    <t>8BDE90D92E1ED74700C8BF89C1B7599B</t>
  </si>
  <si>
    <t>5D222CD655B6F39FD66F8B9ED4E98149</t>
  </si>
  <si>
    <t>E03846F2488F60C4D187FC9562E7B6E3</t>
  </si>
  <si>
    <t>D80F1C52CCB6FBB23F421837446D34FC</t>
  </si>
  <si>
    <t>4A7DBA0C6BE1074D92A3E2799FBE9A0C</t>
  </si>
  <si>
    <t>DD2E1D7DF0E18A11EAB62F28FD876358</t>
  </si>
  <si>
    <t>8BC3B034F184DD7E229E840229C57F34</t>
  </si>
  <si>
    <t>7C2B373FF53319CAE915F7A0E3C0377D</t>
  </si>
  <si>
    <t>7A5FB7ABDCDAB484B01EF12B9A09699A</t>
  </si>
  <si>
    <t>B0CC3BF241C4641271469DD6CAAA5C2F</t>
  </si>
  <si>
    <t>73A86293FB1BD00DD3E492F67E3FF150</t>
  </si>
  <si>
    <t>AD36B8E2B8480CD9BECBEF44E6CAAF59</t>
  </si>
  <si>
    <t>FDA4034B32AF7CC41C55F0443BB43546</t>
  </si>
  <si>
    <t>BAE91C4D7F8A56051274ACD9D705B146</t>
  </si>
  <si>
    <t>CFC806B6A6F774C32885C49F23D88A0F</t>
  </si>
  <si>
    <t>447F148DF5506DBF7C43E29A6CFBC85A</t>
  </si>
  <si>
    <t>0DF4395EE10D0C8F667D3CCA3EC860B0</t>
  </si>
  <si>
    <t>CECBF21AE8A4BB1A52E1D971F416976A</t>
  </si>
  <si>
    <t>Jazmin paulette</t>
  </si>
  <si>
    <t>DD513BEDEE2A647FA07A9A45F66FBABF</t>
  </si>
  <si>
    <t>C0D5DF5E0FA11C98A66AED5262BB341F</t>
  </si>
  <si>
    <t>20030D9F7277354E236F6B0A1281CC1E</t>
  </si>
  <si>
    <t>DFCE512ACD04A815C0BDD890D20EBF82</t>
  </si>
  <si>
    <t>D11B1612F310467434ECE430DBA49BFC</t>
  </si>
  <si>
    <t>F5F18AF139A46B011E3FEEC49A7586AD</t>
  </si>
  <si>
    <t>7A65830876104C5BC30FEA0DFC35B4FA</t>
  </si>
  <si>
    <t>D80B0878872E5D554D19EEB44F12C296</t>
  </si>
  <si>
    <t>5B021E1FA4B1E9D7D77A97F83CE37961</t>
  </si>
  <si>
    <t>D54D422093A97C7945A35E763BC6EC06</t>
  </si>
  <si>
    <t>13AB20D99A399CD7FFF72BCBC7D3FC6F</t>
  </si>
  <si>
    <t>2D1CABE34D79156E75F2D8D2795ACD2E</t>
  </si>
  <si>
    <t>802C90D77DBE118184BA41EF45EEAAD5</t>
  </si>
  <si>
    <t>Victor</t>
  </si>
  <si>
    <t>Portales</t>
  </si>
  <si>
    <t>Beilis</t>
  </si>
  <si>
    <t>16/03/2018</t>
  </si>
  <si>
    <t>victorpb94@gmail.com</t>
  </si>
  <si>
    <t>4EB606F3C2FEBB6013F8CE2AA0312AEB</t>
  </si>
  <si>
    <t>5B3D01601FB786F2370F1489A0E5D13C</t>
  </si>
  <si>
    <t>4BC350AF28933011F48A94A78891E257</t>
  </si>
  <si>
    <t>18EEEB6E4942716D3E323EDE657DE440</t>
  </si>
  <si>
    <t>BFFA70D61756124F0141FD77729C6F57</t>
  </si>
  <si>
    <t>42E7615B7C153ED79A084B5205C5A2DC</t>
  </si>
  <si>
    <t>353EEB9C62FC9E684B85AF73B6AEE797</t>
  </si>
  <si>
    <t>A38887E9A8759298AC6B245974660D6D</t>
  </si>
  <si>
    <t>E8D6115E8FEFE42406FB3F5FDA59BA33</t>
  </si>
  <si>
    <t>DB20B480364EEBF36354E58193C0A638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</si>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</sst>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77</v>
      </c>
      <c r="G9" t="s" s="4">
        <v>101</v>
      </c>
      <c r="H9" t="s" s="4">
        <v>102</v>
      </c>
      <c r="I9" t="s" s="4">
        <v>103</v>
      </c>
      <c r="J9" t="s" s="4">
        <v>81</v>
      </c>
      <c r="K9" t="s" s="4">
        <v>104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105</v>
      </c>
      <c r="Z9" t="s" s="4">
        <v>106</v>
      </c>
      <c r="AA9" t="s" s="4">
        <v>107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109</v>
      </c>
      <c r="H10" t="s" s="4">
        <v>110</v>
      </c>
      <c r="I10" t="s" s="4">
        <v>111</v>
      </c>
      <c r="J10" t="s" s="4">
        <v>81</v>
      </c>
      <c r="K10" t="s" s="4">
        <v>112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113</v>
      </c>
      <c r="Z10" t="s" s="4">
        <v>114</v>
      </c>
      <c r="AA10" t="s" s="4">
        <v>115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81</v>
      </c>
      <c r="K11" t="s" s="4">
        <v>122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123</v>
      </c>
      <c r="Z11" t="s" s="4">
        <v>124</v>
      </c>
      <c r="AA11" t="s" s="4">
        <v>125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8</v>
      </c>
      <c r="F12" t="s" s="4">
        <v>77</v>
      </c>
      <c r="G12" t="s" s="4">
        <v>127</v>
      </c>
      <c r="H12" t="s" s="4">
        <v>128</v>
      </c>
      <c r="I12" t="s" s="4">
        <v>129</v>
      </c>
      <c r="J12" t="s" s="4">
        <v>81</v>
      </c>
      <c r="K12" t="s" s="4">
        <v>130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131</v>
      </c>
      <c r="Z12" t="s" s="4">
        <v>132</v>
      </c>
      <c r="AA12" t="s" s="4">
        <v>133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77</v>
      </c>
      <c r="G13" t="s" s="4">
        <v>135</v>
      </c>
      <c r="H13" t="s" s="4">
        <v>136</v>
      </c>
      <c r="I13" t="s" s="4">
        <v>137</v>
      </c>
      <c r="J13" t="s" s="4">
        <v>81</v>
      </c>
      <c r="K13" t="s" s="4">
        <v>138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139</v>
      </c>
      <c r="Z13" t="s" s="4">
        <v>132</v>
      </c>
      <c r="AA13" t="s" s="4">
        <v>140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8</v>
      </c>
      <c r="F14" t="s" s="4">
        <v>77</v>
      </c>
      <c r="G14" t="s" s="4">
        <v>142</v>
      </c>
      <c r="H14" t="s" s="4">
        <v>143</v>
      </c>
      <c r="I14" t="s" s="4">
        <v>144</v>
      </c>
      <c r="J14" t="s" s="4">
        <v>81</v>
      </c>
      <c r="K14" t="s" s="4">
        <v>145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146</v>
      </c>
      <c r="Z14" t="s" s="4">
        <v>147</v>
      </c>
      <c r="AA14" t="s" s="4">
        <v>148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8</v>
      </c>
      <c r="F15" t="s" s="4">
        <v>77</v>
      </c>
      <c r="G15" t="s" s="4">
        <v>150</v>
      </c>
      <c r="H15" t="s" s="4">
        <v>151</v>
      </c>
      <c r="I15" t="s" s="4">
        <v>152</v>
      </c>
      <c r="J15" t="s" s="4">
        <v>81</v>
      </c>
      <c r="K15" t="s" s="4">
        <v>145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153</v>
      </c>
      <c r="Z15" t="s" s="4">
        <v>154</v>
      </c>
      <c r="AA15" t="s" s="4">
        <v>155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157</v>
      </c>
      <c r="H16" t="s" s="4">
        <v>158</v>
      </c>
      <c r="I16" t="s" s="4">
        <v>159</v>
      </c>
      <c r="J16" t="s" s="4">
        <v>81</v>
      </c>
      <c r="K16" t="s" s="4">
        <v>160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161</v>
      </c>
      <c r="Z16" t="s" s="4">
        <v>162</v>
      </c>
      <c r="AA16" t="s" s="4">
        <v>163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8</v>
      </c>
      <c r="F17" t="s" s="4">
        <v>77</v>
      </c>
      <c r="G17" t="s" s="4">
        <v>165</v>
      </c>
      <c r="H17" t="s" s="4">
        <v>166</v>
      </c>
      <c r="I17" t="s" s="4">
        <v>167</v>
      </c>
      <c r="J17" t="s" s="4">
        <v>81</v>
      </c>
      <c r="K17" t="s" s="4">
        <v>168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169</v>
      </c>
      <c r="Z17" t="s" s="4">
        <v>170</v>
      </c>
      <c r="AA17" t="s" s="4">
        <v>171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8</v>
      </c>
      <c r="F18" t="s" s="4">
        <v>77</v>
      </c>
      <c r="G18" t="s" s="4">
        <v>173</v>
      </c>
      <c r="H18" t="s" s="4">
        <v>174</v>
      </c>
      <c r="I18" t="s" s="4">
        <v>175</v>
      </c>
      <c r="J18" t="s" s="4">
        <v>81</v>
      </c>
      <c r="K18" t="s" s="4">
        <v>176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177</v>
      </c>
      <c r="Z18" t="s" s="4">
        <v>178</v>
      </c>
      <c r="AA18" t="s" s="4">
        <v>179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117</v>
      </c>
      <c r="F19" t="s" s="4">
        <v>118</v>
      </c>
      <c r="G19" t="s" s="4">
        <v>181</v>
      </c>
      <c r="H19" t="s" s="4">
        <v>182</v>
      </c>
      <c r="I19" t="s" s="4">
        <v>183</v>
      </c>
      <c r="J19" t="s" s="4">
        <v>81</v>
      </c>
      <c r="K19" t="s" s="4">
        <v>184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185</v>
      </c>
      <c r="Z19" t="s" s="4">
        <v>186</v>
      </c>
      <c r="AA19" t="s" s="4">
        <v>187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117</v>
      </c>
      <c r="F20" t="s" s="4">
        <v>118</v>
      </c>
      <c r="G20" t="s" s="4">
        <v>189</v>
      </c>
      <c r="H20" t="s" s="4">
        <v>190</v>
      </c>
      <c r="I20" t="s" s="4">
        <v>191</v>
      </c>
      <c r="J20" t="s" s="4">
        <v>81</v>
      </c>
      <c r="K20" t="s" s="4">
        <v>192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161</v>
      </c>
      <c r="Z20" t="s" s="4">
        <v>162</v>
      </c>
      <c r="AA20" t="s" s="4">
        <v>193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77</v>
      </c>
      <c r="G21" t="s" s="4">
        <v>195</v>
      </c>
      <c r="H21" t="s" s="4">
        <v>196</v>
      </c>
      <c r="I21" t="s" s="4">
        <v>197</v>
      </c>
      <c r="J21" t="s" s="4">
        <v>81</v>
      </c>
      <c r="K21" t="s" s="4">
        <v>198</v>
      </c>
      <c r="L21" t="s" s="4">
        <v>83</v>
      </c>
      <c r="M21" t="s" s="4">
        <v>84</v>
      </c>
      <c r="N21" t="s" s="4">
        <v>199</v>
      </c>
      <c r="O21" t="s" s="4">
        <v>86</v>
      </c>
      <c r="P21" t="s" s="4">
        <v>87</v>
      </c>
      <c r="Q21" t="s" s="4">
        <v>88</v>
      </c>
      <c r="R21" t="s" s="4">
        <v>91</v>
      </c>
      <c r="S21" t="s" s="4">
        <v>90</v>
      </c>
      <c r="T21" t="s" s="4">
        <v>200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201</v>
      </c>
      <c r="Z21" t="s" s="4">
        <v>202</v>
      </c>
      <c r="AA21" t="s" s="4">
        <v>203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204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77</v>
      </c>
      <c r="G22" t="s" s="4">
        <v>205</v>
      </c>
      <c r="H22" t="s" s="4">
        <v>206</v>
      </c>
      <c r="I22" t="s" s="4">
        <v>207</v>
      </c>
      <c r="J22" t="s" s="4">
        <v>81</v>
      </c>
      <c r="K22" t="s" s="4">
        <v>208</v>
      </c>
      <c r="L22" t="s" s="4">
        <v>83</v>
      </c>
      <c r="M22" t="s" s="4">
        <v>84</v>
      </c>
      <c r="N22" t="s" s="4">
        <v>209</v>
      </c>
      <c r="O22" t="s" s="4">
        <v>86</v>
      </c>
      <c r="P22" t="s" s="4">
        <v>87</v>
      </c>
      <c r="Q22" t="s" s="4">
        <v>88</v>
      </c>
      <c r="R22" t="s" s="4">
        <v>210</v>
      </c>
      <c r="S22" t="s" s="4">
        <v>90</v>
      </c>
      <c r="T22" t="s" s="4">
        <v>211</v>
      </c>
      <c r="U22" t="s" s="4">
        <v>90</v>
      </c>
      <c r="V22" t="s" s="4">
        <v>210</v>
      </c>
      <c r="W22" t="s" s="4">
        <v>92</v>
      </c>
      <c r="X22" t="s" s="4">
        <v>93</v>
      </c>
      <c r="Y22" t="s" s="4">
        <v>201</v>
      </c>
      <c r="Z22" t="s" s="4">
        <v>202</v>
      </c>
      <c r="AA22" t="s" s="4">
        <v>212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213</v>
      </c>
      <c r="B23" t="s" s="4">
        <v>74</v>
      </c>
      <c r="C23" t="s" s="4">
        <v>75</v>
      </c>
      <c r="D23" t="s" s="4">
        <v>76</v>
      </c>
      <c r="E23" t="s" s="4">
        <v>8</v>
      </c>
      <c r="F23" t="s" s="4">
        <v>77</v>
      </c>
      <c r="G23" t="s" s="4">
        <v>214</v>
      </c>
      <c r="H23" t="s" s="4">
        <v>215</v>
      </c>
      <c r="I23" t="s" s="4">
        <v>216</v>
      </c>
      <c r="J23" t="s" s="4">
        <v>81</v>
      </c>
      <c r="K23" t="s" s="4">
        <v>217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218</v>
      </c>
      <c r="Z23" t="s" s="4">
        <v>219</v>
      </c>
      <c r="AA23" t="s" s="4">
        <v>220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221</v>
      </c>
      <c r="B24" t="s" s="4">
        <v>74</v>
      </c>
      <c r="C24" t="s" s="4">
        <v>75</v>
      </c>
      <c r="D24" t="s" s="4">
        <v>76</v>
      </c>
      <c r="E24" t="s" s="4">
        <v>117</v>
      </c>
      <c r="F24" t="s" s="4">
        <v>118</v>
      </c>
      <c r="G24" t="s" s="4">
        <v>222</v>
      </c>
      <c r="H24" t="s" s="4">
        <v>223</v>
      </c>
      <c r="I24" t="s" s="4">
        <v>224</v>
      </c>
      <c r="J24" t="s" s="4">
        <v>81</v>
      </c>
      <c r="K24" t="s" s="4">
        <v>225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218</v>
      </c>
      <c r="Z24" t="s" s="4">
        <v>219</v>
      </c>
      <c r="AA24" t="s" s="4">
        <v>226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227</v>
      </c>
      <c r="B25" t="s" s="4">
        <v>74</v>
      </c>
      <c r="C25" t="s" s="4">
        <v>75</v>
      </c>
      <c r="D25" t="s" s="4">
        <v>76</v>
      </c>
      <c r="E25" t="s" s="4">
        <v>8</v>
      </c>
      <c r="F25" t="s" s="4">
        <v>77</v>
      </c>
      <c r="G25" t="s" s="4">
        <v>228</v>
      </c>
      <c r="H25" t="s" s="4">
        <v>229</v>
      </c>
      <c r="I25" t="s" s="4">
        <v>230</v>
      </c>
      <c r="J25" t="s" s="4">
        <v>81</v>
      </c>
      <c r="K25" t="s" s="4">
        <v>231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232</v>
      </c>
      <c r="Z25" t="s" s="4">
        <v>233</v>
      </c>
      <c r="AA25" t="s" s="4">
        <v>234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235</v>
      </c>
      <c r="B26" t="s" s="4">
        <v>74</v>
      </c>
      <c r="C26" t="s" s="4">
        <v>75</v>
      </c>
      <c r="D26" t="s" s="4">
        <v>76</v>
      </c>
      <c r="E26" t="s" s="4">
        <v>8</v>
      </c>
      <c r="F26" t="s" s="4">
        <v>236</v>
      </c>
      <c r="G26" t="s" s="4">
        <v>237</v>
      </c>
      <c r="H26" t="s" s="4">
        <v>238</v>
      </c>
      <c r="I26" t="s" s="4">
        <v>206</v>
      </c>
      <c r="J26" t="s" s="4">
        <v>81</v>
      </c>
      <c r="K26" t="s" s="4">
        <v>239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240</v>
      </c>
      <c r="Z26" t="s" s="4">
        <v>241</v>
      </c>
      <c r="AA26" t="s" s="4">
        <v>242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243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77</v>
      </c>
      <c r="G27" t="s" s="4">
        <v>244</v>
      </c>
      <c r="H27" t="s" s="4">
        <v>245</v>
      </c>
      <c r="I27" t="s" s="4">
        <v>246</v>
      </c>
      <c r="J27" t="s" s="4">
        <v>81</v>
      </c>
      <c r="K27" t="s" s="4">
        <v>112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89</v>
      </c>
      <c r="W27" t="s" s="4">
        <v>92</v>
      </c>
      <c r="X27" t="s" s="4">
        <v>93</v>
      </c>
      <c r="Y27" t="s" s="4">
        <v>247</v>
      </c>
      <c r="Z27" t="s" s="4">
        <v>248</v>
      </c>
      <c r="AA27" t="s" s="4">
        <v>249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250</v>
      </c>
      <c r="B28" t="s" s="4">
        <v>74</v>
      </c>
      <c r="C28" t="s" s="4">
        <v>75</v>
      </c>
      <c r="D28" t="s" s="4">
        <v>76</v>
      </c>
      <c r="E28" t="s" s="4">
        <v>8</v>
      </c>
      <c r="F28" t="s" s="4">
        <v>77</v>
      </c>
      <c r="G28" t="s" s="4">
        <v>251</v>
      </c>
      <c r="H28" t="s" s="4">
        <v>252</v>
      </c>
      <c r="I28" t="s" s="4">
        <v>120</v>
      </c>
      <c r="J28" t="s" s="4">
        <v>81</v>
      </c>
      <c r="K28" t="s" s="4">
        <v>130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89</v>
      </c>
      <c r="W28" t="s" s="4">
        <v>92</v>
      </c>
      <c r="X28" t="s" s="4">
        <v>93</v>
      </c>
      <c r="Y28" t="s" s="4">
        <v>247</v>
      </c>
      <c r="Z28" t="s" s="4">
        <v>248</v>
      </c>
      <c r="AA28" t="s" s="4">
        <v>253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254</v>
      </c>
      <c r="B29" t="s" s="4">
        <v>74</v>
      </c>
      <c r="C29" t="s" s="4">
        <v>75</v>
      </c>
      <c r="D29" t="s" s="4">
        <v>76</v>
      </c>
      <c r="E29" t="s" s="4">
        <v>8</v>
      </c>
      <c r="F29" t="s" s="4">
        <v>77</v>
      </c>
      <c r="G29" t="s" s="4">
        <v>255</v>
      </c>
      <c r="H29" t="s" s="4">
        <v>256</v>
      </c>
      <c r="I29" t="s" s="4">
        <v>257</v>
      </c>
      <c r="J29" t="s" s="4">
        <v>81</v>
      </c>
      <c r="K29" t="s" s="4">
        <v>258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89</v>
      </c>
      <c r="W29" t="s" s="4">
        <v>92</v>
      </c>
      <c r="X29" t="s" s="4">
        <v>93</v>
      </c>
      <c r="Y29" t="s" s="4">
        <v>94</v>
      </c>
      <c r="Z29" t="s" s="4">
        <v>259</v>
      </c>
      <c r="AA29" t="s" s="4">
        <v>260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261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77</v>
      </c>
      <c r="G30" t="s" s="4">
        <v>262</v>
      </c>
      <c r="H30" t="s" s="4">
        <v>263</v>
      </c>
      <c r="I30" t="s" s="4">
        <v>264</v>
      </c>
      <c r="J30" t="s" s="4">
        <v>81</v>
      </c>
      <c r="K30" t="s" s="4">
        <v>265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89</v>
      </c>
      <c r="W30" t="s" s="4">
        <v>92</v>
      </c>
      <c r="X30" t="s" s="4">
        <v>93</v>
      </c>
      <c r="Y30" t="s" s="4">
        <v>201</v>
      </c>
      <c r="Z30" t="s" s="4">
        <v>241</v>
      </c>
      <c r="AA30" t="s" s="4">
        <v>266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267</v>
      </c>
      <c r="B31" t="s" s="4">
        <v>74</v>
      </c>
      <c r="C31" t="s" s="4">
        <v>75</v>
      </c>
      <c r="D31" t="s" s="4">
        <v>76</v>
      </c>
      <c r="E31" t="s" s="4">
        <v>117</v>
      </c>
      <c r="F31" t="s" s="4">
        <v>118</v>
      </c>
      <c r="G31" t="s" s="4">
        <v>268</v>
      </c>
      <c r="H31" t="s" s="4">
        <v>224</v>
      </c>
      <c r="I31" t="s" s="4">
        <v>269</v>
      </c>
      <c r="J31" t="s" s="4">
        <v>81</v>
      </c>
      <c r="K31" t="s" s="4">
        <v>112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270</v>
      </c>
      <c r="Z31" t="s" s="4">
        <v>271</v>
      </c>
      <c r="AA31" t="s" s="4">
        <v>272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273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274</v>
      </c>
      <c r="H32" t="s" s="4">
        <v>275</v>
      </c>
      <c r="I32" t="s" s="4">
        <v>276</v>
      </c>
      <c r="J32" t="s" s="4">
        <v>81</v>
      </c>
      <c r="K32" t="s" s="4">
        <v>277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278</v>
      </c>
      <c r="Z32" t="s" s="4">
        <v>279</v>
      </c>
      <c r="AA32" t="s" s="4">
        <v>280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281</v>
      </c>
      <c r="B33" t="s" s="4">
        <v>74</v>
      </c>
      <c r="C33" t="s" s="4">
        <v>75</v>
      </c>
      <c r="D33" t="s" s="4">
        <v>76</v>
      </c>
      <c r="E33" t="s" s="4">
        <v>8</v>
      </c>
      <c r="F33" t="s" s="4">
        <v>77</v>
      </c>
      <c r="G33" t="s" s="4">
        <v>282</v>
      </c>
      <c r="H33" t="s" s="4">
        <v>283</v>
      </c>
      <c r="I33" t="s" s="4">
        <v>284</v>
      </c>
      <c r="J33" t="s" s="4">
        <v>81</v>
      </c>
      <c r="K33" t="s" s="4">
        <v>285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153</v>
      </c>
      <c r="Z33" t="s" s="4">
        <v>154</v>
      </c>
      <c r="AA33" t="s" s="4">
        <v>286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287</v>
      </c>
      <c r="B34" t="s" s="4">
        <v>74</v>
      </c>
      <c r="C34" t="s" s="4">
        <v>75</v>
      </c>
      <c r="D34" t="s" s="4">
        <v>76</v>
      </c>
      <c r="E34" t="s" s="4">
        <v>288</v>
      </c>
      <c r="F34" t="s" s="4">
        <v>289</v>
      </c>
      <c r="G34" t="s" s="4">
        <v>290</v>
      </c>
      <c r="H34" t="s" s="4">
        <v>291</v>
      </c>
      <c r="I34" t="s" s="4">
        <v>292</v>
      </c>
      <c r="J34" t="s" s="4">
        <v>81</v>
      </c>
      <c r="K34" t="s" s="4">
        <v>293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294</v>
      </c>
      <c r="Z34" t="s" s="4">
        <v>154</v>
      </c>
      <c r="AA34" t="s" s="4">
        <v>295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296</v>
      </c>
      <c r="B35" t="s" s="4">
        <v>74</v>
      </c>
      <c r="C35" t="s" s="4">
        <v>75</v>
      </c>
      <c r="D35" t="s" s="4">
        <v>76</v>
      </c>
      <c r="E35" t="s" s="4">
        <v>288</v>
      </c>
      <c r="F35" t="s" s="4">
        <v>289</v>
      </c>
      <c r="G35" t="s" s="4">
        <v>297</v>
      </c>
      <c r="H35" t="s" s="4">
        <v>298</v>
      </c>
      <c r="I35" t="s" s="4">
        <v>299</v>
      </c>
      <c r="J35" t="s" s="4">
        <v>81</v>
      </c>
      <c r="K35" t="s" s="4">
        <v>138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153</v>
      </c>
      <c r="Z35" t="s" s="4">
        <v>154</v>
      </c>
      <c r="AA35" t="s" s="4">
        <v>300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301</v>
      </c>
      <c r="B36" t="s" s="4">
        <v>74</v>
      </c>
      <c r="C36" t="s" s="4">
        <v>75</v>
      </c>
      <c r="D36" t="s" s="4">
        <v>76</v>
      </c>
      <c r="E36" t="s" s="4">
        <v>288</v>
      </c>
      <c r="F36" t="s" s="4">
        <v>289</v>
      </c>
      <c r="G36" t="s" s="4">
        <v>302</v>
      </c>
      <c r="H36" t="s" s="4">
        <v>246</v>
      </c>
      <c r="I36" t="s" s="4">
        <v>275</v>
      </c>
      <c r="J36" t="s" s="4">
        <v>81</v>
      </c>
      <c r="K36" t="s" s="4">
        <v>145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278</v>
      </c>
      <c r="Z36" t="s" s="4">
        <v>279</v>
      </c>
      <c r="AA36" t="s" s="4">
        <v>303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304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77</v>
      </c>
      <c r="G37" t="s" s="4">
        <v>305</v>
      </c>
      <c r="H37" t="s" s="4">
        <v>306</v>
      </c>
      <c r="I37" t="s" s="4">
        <v>307</v>
      </c>
      <c r="J37" t="s" s="4">
        <v>81</v>
      </c>
      <c r="K37" t="s" s="4">
        <v>308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153</v>
      </c>
      <c r="Z37" t="s" s="4">
        <v>154</v>
      </c>
      <c r="AA37" t="s" s="4">
        <v>309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310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77</v>
      </c>
      <c r="G38" t="s" s="4">
        <v>311</v>
      </c>
      <c r="H38" t="s" s="4">
        <v>298</v>
      </c>
      <c r="I38" t="s" s="4">
        <v>299</v>
      </c>
      <c r="J38" t="s" s="4">
        <v>81</v>
      </c>
      <c r="K38" t="s" s="4">
        <v>208</v>
      </c>
      <c r="L38" t="s" s="4">
        <v>83</v>
      </c>
      <c r="M38" t="s" s="4">
        <v>84</v>
      </c>
      <c r="N38" t="s" s="4">
        <v>312</v>
      </c>
      <c r="O38" t="s" s="4">
        <v>86</v>
      </c>
      <c r="P38" t="s" s="4">
        <v>87</v>
      </c>
      <c r="Q38" t="s" s="4">
        <v>88</v>
      </c>
      <c r="R38" t="s" s="4">
        <v>313</v>
      </c>
      <c r="S38" t="s" s="4">
        <v>90</v>
      </c>
      <c r="T38" t="s" s="4">
        <v>314</v>
      </c>
      <c r="U38" t="s" s="4">
        <v>90</v>
      </c>
      <c r="V38" t="s" s="4">
        <v>313</v>
      </c>
      <c r="W38" t="s" s="4">
        <v>92</v>
      </c>
      <c r="X38" t="s" s="4">
        <v>93</v>
      </c>
      <c r="Y38" t="s" s="4">
        <v>201</v>
      </c>
      <c r="Z38" t="s" s="4">
        <v>202</v>
      </c>
      <c r="AA38" t="s" s="4">
        <v>315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316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77</v>
      </c>
      <c r="G39" t="s" s="4">
        <v>317</v>
      </c>
      <c r="H39" t="s" s="4">
        <v>318</v>
      </c>
      <c r="I39" t="s" s="4">
        <v>319</v>
      </c>
      <c r="J39" t="s" s="4">
        <v>81</v>
      </c>
      <c r="K39" t="s" s="4">
        <v>225</v>
      </c>
      <c r="L39" t="s" s="4">
        <v>83</v>
      </c>
      <c r="M39" t="s" s="4">
        <v>84</v>
      </c>
      <c r="N39" t="s" s="4">
        <v>320</v>
      </c>
      <c r="O39" t="s" s="4">
        <v>86</v>
      </c>
      <c r="P39" t="s" s="4">
        <v>87</v>
      </c>
      <c r="Q39" t="s" s="4">
        <v>88</v>
      </c>
      <c r="R39" t="s" s="4">
        <v>321</v>
      </c>
      <c r="S39" t="s" s="4">
        <v>90</v>
      </c>
      <c r="T39" t="s" s="4">
        <v>322</v>
      </c>
      <c r="U39" t="s" s="4">
        <v>90</v>
      </c>
      <c r="V39" t="s" s="4">
        <v>321</v>
      </c>
      <c r="W39" t="s" s="4">
        <v>92</v>
      </c>
      <c r="X39" t="s" s="4">
        <v>93</v>
      </c>
      <c r="Y39" t="s" s="4">
        <v>201</v>
      </c>
      <c r="Z39" t="s" s="4">
        <v>202</v>
      </c>
      <c r="AA39" t="s" s="4">
        <v>323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324</v>
      </c>
      <c r="B40" t="s" s="4">
        <v>74</v>
      </c>
      <c r="C40" t="s" s="4">
        <v>75</v>
      </c>
      <c r="D40" t="s" s="4">
        <v>76</v>
      </c>
      <c r="E40" t="s" s="4">
        <v>8</v>
      </c>
      <c r="F40" t="s" s="4">
        <v>77</v>
      </c>
      <c r="G40" t="s" s="4">
        <v>325</v>
      </c>
      <c r="H40" t="s" s="4">
        <v>326</v>
      </c>
      <c r="I40" t="s" s="4">
        <v>327</v>
      </c>
      <c r="J40" t="s" s="4">
        <v>81</v>
      </c>
      <c r="K40" t="s" s="4">
        <v>265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201</v>
      </c>
      <c r="Z40" t="s" s="4">
        <v>202</v>
      </c>
      <c r="AA40" t="s" s="4">
        <v>328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329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330</v>
      </c>
      <c r="H41" t="s" s="4">
        <v>263</v>
      </c>
      <c r="I41" t="s" s="4">
        <v>224</v>
      </c>
      <c r="J41" t="s" s="4">
        <v>81</v>
      </c>
      <c r="K41" t="s" s="4">
        <v>331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218</v>
      </c>
      <c r="Z41" t="s" s="4">
        <v>219</v>
      </c>
      <c r="AA41" t="s" s="4">
        <v>332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333</v>
      </c>
      <c r="B42" t="s" s="4">
        <v>74</v>
      </c>
      <c r="C42" t="s" s="4">
        <v>75</v>
      </c>
      <c r="D42" t="s" s="4">
        <v>76</v>
      </c>
      <c r="E42" t="s" s="4">
        <v>8</v>
      </c>
      <c r="F42" t="s" s="4">
        <v>77</v>
      </c>
      <c r="G42" t="s" s="4">
        <v>334</v>
      </c>
      <c r="H42" t="s" s="4">
        <v>335</v>
      </c>
      <c r="I42" t="s" s="4">
        <v>230</v>
      </c>
      <c r="J42" t="s" s="4">
        <v>81</v>
      </c>
      <c r="K42" t="s" s="4">
        <v>138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153</v>
      </c>
      <c r="Z42" t="s" s="4">
        <v>154</v>
      </c>
      <c r="AA42" t="s" s="4">
        <v>336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337</v>
      </c>
      <c r="B43" t="s" s="4">
        <v>74</v>
      </c>
      <c r="C43" t="s" s="4">
        <v>75</v>
      </c>
      <c r="D43" t="s" s="4">
        <v>76</v>
      </c>
      <c r="E43" t="s" s="4">
        <v>8</v>
      </c>
      <c r="F43" t="s" s="4">
        <v>77</v>
      </c>
      <c r="G43" t="s" s="4">
        <v>338</v>
      </c>
      <c r="H43" t="s" s="4">
        <v>339</v>
      </c>
      <c r="I43" t="s" s="4">
        <v>158</v>
      </c>
      <c r="J43" t="s" s="4">
        <v>81</v>
      </c>
      <c r="K43" t="s" s="4">
        <v>340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153</v>
      </c>
      <c r="Z43" t="s" s="4">
        <v>154</v>
      </c>
      <c r="AA43" t="s" s="4">
        <v>341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342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343</v>
      </c>
      <c r="H44" t="s" s="4">
        <v>263</v>
      </c>
      <c r="I44" t="s" s="4">
        <v>344</v>
      </c>
      <c r="J44" t="s" s="4">
        <v>81</v>
      </c>
      <c r="K44" t="s" s="4">
        <v>345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346</v>
      </c>
      <c r="Z44" t="s" s="4">
        <v>347</v>
      </c>
      <c r="AA44" t="s" s="4">
        <v>348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349</v>
      </c>
      <c r="B45" t="s" s="4">
        <v>74</v>
      </c>
      <c r="C45" t="s" s="4">
        <v>75</v>
      </c>
      <c r="D45" t="s" s="4">
        <v>76</v>
      </c>
      <c r="E45" t="s" s="4">
        <v>8</v>
      </c>
      <c r="F45" t="s" s="4">
        <v>77</v>
      </c>
      <c r="G45" t="s" s="4">
        <v>350</v>
      </c>
      <c r="H45" t="s" s="4">
        <v>351</v>
      </c>
      <c r="I45" t="s" s="4">
        <v>166</v>
      </c>
      <c r="J45" t="s" s="4">
        <v>81</v>
      </c>
      <c r="K45" t="s" s="4">
        <v>225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346</v>
      </c>
      <c r="Z45" t="s" s="4">
        <v>347</v>
      </c>
      <c r="AA45" t="s" s="4">
        <v>348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352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353</v>
      </c>
      <c r="H46" t="s" s="4">
        <v>354</v>
      </c>
      <c r="I46" t="s" s="4">
        <v>292</v>
      </c>
      <c r="J46" t="s" s="4">
        <v>81</v>
      </c>
      <c r="K46" t="s" s="4">
        <v>160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355</v>
      </c>
      <c r="Z46" t="s" s="4">
        <v>356</v>
      </c>
      <c r="AA46" t="s" s="4">
        <v>357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358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77</v>
      </c>
      <c r="G47" t="s" s="4">
        <v>359</v>
      </c>
      <c r="H47" t="s" s="4">
        <v>360</v>
      </c>
      <c r="I47" t="s" s="4">
        <v>361</v>
      </c>
      <c r="J47" t="s" s="4">
        <v>81</v>
      </c>
      <c r="K47" t="s" s="4">
        <v>362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201</v>
      </c>
      <c r="Z47" t="s" s="4">
        <v>363</v>
      </c>
      <c r="AA47" t="s" s="4">
        <v>364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365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77</v>
      </c>
      <c r="G48" t="s" s="4">
        <v>366</v>
      </c>
      <c r="H48" t="s" s="4">
        <v>120</v>
      </c>
      <c r="I48" t="s" s="4">
        <v>367</v>
      </c>
      <c r="J48" t="s" s="4">
        <v>81</v>
      </c>
      <c r="K48" t="s" s="4">
        <v>368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369</v>
      </c>
      <c r="Z48" t="s" s="4">
        <v>370</v>
      </c>
      <c r="AA48" t="s" s="4">
        <v>371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372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77</v>
      </c>
      <c r="G49" t="s" s="4">
        <v>373</v>
      </c>
      <c r="H49" t="s" s="4">
        <v>263</v>
      </c>
      <c r="I49" t="s" s="4">
        <v>374</v>
      </c>
      <c r="J49" t="s" s="4">
        <v>81</v>
      </c>
      <c r="K49" t="s" s="4">
        <v>375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232</v>
      </c>
      <c r="Z49" t="s" s="4">
        <v>233</v>
      </c>
      <c r="AA49" t="s" s="4">
        <v>376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377</v>
      </c>
      <c r="B50" t="s" s="4">
        <v>74</v>
      </c>
      <c r="C50" t="s" s="4">
        <v>75</v>
      </c>
      <c r="D50" t="s" s="4">
        <v>76</v>
      </c>
      <c r="E50" t="s" s="4">
        <v>117</v>
      </c>
      <c r="F50" t="s" s="4">
        <v>118</v>
      </c>
      <c r="G50" t="s" s="4">
        <v>378</v>
      </c>
      <c r="H50" t="s" s="4">
        <v>379</v>
      </c>
      <c r="I50" t="s" s="4">
        <v>380</v>
      </c>
      <c r="J50" t="s" s="4">
        <v>81</v>
      </c>
      <c r="K50" t="s" s="4">
        <v>381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139</v>
      </c>
      <c r="Z50" t="s" s="4">
        <v>382</v>
      </c>
      <c r="AA50" t="s" s="4">
        <v>383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384</v>
      </c>
      <c r="B51" t="s" s="4">
        <v>74</v>
      </c>
      <c r="C51" t="s" s="4">
        <v>75</v>
      </c>
      <c r="D51" t="s" s="4">
        <v>76</v>
      </c>
      <c r="E51" t="s" s="4">
        <v>8</v>
      </c>
      <c r="F51" t="s" s="4">
        <v>77</v>
      </c>
      <c r="G51" t="s" s="4">
        <v>385</v>
      </c>
      <c r="H51" t="s" s="4">
        <v>263</v>
      </c>
      <c r="I51" t="s" s="4">
        <v>386</v>
      </c>
      <c r="J51" t="s" s="4">
        <v>81</v>
      </c>
      <c r="K51" t="s" s="4">
        <v>368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387</v>
      </c>
      <c r="Z51" t="s" s="4">
        <v>388</v>
      </c>
      <c r="AA51" t="s" s="4">
        <v>389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390</v>
      </c>
      <c r="B52" t="s" s="4">
        <v>74</v>
      </c>
      <c r="C52" t="s" s="4">
        <v>75</v>
      </c>
      <c r="D52" t="s" s="4">
        <v>76</v>
      </c>
      <c r="E52" t="s" s="4">
        <v>8</v>
      </c>
      <c r="F52" t="s" s="4">
        <v>77</v>
      </c>
      <c r="G52" t="s" s="4">
        <v>391</v>
      </c>
      <c r="H52" t="s" s="4">
        <v>392</v>
      </c>
      <c r="I52" t="s" s="4">
        <v>393</v>
      </c>
      <c r="J52" t="s" s="4">
        <v>81</v>
      </c>
      <c r="K52" t="s" s="4">
        <v>225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346</v>
      </c>
      <c r="Z52" t="s" s="4">
        <v>347</v>
      </c>
      <c r="AA52" t="s" s="4">
        <v>394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395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396</v>
      </c>
      <c r="H53" t="s" s="4">
        <v>397</v>
      </c>
      <c r="I53" t="s" s="4">
        <v>398</v>
      </c>
      <c r="J53" t="s" s="4">
        <v>81</v>
      </c>
      <c r="K53" t="s" s="4">
        <v>399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355</v>
      </c>
      <c r="Z53" t="s" s="4">
        <v>356</v>
      </c>
      <c r="AA53" t="s" s="4">
        <v>400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401</v>
      </c>
      <c r="B54" t="s" s="4">
        <v>74</v>
      </c>
      <c r="C54" t="s" s="4">
        <v>75</v>
      </c>
      <c r="D54" t="s" s="4">
        <v>76</v>
      </c>
      <c r="E54" t="s" s="4">
        <v>117</v>
      </c>
      <c r="F54" t="s" s="4">
        <v>118</v>
      </c>
      <c r="G54" t="s" s="4">
        <v>402</v>
      </c>
      <c r="H54" t="s" s="4">
        <v>206</v>
      </c>
      <c r="I54" t="s" s="4">
        <v>207</v>
      </c>
      <c r="J54" t="s" s="4">
        <v>81</v>
      </c>
      <c r="K54" t="s" s="4">
        <v>138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403</v>
      </c>
      <c r="Z54" t="s" s="4">
        <v>404</v>
      </c>
      <c r="AA54" t="s" s="4">
        <v>405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406</v>
      </c>
      <c r="B55" t="s" s="4">
        <v>74</v>
      </c>
      <c r="C55" t="s" s="4">
        <v>75</v>
      </c>
      <c r="D55" t="s" s="4">
        <v>76</v>
      </c>
      <c r="E55" t="s" s="4">
        <v>8</v>
      </c>
      <c r="F55" t="s" s="4">
        <v>77</v>
      </c>
      <c r="G55" t="s" s="4">
        <v>407</v>
      </c>
      <c r="H55" t="s" s="4">
        <v>408</v>
      </c>
      <c r="I55" t="s" s="4">
        <v>283</v>
      </c>
      <c r="J55" t="s" s="4">
        <v>81</v>
      </c>
      <c r="K55" t="s" s="4">
        <v>409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410</v>
      </c>
      <c r="Z55" t="s" s="4">
        <v>411</v>
      </c>
      <c r="AA55" t="s" s="4">
        <v>412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413</v>
      </c>
      <c r="B56" t="s" s="4">
        <v>74</v>
      </c>
      <c r="C56" t="s" s="4">
        <v>75</v>
      </c>
      <c r="D56" t="s" s="4">
        <v>76</v>
      </c>
      <c r="E56" t="s" s="4">
        <v>414</v>
      </c>
      <c r="F56" t="s" s="4">
        <v>415</v>
      </c>
      <c r="G56" t="s" s="4">
        <v>416</v>
      </c>
      <c r="H56" t="s" s="4">
        <v>99</v>
      </c>
      <c r="I56" t="s" s="4">
        <v>417</v>
      </c>
      <c r="J56" t="s" s="4">
        <v>81</v>
      </c>
      <c r="K56" t="s" s="4">
        <v>418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90</v>
      </c>
      <c r="V56" t="s" s="4">
        <v>89</v>
      </c>
      <c r="W56" t="s" s="4">
        <v>92</v>
      </c>
      <c r="X56" t="s" s="4">
        <v>93</v>
      </c>
      <c r="Y56" t="s" s="4">
        <v>419</v>
      </c>
      <c r="Z56" t="s" s="4">
        <v>420</v>
      </c>
      <c r="AA56" t="s" s="4">
        <v>421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422</v>
      </c>
      <c r="B57" t="s" s="4">
        <v>74</v>
      </c>
      <c r="C57" t="s" s="4">
        <v>75</v>
      </c>
      <c r="D57" t="s" s="4">
        <v>76</v>
      </c>
      <c r="E57" t="s" s="4">
        <v>288</v>
      </c>
      <c r="F57" t="s" s="4">
        <v>289</v>
      </c>
      <c r="G57" t="s" s="4">
        <v>423</v>
      </c>
      <c r="H57" t="s" s="4">
        <v>424</v>
      </c>
      <c r="I57" t="s" s="4">
        <v>425</v>
      </c>
      <c r="J57" t="s" s="4">
        <v>81</v>
      </c>
      <c r="K57" t="s" s="4">
        <v>426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90</v>
      </c>
      <c r="V57" t="s" s="4">
        <v>89</v>
      </c>
      <c r="W57" t="s" s="4">
        <v>92</v>
      </c>
      <c r="X57" t="s" s="4">
        <v>93</v>
      </c>
      <c r="Y57" t="s" s="4">
        <v>346</v>
      </c>
      <c r="Z57" t="s" s="4">
        <v>347</v>
      </c>
      <c r="AA57" t="s" s="4">
        <v>427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428</v>
      </c>
      <c r="B58" t="s" s="4">
        <v>74</v>
      </c>
      <c r="C58" t="s" s="4">
        <v>429</v>
      </c>
      <c r="D58" t="s" s="4">
        <v>430</v>
      </c>
      <c r="E58" t="s" s="4">
        <v>8</v>
      </c>
      <c r="F58" t="s" s="4">
        <v>77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82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90</v>
      </c>
      <c r="V58" t="s" s="4">
        <v>89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96</v>
      </c>
      <c r="AB58" t="s" s="4">
        <v>97</v>
      </c>
      <c r="AC58" t="s" s="4">
        <v>431</v>
      </c>
      <c r="AD58" t="s" s="4">
        <v>431</v>
      </c>
      <c r="AE58" t="s" s="4">
        <v>99</v>
      </c>
    </row>
    <row r="59" ht="45.0" customHeight="true">
      <c r="A59" t="s" s="4">
        <v>432</v>
      </c>
      <c r="B59" t="s" s="4">
        <v>74</v>
      </c>
      <c r="C59" t="s" s="4">
        <v>429</v>
      </c>
      <c r="D59" t="s" s="4">
        <v>430</v>
      </c>
      <c r="E59" t="s" s="4">
        <v>8</v>
      </c>
      <c r="F59" t="s" s="4">
        <v>77</v>
      </c>
      <c r="G59" t="s" s="4">
        <v>101</v>
      </c>
      <c r="H59" t="s" s="4">
        <v>102</v>
      </c>
      <c r="I59" t="s" s="4">
        <v>103</v>
      </c>
      <c r="J59" t="s" s="4">
        <v>81</v>
      </c>
      <c r="K59" t="s" s="4">
        <v>104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90</v>
      </c>
      <c r="V59" t="s" s="4">
        <v>89</v>
      </c>
      <c r="W59" t="s" s="4">
        <v>92</v>
      </c>
      <c r="X59" t="s" s="4">
        <v>93</v>
      </c>
      <c r="Y59" t="s" s="4">
        <v>105</v>
      </c>
      <c r="Z59" t="s" s="4">
        <v>106</v>
      </c>
      <c r="AA59" t="s" s="4">
        <v>107</v>
      </c>
      <c r="AB59" t="s" s="4">
        <v>97</v>
      </c>
      <c r="AC59" t="s" s="4">
        <v>431</v>
      </c>
      <c r="AD59" t="s" s="4">
        <v>431</v>
      </c>
      <c r="AE59" t="s" s="4">
        <v>99</v>
      </c>
    </row>
    <row r="60" ht="45.0" customHeight="true">
      <c r="A60" t="s" s="4">
        <v>433</v>
      </c>
      <c r="B60" t="s" s="4">
        <v>74</v>
      </c>
      <c r="C60" t="s" s="4">
        <v>429</v>
      </c>
      <c r="D60" t="s" s="4">
        <v>430</v>
      </c>
      <c r="E60" t="s" s="4">
        <v>8</v>
      </c>
      <c r="F60" t="s" s="4">
        <v>77</v>
      </c>
      <c r="G60" t="s" s="4">
        <v>109</v>
      </c>
      <c r="H60" t="s" s="4">
        <v>110</v>
      </c>
      <c r="I60" t="s" s="4">
        <v>111</v>
      </c>
      <c r="J60" t="s" s="4">
        <v>81</v>
      </c>
      <c r="K60" t="s" s="4">
        <v>112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90</v>
      </c>
      <c r="V60" t="s" s="4">
        <v>89</v>
      </c>
      <c r="W60" t="s" s="4">
        <v>92</v>
      </c>
      <c r="X60" t="s" s="4">
        <v>93</v>
      </c>
      <c r="Y60" t="s" s="4">
        <v>113</v>
      </c>
      <c r="Z60" t="s" s="4">
        <v>114</v>
      </c>
      <c r="AA60" t="s" s="4">
        <v>115</v>
      </c>
      <c r="AB60" t="s" s="4">
        <v>97</v>
      </c>
      <c r="AC60" t="s" s="4">
        <v>431</v>
      </c>
      <c r="AD60" t="s" s="4">
        <v>431</v>
      </c>
      <c r="AE60" t="s" s="4">
        <v>99</v>
      </c>
    </row>
    <row r="61" ht="45.0" customHeight="true">
      <c r="A61" t="s" s="4">
        <v>434</v>
      </c>
      <c r="B61" t="s" s="4">
        <v>74</v>
      </c>
      <c r="C61" t="s" s="4">
        <v>429</v>
      </c>
      <c r="D61" t="s" s="4">
        <v>430</v>
      </c>
      <c r="E61" t="s" s="4">
        <v>8</v>
      </c>
      <c r="F61" t="s" s="4">
        <v>77</v>
      </c>
      <c r="G61" t="s" s="4">
        <v>244</v>
      </c>
      <c r="H61" t="s" s="4">
        <v>245</v>
      </c>
      <c r="I61" t="s" s="4">
        <v>246</v>
      </c>
      <c r="J61" t="s" s="4">
        <v>81</v>
      </c>
      <c r="K61" t="s" s="4">
        <v>112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90</v>
      </c>
      <c r="V61" t="s" s="4">
        <v>89</v>
      </c>
      <c r="W61" t="s" s="4">
        <v>92</v>
      </c>
      <c r="X61" t="s" s="4">
        <v>93</v>
      </c>
      <c r="Y61" t="s" s="4">
        <v>247</v>
      </c>
      <c r="Z61" t="s" s="4">
        <v>248</v>
      </c>
      <c r="AA61" t="s" s="4">
        <v>249</v>
      </c>
      <c r="AB61" t="s" s="4">
        <v>97</v>
      </c>
      <c r="AC61" t="s" s="4">
        <v>431</v>
      </c>
      <c r="AD61" t="s" s="4">
        <v>431</v>
      </c>
      <c r="AE61" t="s" s="4">
        <v>99</v>
      </c>
    </row>
    <row r="62" ht="45.0" customHeight="true">
      <c r="A62" t="s" s="4">
        <v>435</v>
      </c>
      <c r="B62" t="s" s="4">
        <v>74</v>
      </c>
      <c r="C62" t="s" s="4">
        <v>429</v>
      </c>
      <c r="D62" t="s" s="4">
        <v>430</v>
      </c>
      <c r="E62" t="s" s="4">
        <v>8</v>
      </c>
      <c r="F62" t="s" s="4">
        <v>77</v>
      </c>
      <c r="G62" t="s" s="4">
        <v>251</v>
      </c>
      <c r="H62" t="s" s="4">
        <v>252</v>
      </c>
      <c r="I62" t="s" s="4">
        <v>120</v>
      </c>
      <c r="J62" t="s" s="4">
        <v>81</v>
      </c>
      <c r="K62" t="s" s="4">
        <v>130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90</v>
      </c>
      <c r="V62" t="s" s="4">
        <v>89</v>
      </c>
      <c r="W62" t="s" s="4">
        <v>92</v>
      </c>
      <c r="X62" t="s" s="4">
        <v>93</v>
      </c>
      <c r="Y62" t="s" s="4">
        <v>247</v>
      </c>
      <c r="Z62" t="s" s="4">
        <v>248</v>
      </c>
      <c r="AA62" t="s" s="4">
        <v>253</v>
      </c>
      <c r="AB62" t="s" s="4">
        <v>97</v>
      </c>
      <c r="AC62" t="s" s="4">
        <v>431</v>
      </c>
      <c r="AD62" t="s" s="4">
        <v>431</v>
      </c>
      <c r="AE62" t="s" s="4">
        <v>99</v>
      </c>
    </row>
    <row r="63" ht="45.0" customHeight="true">
      <c r="A63" t="s" s="4">
        <v>436</v>
      </c>
      <c r="B63" t="s" s="4">
        <v>74</v>
      </c>
      <c r="C63" t="s" s="4">
        <v>429</v>
      </c>
      <c r="D63" t="s" s="4">
        <v>430</v>
      </c>
      <c r="E63" t="s" s="4">
        <v>8</v>
      </c>
      <c r="F63" t="s" s="4">
        <v>77</v>
      </c>
      <c r="G63" t="s" s="4">
        <v>255</v>
      </c>
      <c r="H63" t="s" s="4">
        <v>256</v>
      </c>
      <c r="I63" t="s" s="4">
        <v>257</v>
      </c>
      <c r="J63" t="s" s="4">
        <v>81</v>
      </c>
      <c r="K63" t="s" s="4">
        <v>258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90</v>
      </c>
      <c r="V63" t="s" s="4">
        <v>89</v>
      </c>
      <c r="W63" t="s" s="4">
        <v>92</v>
      </c>
      <c r="X63" t="s" s="4">
        <v>93</v>
      </c>
      <c r="Y63" t="s" s="4">
        <v>94</v>
      </c>
      <c r="Z63" t="s" s="4">
        <v>259</v>
      </c>
      <c r="AA63" t="s" s="4">
        <v>260</v>
      </c>
      <c r="AB63" t="s" s="4">
        <v>97</v>
      </c>
      <c r="AC63" t="s" s="4">
        <v>431</v>
      </c>
      <c r="AD63" t="s" s="4">
        <v>431</v>
      </c>
      <c r="AE63" t="s" s="4">
        <v>99</v>
      </c>
    </row>
    <row r="64" ht="45.0" customHeight="true">
      <c r="A64" t="s" s="4">
        <v>437</v>
      </c>
      <c r="B64" t="s" s="4">
        <v>74</v>
      </c>
      <c r="C64" t="s" s="4">
        <v>429</v>
      </c>
      <c r="D64" t="s" s="4">
        <v>430</v>
      </c>
      <c r="E64" t="s" s="4">
        <v>8</v>
      </c>
      <c r="F64" t="s" s="4">
        <v>77</v>
      </c>
      <c r="G64" t="s" s="4">
        <v>262</v>
      </c>
      <c r="H64" t="s" s="4">
        <v>263</v>
      </c>
      <c r="I64" t="s" s="4">
        <v>264</v>
      </c>
      <c r="J64" t="s" s="4">
        <v>81</v>
      </c>
      <c r="K64" t="s" s="4">
        <v>265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90</v>
      </c>
      <c r="V64" t="s" s="4">
        <v>89</v>
      </c>
      <c r="W64" t="s" s="4">
        <v>92</v>
      </c>
      <c r="X64" t="s" s="4">
        <v>93</v>
      </c>
      <c r="Y64" t="s" s="4">
        <v>201</v>
      </c>
      <c r="Z64" t="s" s="4">
        <v>241</v>
      </c>
      <c r="AA64" t="s" s="4">
        <v>266</v>
      </c>
      <c r="AB64" t="s" s="4">
        <v>97</v>
      </c>
      <c r="AC64" t="s" s="4">
        <v>431</v>
      </c>
      <c r="AD64" t="s" s="4">
        <v>431</v>
      </c>
      <c r="AE64" t="s" s="4">
        <v>99</v>
      </c>
    </row>
    <row r="65" ht="45.0" customHeight="true">
      <c r="A65" t="s" s="4">
        <v>438</v>
      </c>
      <c r="B65" t="s" s="4">
        <v>74</v>
      </c>
      <c r="C65" t="s" s="4">
        <v>429</v>
      </c>
      <c r="D65" t="s" s="4">
        <v>430</v>
      </c>
      <c r="E65" t="s" s="4">
        <v>117</v>
      </c>
      <c r="F65" t="s" s="4">
        <v>118</v>
      </c>
      <c r="G65" t="s" s="4">
        <v>119</v>
      </c>
      <c r="H65" t="s" s="4">
        <v>120</v>
      </c>
      <c r="I65" t="s" s="4">
        <v>121</v>
      </c>
      <c r="J65" t="s" s="4">
        <v>81</v>
      </c>
      <c r="K65" t="s" s="4">
        <v>122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90</v>
      </c>
      <c r="V65" t="s" s="4">
        <v>89</v>
      </c>
      <c r="W65" t="s" s="4">
        <v>92</v>
      </c>
      <c r="X65" t="s" s="4">
        <v>93</v>
      </c>
      <c r="Y65" t="s" s="4">
        <v>123</v>
      </c>
      <c r="Z65" t="s" s="4">
        <v>124</v>
      </c>
      <c r="AA65" t="s" s="4">
        <v>125</v>
      </c>
      <c r="AB65" t="s" s="4">
        <v>97</v>
      </c>
      <c r="AC65" t="s" s="4">
        <v>431</v>
      </c>
      <c r="AD65" t="s" s="4">
        <v>431</v>
      </c>
      <c r="AE65" t="s" s="4">
        <v>99</v>
      </c>
    </row>
    <row r="66" ht="45.0" customHeight="true">
      <c r="A66" t="s" s="4">
        <v>439</v>
      </c>
      <c r="B66" t="s" s="4">
        <v>74</v>
      </c>
      <c r="C66" t="s" s="4">
        <v>429</v>
      </c>
      <c r="D66" t="s" s="4">
        <v>430</v>
      </c>
      <c r="E66" t="s" s="4">
        <v>8</v>
      </c>
      <c r="F66" t="s" s="4">
        <v>77</v>
      </c>
      <c r="G66" t="s" s="4">
        <v>127</v>
      </c>
      <c r="H66" t="s" s="4">
        <v>128</v>
      </c>
      <c r="I66" t="s" s="4">
        <v>129</v>
      </c>
      <c r="J66" t="s" s="4">
        <v>81</v>
      </c>
      <c r="K66" t="s" s="4">
        <v>130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90</v>
      </c>
      <c r="V66" t="s" s="4">
        <v>89</v>
      </c>
      <c r="W66" t="s" s="4">
        <v>92</v>
      </c>
      <c r="X66" t="s" s="4">
        <v>93</v>
      </c>
      <c r="Y66" t="s" s="4">
        <v>131</v>
      </c>
      <c r="Z66" t="s" s="4">
        <v>132</v>
      </c>
      <c r="AA66" t="s" s="4">
        <v>133</v>
      </c>
      <c r="AB66" t="s" s="4">
        <v>97</v>
      </c>
      <c r="AC66" t="s" s="4">
        <v>431</v>
      </c>
      <c r="AD66" t="s" s="4">
        <v>431</v>
      </c>
      <c r="AE66" t="s" s="4">
        <v>99</v>
      </c>
    </row>
    <row r="67" ht="45.0" customHeight="true">
      <c r="A67" t="s" s="4">
        <v>440</v>
      </c>
      <c r="B67" t="s" s="4">
        <v>74</v>
      </c>
      <c r="C67" t="s" s="4">
        <v>429</v>
      </c>
      <c r="D67" t="s" s="4">
        <v>430</v>
      </c>
      <c r="E67" t="s" s="4">
        <v>8</v>
      </c>
      <c r="F67" t="s" s="4">
        <v>77</v>
      </c>
      <c r="G67" t="s" s="4">
        <v>135</v>
      </c>
      <c r="H67" t="s" s="4">
        <v>136</v>
      </c>
      <c r="I67" t="s" s="4">
        <v>137</v>
      </c>
      <c r="J67" t="s" s="4">
        <v>81</v>
      </c>
      <c r="K67" t="s" s="4">
        <v>138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90</v>
      </c>
      <c r="V67" t="s" s="4">
        <v>89</v>
      </c>
      <c r="W67" t="s" s="4">
        <v>92</v>
      </c>
      <c r="X67" t="s" s="4">
        <v>93</v>
      </c>
      <c r="Y67" t="s" s="4">
        <v>139</v>
      </c>
      <c r="Z67" t="s" s="4">
        <v>132</v>
      </c>
      <c r="AA67" t="s" s="4">
        <v>140</v>
      </c>
      <c r="AB67" t="s" s="4">
        <v>97</v>
      </c>
      <c r="AC67" t="s" s="4">
        <v>431</v>
      </c>
      <c r="AD67" t="s" s="4">
        <v>431</v>
      </c>
      <c r="AE67" t="s" s="4">
        <v>99</v>
      </c>
    </row>
    <row r="68" ht="45.0" customHeight="true">
      <c r="A68" t="s" s="4">
        <v>441</v>
      </c>
      <c r="B68" t="s" s="4">
        <v>74</v>
      </c>
      <c r="C68" t="s" s="4">
        <v>429</v>
      </c>
      <c r="D68" t="s" s="4">
        <v>430</v>
      </c>
      <c r="E68" t="s" s="4">
        <v>8</v>
      </c>
      <c r="F68" t="s" s="4">
        <v>77</v>
      </c>
      <c r="G68" t="s" s="4">
        <v>142</v>
      </c>
      <c r="H68" t="s" s="4">
        <v>143</v>
      </c>
      <c r="I68" t="s" s="4">
        <v>144</v>
      </c>
      <c r="J68" t="s" s="4">
        <v>81</v>
      </c>
      <c r="K68" t="s" s="4">
        <v>145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90</v>
      </c>
      <c r="V68" t="s" s="4">
        <v>89</v>
      </c>
      <c r="W68" t="s" s="4">
        <v>92</v>
      </c>
      <c r="X68" t="s" s="4">
        <v>93</v>
      </c>
      <c r="Y68" t="s" s="4">
        <v>146</v>
      </c>
      <c r="Z68" t="s" s="4">
        <v>147</v>
      </c>
      <c r="AA68" t="s" s="4">
        <v>148</v>
      </c>
      <c r="AB68" t="s" s="4">
        <v>97</v>
      </c>
      <c r="AC68" t="s" s="4">
        <v>431</v>
      </c>
      <c r="AD68" t="s" s="4">
        <v>431</v>
      </c>
      <c r="AE68" t="s" s="4">
        <v>99</v>
      </c>
    </row>
    <row r="69" ht="45.0" customHeight="true">
      <c r="A69" t="s" s="4">
        <v>442</v>
      </c>
      <c r="B69" t="s" s="4">
        <v>74</v>
      </c>
      <c r="C69" t="s" s="4">
        <v>429</v>
      </c>
      <c r="D69" t="s" s="4">
        <v>430</v>
      </c>
      <c r="E69" t="s" s="4">
        <v>117</v>
      </c>
      <c r="F69" t="s" s="4">
        <v>118</v>
      </c>
      <c r="G69" t="s" s="4">
        <v>268</v>
      </c>
      <c r="H69" t="s" s="4">
        <v>224</v>
      </c>
      <c r="I69" t="s" s="4">
        <v>269</v>
      </c>
      <c r="J69" t="s" s="4">
        <v>81</v>
      </c>
      <c r="K69" t="s" s="4">
        <v>112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90</v>
      </c>
      <c r="V69" t="s" s="4">
        <v>89</v>
      </c>
      <c r="W69" t="s" s="4">
        <v>92</v>
      </c>
      <c r="X69" t="s" s="4">
        <v>93</v>
      </c>
      <c r="Y69" t="s" s="4">
        <v>270</v>
      </c>
      <c r="Z69" t="s" s="4">
        <v>271</v>
      </c>
      <c r="AA69" t="s" s="4">
        <v>272</v>
      </c>
      <c r="AB69" t="s" s="4">
        <v>97</v>
      </c>
      <c r="AC69" t="s" s="4">
        <v>431</v>
      </c>
      <c r="AD69" t="s" s="4">
        <v>431</v>
      </c>
      <c r="AE69" t="s" s="4">
        <v>99</v>
      </c>
    </row>
    <row r="70" ht="45.0" customHeight="true">
      <c r="A70" t="s" s="4">
        <v>443</v>
      </c>
      <c r="B70" t="s" s="4">
        <v>74</v>
      </c>
      <c r="C70" t="s" s="4">
        <v>429</v>
      </c>
      <c r="D70" t="s" s="4">
        <v>430</v>
      </c>
      <c r="E70" t="s" s="4">
        <v>8</v>
      </c>
      <c r="F70" t="s" s="4">
        <v>77</v>
      </c>
      <c r="G70" t="s" s="4">
        <v>274</v>
      </c>
      <c r="H70" t="s" s="4">
        <v>275</v>
      </c>
      <c r="I70" t="s" s="4">
        <v>276</v>
      </c>
      <c r="J70" t="s" s="4">
        <v>81</v>
      </c>
      <c r="K70" t="s" s="4">
        <v>277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90</v>
      </c>
      <c r="V70" t="s" s="4">
        <v>89</v>
      </c>
      <c r="W70" t="s" s="4">
        <v>92</v>
      </c>
      <c r="X70" t="s" s="4">
        <v>93</v>
      </c>
      <c r="Y70" t="s" s="4">
        <v>278</v>
      </c>
      <c r="Z70" t="s" s="4">
        <v>279</v>
      </c>
      <c r="AA70" t="s" s="4">
        <v>280</v>
      </c>
      <c r="AB70" t="s" s="4">
        <v>97</v>
      </c>
      <c r="AC70" t="s" s="4">
        <v>431</v>
      </c>
      <c r="AD70" t="s" s="4">
        <v>431</v>
      </c>
      <c r="AE70" t="s" s="4">
        <v>99</v>
      </c>
    </row>
    <row r="71" ht="45.0" customHeight="true">
      <c r="A71" t="s" s="4">
        <v>444</v>
      </c>
      <c r="B71" t="s" s="4">
        <v>74</v>
      </c>
      <c r="C71" t="s" s="4">
        <v>429</v>
      </c>
      <c r="D71" t="s" s="4">
        <v>430</v>
      </c>
      <c r="E71" t="s" s="4">
        <v>8</v>
      </c>
      <c r="F71" t="s" s="4">
        <v>77</v>
      </c>
      <c r="G71" t="s" s="4">
        <v>282</v>
      </c>
      <c r="H71" t="s" s="4">
        <v>283</v>
      </c>
      <c r="I71" t="s" s="4">
        <v>284</v>
      </c>
      <c r="J71" t="s" s="4">
        <v>81</v>
      </c>
      <c r="K71" t="s" s="4">
        <v>285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90</v>
      </c>
      <c r="V71" t="s" s="4">
        <v>89</v>
      </c>
      <c r="W71" t="s" s="4">
        <v>92</v>
      </c>
      <c r="X71" t="s" s="4">
        <v>93</v>
      </c>
      <c r="Y71" t="s" s="4">
        <v>153</v>
      </c>
      <c r="Z71" t="s" s="4">
        <v>154</v>
      </c>
      <c r="AA71" t="s" s="4">
        <v>286</v>
      </c>
      <c r="AB71" t="s" s="4">
        <v>97</v>
      </c>
      <c r="AC71" t="s" s="4">
        <v>431</v>
      </c>
      <c r="AD71" t="s" s="4">
        <v>431</v>
      </c>
      <c r="AE71" t="s" s="4">
        <v>99</v>
      </c>
    </row>
    <row r="72" ht="45.0" customHeight="true">
      <c r="A72" t="s" s="4">
        <v>445</v>
      </c>
      <c r="B72" t="s" s="4">
        <v>74</v>
      </c>
      <c r="C72" t="s" s="4">
        <v>429</v>
      </c>
      <c r="D72" t="s" s="4">
        <v>430</v>
      </c>
      <c r="E72" t="s" s="4">
        <v>8</v>
      </c>
      <c r="F72" t="s" s="4">
        <v>77</v>
      </c>
      <c r="G72" t="s" s="4">
        <v>150</v>
      </c>
      <c r="H72" t="s" s="4">
        <v>151</v>
      </c>
      <c r="I72" t="s" s="4">
        <v>152</v>
      </c>
      <c r="J72" t="s" s="4">
        <v>81</v>
      </c>
      <c r="K72" t="s" s="4">
        <v>145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90</v>
      </c>
      <c r="V72" t="s" s="4">
        <v>89</v>
      </c>
      <c r="W72" t="s" s="4">
        <v>92</v>
      </c>
      <c r="X72" t="s" s="4">
        <v>93</v>
      </c>
      <c r="Y72" t="s" s="4">
        <v>153</v>
      </c>
      <c r="Z72" t="s" s="4">
        <v>154</v>
      </c>
      <c r="AA72" t="s" s="4">
        <v>155</v>
      </c>
      <c r="AB72" t="s" s="4">
        <v>97</v>
      </c>
      <c r="AC72" t="s" s="4">
        <v>431</v>
      </c>
      <c r="AD72" t="s" s="4">
        <v>431</v>
      </c>
      <c r="AE72" t="s" s="4">
        <v>99</v>
      </c>
    </row>
    <row r="73" ht="45.0" customHeight="true">
      <c r="A73" t="s" s="4">
        <v>446</v>
      </c>
      <c r="B73" t="s" s="4">
        <v>74</v>
      </c>
      <c r="C73" t="s" s="4">
        <v>429</v>
      </c>
      <c r="D73" t="s" s="4">
        <v>430</v>
      </c>
      <c r="E73" t="s" s="4">
        <v>8</v>
      </c>
      <c r="F73" t="s" s="4">
        <v>77</v>
      </c>
      <c r="G73" t="s" s="4">
        <v>157</v>
      </c>
      <c r="H73" t="s" s="4">
        <v>158</v>
      </c>
      <c r="I73" t="s" s="4">
        <v>159</v>
      </c>
      <c r="J73" t="s" s="4">
        <v>81</v>
      </c>
      <c r="K73" t="s" s="4">
        <v>160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90</v>
      </c>
      <c r="V73" t="s" s="4">
        <v>89</v>
      </c>
      <c r="W73" t="s" s="4">
        <v>92</v>
      </c>
      <c r="X73" t="s" s="4">
        <v>93</v>
      </c>
      <c r="Y73" t="s" s="4">
        <v>161</v>
      </c>
      <c r="Z73" t="s" s="4">
        <v>162</v>
      </c>
      <c r="AA73" t="s" s="4">
        <v>163</v>
      </c>
      <c r="AB73" t="s" s="4">
        <v>97</v>
      </c>
      <c r="AC73" t="s" s="4">
        <v>431</v>
      </c>
      <c r="AD73" t="s" s="4">
        <v>431</v>
      </c>
      <c r="AE73" t="s" s="4">
        <v>99</v>
      </c>
    </row>
    <row r="74" ht="45.0" customHeight="true">
      <c r="A74" t="s" s="4">
        <v>447</v>
      </c>
      <c r="B74" t="s" s="4">
        <v>74</v>
      </c>
      <c r="C74" t="s" s="4">
        <v>429</v>
      </c>
      <c r="D74" t="s" s="4">
        <v>430</v>
      </c>
      <c r="E74" t="s" s="4">
        <v>8</v>
      </c>
      <c r="F74" t="s" s="4">
        <v>77</v>
      </c>
      <c r="G74" t="s" s="4">
        <v>165</v>
      </c>
      <c r="H74" t="s" s="4">
        <v>166</v>
      </c>
      <c r="I74" t="s" s="4">
        <v>167</v>
      </c>
      <c r="J74" t="s" s="4">
        <v>81</v>
      </c>
      <c r="K74" t="s" s="4">
        <v>168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90</v>
      </c>
      <c r="V74" t="s" s="4">
        <v>89</v>
      </c>
      <c r="W74" t="s" s="4">
        <v>92</v>
      </c>
      <c r="X74" t="s" s="4">
        <v>93</v>
      </c>
      <c r="Y74" t="s" s="4">
        <v>169</v>
      </c>
      <c r="Z74" t="s" s="4">
        <v>170</v>
      </c>
      <c r="AA74" t="s" s="4">
        <v>171</v>
      </c>
      <c r="AB74" t="s" s="4">
        <v>97</v>
      </c>
      <c r="AC74" t="s" s="4">
        <v>431</v>
      </c>
      <c r="AD74" t="s" s="4">
        <v>431</v>
      </c>
      <c r="AE74" t="s" s="4">
        <v>99</v>
      </c>
    </row>
    <row r="75" ht="45.0" customHeight="true">
      <c r="A75" t="s" s="4">
        <v>448</v>
      </c>
      <c r="B75" t="s" s="4">
        <v>74</v>
      </c>
      <c r="C75" t="s" s="4">
        <v>429</v>
      </c>
      <c r="D75" t="s" s="4">
        <v>430</v>
      </c>
      <c r="E75" t="s" s="4">
        <v>8</v>
      </c>
      <c r="F75" t="s" s="4">
        <v>77</v>
      </c>
      <c r="G75" t="s" s="4">
        <v>173</v>
      </c>
      <c r="H75" t="s" s="4">
        <v>174</v>
      </c>
      <c r="I75" t="s" s="4">
        <v>175</v>
      </c>
      <c r="J75" t="s" s="4">
        <v>81</v>
      </c>
      <c r="K75" t="s" s="4">
        <v>176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90</v>
      </c>
      <c r="V75" t="s" s="4">
        <v>89</v>
      </c>
      <c r="W75" t="s" s="4">
        <v>92</v>
      </c>
      <c r="X75" t="s" s="4">
        <v>93</v>
      </c>
      <c r="Y75" t="s" s="4">
        <v>177</v>
      </c>
      <c r="Z75" t="s" s="4">
        <v>178</v>
      </c>
      <c r="AA75" t="s" s="4">
        <v>179</v>
      </c>
      <c r="AB75" t="s" s="4">
        <v>97</v>
      </c>
      <c r="AC75" t="s" s="4">
        <v>431</v>
      </c>
      <c r="AD75" t="s" s="4">
        <v>431</v>
      </c>
      <c r="AE75" t="s" s="4">
        <v>99</v>
      </c>
    </row>
    <row r="76" ht="45.0" customHeight="true">
      <c r="A76" t="s" s="4">
        <v>449</v>
      </c>
      <c r="B76" t="s" s="4">
        <v>74</v>
      </c>
      <c r="C76" t="s" s="4">
        <v>429</v>
      </c>
      <c r="D76" t="s" s="4">
        <v>430</v>
      </c>
      <c r="E76" t="s" s="4">
        <v>288</v>
      </c>
      <c r="F76" t="s" s="4">
        <v>289</v>
      </c>
      <c r="G76" t="s" s="4">
        <v>290</v>
      </c>
      <c r="H76" t="s" s="4">
        <v>291</v>
      </c>
      <c r="I76" t="s" s="4">
        <v>292</v>
      </c>
      <c r="J76" t="s" s="4">
        <v>81</v>
      </c>
      <c r="K76" t="s" s="4">
        <v>293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90</v>
      </c>
      <c r="V76" t="s" s="4">
        <v>89</v>
      </c>
      <c r="W76" t="s" s="4">
        <v>92</v>
      </c>
      <c r="X76" t="s" s="4">
        <v>93</v>
      </c>
      <c r="Y76" t="s" s="4">
        <v>294</v>
      </c>
      <c r="Z76" t="s" s="4">
        <v>154</v>
      </c>
      <c r="AA76" t="s" s="4">
        <v>295</v>
      </c>
      <c r="AB76" t="s" s="4">
        <v>97</v>
      </c>
      <c r="AC76" t="s" s="4">
        <v>431</v>
      </c>
      <c r="AD76" t="s" s="4">
        <v>431</v>
      </c>
      <c r="AE76" t="s" s="4">
        <v>99</v>
      </c>
    </row>
    <row r="77" ht="45.0" customHeight="true">
      <c r="A77" t="s" s="4">
        <v>450</v>
      </c>
      <c r="B77" t="s" s="4">
        <v>74</v>
      </c>
      <c r="C77" t="s" s="4">
        <v>429</v>
      </c>
      <c r="D77" t="s" s="4">
        <v>430</v>
      </c>
      <c r="E77" t="s" s="4">
        <v>288</v>
      </c>
      <c r="F77" t="s" s="4">
        <v>289</v>
      </c>
      <c r="G77" t="s" s="4">
        <v>297</v>
      </c>
      <c r="H77" t="s" s="4">
        <v>298</v>
      </c>
      <c r="I77" t="s" s="4">
        <v>299</v>
      </c>
      <c r="J77" t="s" s="4">
        <v>81</v>
      </c>
      <c r="K77" t="s" s="4">
        <v>138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90</v>
      </c>
      <c r="V77" t="s" s="4">
        <v>89</v>
      </c>
      <c r="W77" t="s" s="4">
        <v>92</v>
      </c>
      <c r="X77" t="s" s="4">
        <v>93</v>
      </c>
      <c r="Y77" t="s" s="4">
        <v>153</v>
      </c>
      <c r="Z77" t="s" s="4">
        <v>154</v>
      </c>
      <c r="AA77" t="s" s="4">
        <v>300</v>
      </c>
      <c r="AB77" t="s" s="4">
        <v>97</v>
      </c>
      <c r="AC77" t="s" s="4">
        <v>431</v>
      </c>
      <c r="AD77" t="s" s="4">
        <v>431</v>
      </c>
      <c r="AE77" t="s" s="4">
        <v>99</v>
      </c>
    </row>
    <row r="78" ht="45.0" customHeight="true">
      <c r="A78" t="s" s="4">
        <v>451</v>
      </c>
      <c r="B78" t="s" s="4">
        <v>74</v>
      </c>
      <c r="C78" t="s" s="4">
        <v>429</v>
      </c>
      <c r="D78" t="s" s="4">
        <v>430</v>
      </c>
      <c r="E78" t="s" s="4">
        <v>288</v>
      </c>
      <c r="F78" t="s" s="4">
        <v>289</v>
      </c>
      <c r="G78" t="s" s="4">
        <v>302</v>
      </c>
      <c r="H78" t="s" s="4">
        <v>246</v>
      </c>
      <c r="I78" t="s" s="4">
        <v>275</v>
      </c>
      <c r="J78" t="s" s="4">
        <v>81</v>
      </c>
      <c r="K78" t="s" s="4">
        <v>145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90</v>
      </c>
      <c r="V78" t="s" s="4">
        <v>89</v>
      </c>
      <c r="W78" t="s" s="4">
        <v>92</v>
      </c>
      <c r="X78" t="s" s="4">
        <v>93</v>
      </c>
      <c r="Y78" t="s" s="4">
        <v>278</v>
      </c>
      <c r="Z78" t="s" s="4">
        <v>279</v>
      </c>
      <c r="AA78" t="s" s="4">
        <v>303</v>
      </c>
      <c r="AB78" t="s" s="4">
        <v>97</v>
      </c>
      <c r="AC78" t="s" s="4">
        <v>431</v>
      </c>
      <c r="AD78" t="s" s="4">
        <v>431</v>
      </c>
      <c r="AE78" t="s" s="4">
        <v>99</v>
      </c>
    </row>
    <row r="79" ht="45.0" customHeight="true">
      <c r="A79" t="s" s="4">
        <v>452</v>
      </c>
      <c r="B79" t="s" s="4">
        <v>74</v>
      </c>
      <c r="C79" t="s" s="4">
        <v>429</v>
      </c>
      <c r="D79" t="s" s="4">
        <v>430</v>
      </c>
      <c r="E79" t="s" s="4">
        <v>8</v>
      </c>
      <c r="F79" t="s" s="4">
        <v>77</v>
      </c>
      <c r="G79" t="s" s="4">
        <v>305</v>
      </c>
      <c r="H79" t="s" s="4">
        <v>306</v>
      </c>
      <c r="I79" t="s" s="4">
        <v>307</v>
      </c>
      <c r="J79" t="s" s="4">
        <v>81</v>
      </c>
      <c r="K79" t="s" s="4">
        <v>308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90</v>
      </c>
      <c r="V79" t="s" s="4">
        <v>89</v>
      </c>
      <c r="W79" t="s" s="4">
        <v>92</v>
      </c>
      <c r="X79" t="s" s="4">
        <v>93</v>
      </c>
      <c r="Y79" t="s" s="4">
        <v>153</v>
      </c>
      <c r="Z79" t="s" s="4">
        <v>154</v>
      </c>
      <c r="AA79" t="s" s="4">
        <v>309</v>
      </c>
      <c r="AB79" t="s" s="4">
        <v>97</v>
      </c>
      <c r="AC79" t="s" s="4">
        <v>431</v>
      </c>
      <c r="AD79" t="s" s="4">
        <v>431</v>
      </c>
      <c r="AE79" t="s" s="4">
        <v>99</v>
      </c>
    </row>
    <row r="80" ht="45.0" customHeight="true">
      <c r="A80" t="s" s="4">
        <v>453</v>
      </c>
      <c r="B80" t="s" s="4">
        <v>74</v>
      </c>
      <c r="C80" t="s" s="4">
        <v>429</v>
      </c>
      <c r="D80" t="s" s="4">
        <v>430</v>
      </c>
      <c r="E80" t="s" s="4">
        <v>117</v>
      </c>
      <c r="F80" t="s" s="4">
        <v>118</v>
      </c>
      <c r="G80" t="s" s="4">
        <v>181</v>
      </c>
      <c r="H80" t="s" s="4">
        <v>182</v>
      </c>
      <c r="I80" t="s" s="4">
        <v>183</v>
      </c>
      <c r="J80" t="s" s="4">
        <v>81</v>
      </c>
      <c r="K80" t="s" s="4">
        <v>184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90</v>
      </c>
      <c r="V80" t="s" s="4">
        <v>89</v>
      </c>
      <c r="W80" t="s" s="4">
        <v>92</v>
      </c>
      <c r="X80" t="s" s="4">
        <v>93</v>
      </c>
      <c r="Y80" t="s" s="4">
        <v>185</v>
      </c>
      <c r="Z80" t="s" s="4">
        <v>186</v>
      </c>
      <c r="AA80" t="s" s="4">
        <v>187</v>
      </c>
      <c r="AB80" t="s" s="4">
        <v>97</v>
      </c>
      <c r="AC80" t="s" s="4">
        <v>431</v>
      </c>
      <c r="AD80" t="s" s="4">
        <v>431</v>
      </c>
      <c r="AE80" t="s" s="4">
        <v>99</v>
      </c>
    </row>
    <row r="81" ht="45.0" customHeight="true">
      <c r="A81" t="s" s="4">
        <v>454</v>
      </c>
      <c r="B81" t="s" s="4">
        <v>74</v>
      </c>
      <c r="C81" t="s" s="4">
        <v>429</v>
      </c>
      <c r="D81" t="s" s="4">
        <v>430</v>
      </c>
      <c r="E81" t="s" s="4">
        <v>117</v>
      </c>
      <c r="F81" t="s" s="4">
        <v>118</v>
      </c>
      <c r="G81" t="s" s="4">
        <v>189</v>
      </c>
      <c r="H81" t="s" s="4">
        <v>190</v>
      </c>
      <c r="I81" t="s" s="4">
        <v>191</v>
      </c>
      <c r="J81" t="s" s="4">
        <v>81</v>
      </c>
      <c r="K81" t="s" s="4">
        <v>192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90</v>
      </c>
      <c r="V81" t="s" s="4">
        <v>89</v>
      </c>
      <c r="W81" t="s" s="4">
        <v>92</v>
      </c>
      <c r="X81" t="s" s="4">
        <v>93</v>
      </c>
      <c r="Y81" t="s" s="4">
        <v>161</v>
      </c>
      <c r="Z81" t="s" s="4">
        <v>162</v>
      </c>
      <c r="AA81" t="s" s="4">
        <v>193</v>
      </c>
      <c r="AB81" t="s" s="4">
        <v>97</v>
      </c>
      <c r="AC81" t="s" s="4">
        <v>431</v>
      </c>
      <c r="AD81" t="s" s="4">
        <v>431</v>
      </c>
      <c r="AE81" t="s" s="4">
        <v>99</v>
      </c>
    </row>
    <row r="82" ht="45.0" customHeight="true">
      <c r="A82" t="s" s="4">
        <v>455</v>
      </c>
      <c r="B82" t="s" s="4">
        <v>74</v>
      </c>
      <c r="C82" t="s" s="4">
        <v>429</v>
      </c>
      <c r="D82" t="s" s="4">
        <v>430</v>
      </c>
      <c r="E82" t="s" s="4">
        <v>8</v>
      </c>
      <c r="F82" t="s" s="4">
        <v>77</v>
      </c>
      <c r="G82" t="s" s="4">
        <v>456</v>
      </c>
      <c r="H82" t="s" s="4">
        <v>318</v>
      </c>
      <c r="I82" t="s" s="4">
        <v>319</v>
      </c>
      <c r="J82" t="s" s="4">
        <v>81</v>
      </c>
      <c r="K82" t="s" s="4">
        <v>225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90</v>
      </c>
      <c r="V82" t="s" s="4">
        <v>89</v>
      </c>
      <c r="W82" t="s" s="4">
        <v>92</v>
      </c>
      <c r="X82" t="s" s="4">
        <v>93</v>
      </c>
      <c r="Y82" t="s" s="4">
        <v>201</v>
      </c>
      <c r="Z82" t="s" s="4">
        <v>202</v>
      </c>
      <c r="AA82" t="s" s="4">
        <v>323</v>
      </c>
      <c r="AB82" t="s" s="4">
        <v>97</v>
      </c>
      <c r="AC82" t="s" s="4">
        <v>431</v>
      </c>
      <c r="AD82" t="s" s="4">
        <v>431</v>
      </c>
      <c r="AE82" t="s" s="4">
        <v>99</v>
      </c>
    </row>
    <row r="83" ht="45.0" customHeight="true">
      <c r="A83" t="s" s="4">
        <v>457</v>
      </c>
      <c r="B83" t="s" s="4">
        <v>74</v>
      </c>
      <c r="C83" t="s" s="4">
        <v>429</v>
      </c>
      <c r="D83" t="s" s="4">
        <v>430</v>
      </c>
      <c r="E83" t="s" s="4">
        <v>8</v>
      </c>
      <c r="F83" t="s" s="4">
        <v>77</v>
      </c>
      <c r="G83" t="s" s="4">
        <v>325</v>
      </c>
      <c r="H83" t="s" s="4">
        <v>326</v>
      </c>
      <c r="I83" t="s" s="4">
        <v>327</v>
      </c>
      <c r="J83" t="s" s="4">
        <v>81</v>
      </c>
      <c r="K83" t="s" s="4">
        <v>265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90</v>
      </c>
      <c r="V83" t="s" s="4">
        <v>89</v>
      </c>
      <c r="W83" t="s" s="4">
        <v>92</v>
      </c>
      <c r="X83" t="s" s="4">
        <v>93</v>
      </c>
      <c r="Y83" t="s" s="4">
        <v>201</v>
      </c>
      <c r="Z83" t="s" s="4">
        <v>202</v>
      </c>
      <c r="AA83" t="s" s="4">
        <v>328</v>
      </c>
      <c r="AB83" t="s" s="4">
        <v>97</v>
      </c>
      <c r="AC83" t="s" s="4">
        <v>431</v>
      </c>
      <c r="AD83" t="s" s="4">
        <v>431</v>
      </c>
      <c r="AE83" t="s" s="4">
        <v>99</v>
      </c>
    </row>
    <row r="84" ht="45.0" customHeight="true">
      <c r="A84" t="s" s="4">
        <v>458</v>
      </c>
      <c r="B84" t="s" s="4">
        <v>74</v>
      </c>
      <c r="C84" t="s" s="4">
        <v>429</v>
      </c>
      <c r="D84" t="s" s="4">
        <v>430</v>
      </c>
      <c r="E84" t="s" s="4">
        <v>8</v>
      </c>
      <c r="F84" t="s" s="4">
        <v>77</v>
      </c>
      <c r="G84" t="s" s="4">
        <v>330</v>
      </c>
      <c r="H84" t="s" s="4">
        <v>263</v>
      </c>
      <c r="I84" t="s" s="4">
        <v>224</v>
      </c>
      <c r="J84" t="s" s="4">
        <v>81</v>
      </c>
      <c r="K84" t="s" s="4">
        <v>331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90</v>
      </c>
      <c r="V84" t="s" s="4">
        <v>89</v>
      </c>
      <c r="W84" t="s" s="4">
        <v>92</v>
      </c>
      <c r="X84" t="s" s="4">
        <v>93</v>
      </c>
      <c r="Y84" t="s" s="4">
        <v>218</v>
      </c>
      <c r="Z84" t="s" s="4">
        <v>219</v>
      </c>
      <c r="AA84" t="s" s="4">
        <v>332</v>
      </c>
      <c r="AB84" t="s" s="4">
        <v>97</v>
      </c>
      <c r="AC84" t="s" s="4">
        <v>431</v>
      </c>
      <c r="AD84" t="s" s="4">
        <v>431</v>
      </c>
      <c r="AE84" t="s" s="4">
        <v>99</v>
      </c>
    </row>
    <row r="85" ht="45.0" customHeight="true">
      <c r="A85" t="s" s="4">
        <v>459</v>
      </c>
      <c r="B85" t="s" s="4">
        <v>74</v>
      </c>
      <c r="C85" t="s" s="4">
        <v>429</v>
      </c>
      <c r="D85" t="s" s="4">
        <v>430</v>
      </c>
      <c r="E85" t="s" s="4">
        <v>8</v>
      </c>
      <c r="F85" t="s" s="4">
        <v>77</v>
      </c>
      <c r="G85" t="s" s="4">
        <v>214</v>
      </c>
      <c r="H85" t="s" s="4">
        <v>215</v>
      </c>
      <c r="I85" t="s" s="4">
        <v>216</v>
      </c>
      <c r="J85" t="s" s="4">
        <v>81</v>
      </c>
      <c r="K85" t="s" s="4">
        <v>217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90</v>
      </c>
      <c r="V85" t="s" s="4">
        <v>89</v>
      </c>
      <c r="W85" t="s" s="4">
        <v>92</v>
      </c>
      <c r="X85" t="s" s="4">
        <v>93</v>
      </c>
      <c r="Y85" t="s" s="4">
        <v>218</v>
      </c>
      <c r="Z85" t="s" s="4">
        <v>219</v>
      </c>
      <c r="AA85" t="s" s="4">
        <v>220</v>
      </c>
      <c r="AB85" t="s" s="4">
        <v>97</v>
      </c>
      <c r="AC85" t="s" s="4">
        <v>431</v>
      </c>
      <c r="AD85" t="s" s="4">
        <v>431</v>
      </c>
      <c r="AE85" t="s" s="4">
        <v>99</v>
      </c>
    </row>
    <row r="86" ht="45.0" customHeight="true">
      <c r="A86" t="s" s="4">
        <v>460</v>
      </c>
      <c r="B86" t="s" s="4">
        <v>74</v>
      </c>
      <c r="C86" t="s" s="4">
        <v>429</v>
      </c>
      <c r="D86" t="s" s="4">
        <v>430</v>
      </c>
      <c r="E86" t="s" s="4">
        <v>117</v>
      </c>
      <c r="F86" t="s" s="4">
        <v>118</v>
      </c>
      <c r="G86" t="s" s="4">
        <v>222</v>
      </c>
      <c r="H86" t="s" s="4">
        <v>223</v>
      </c>
      <c r="I86" t="s" s="4">
        <v>224</v>
      </c>
      <c r="J86" t="s" s="4">
        <v>81</v>
      </c>
      <c r="K86" t="s" s="4">
        <v>225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90</v>
      </c>
      <c r="V86" t="s" s="4">
        <v>89</v>
      </c>
      <c r="W86" t="s" s="4">
        <v>92</v>
      </c>
      <c r="X86" t="s" s="4">
        <v>93</v>
      </c>
      <c r="Y86" t="s" s="4">
        <v>218</v>
      </c>
      <c r="Z86" t="s" s="4">
        <v>219</v>
      </c>
      <c r="AA86" t="s" s="4">
        <v>226</v>
      </c>
      <c r="AB86" t="s" s="4">
        <v>97</v>
      </c>
      <c r="AC86" t="s" s="4">
        <v>431</v>
      </c>
      <c r="AD86" t="s" s="4">
        <v>431</v>
      </c>
      <c r="AE86" t="s" s="4">
        <v>99</v>
      </c>
    </row>
    <row r="87" ht="45.0" customHeight="true">
      <c r="A87" t="s" s="4">
        <v>461</v>
      </c>
      <c r="B87" t="s" s="4">
        <v>74</v>
      </c>
      <c r="C87" t="s" s="4">
        <v>429</v>
      </c>
      <c r="D87" t="s" s="4">
        <v>430</v>
      </c>
      <c r="E87" t="s" s="4">
        <v>8</v>
      </c>
      <c r="F87" t="s" s="4">
        <v>77</v>
      </c>
      <c r="G87" t="s" s="4">
        <v>228</v>
      </c>
      <c r="H87" t="s" s="4">
        <v>229</v>
      </c>
      <c r="I87" t="s" s="4">
        <v>230</v>
      </c>
      <c r="J87" t="s" s="4">
        <v>81</v>
      </c>
      <c r="K87" t="s" s="4">
        <v>231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90</v>
      </c>
      <c r="V87" t="s" s="4">
        <v>89</v>
      </c>
      <c r="W87" t="s" s="4">
        <v>92</v>
      </c>
      <c r="X87" t="s" s="4">
        <v>93</v>
      </c>
      <c r="Y87" t="s" s="4">
        <v>232</v>
      </c>
      <c r="Z87" t="s" s="4">
        <v>233</v>
      </c>
      <c r="AA87" t="s" s="4">
        <v>234</v>
      </c>
      <c r="AB87" t="s" s="4">
        <v>97</v>
      </c>
      <c r="AC87" t="s" s="4">
        <v>431</v>
      </c>
      <c r="AD87" t="s" s="4">
        <v>431</v>
      </c>
      <c r="AE87" t="s" s="4">
        <v>99</v>
      </c>
    </row>
    <row r="88" ht="45.0" customHeight="true">
      <c r="A88" t="s" s="4">
        <v>462</v>
      </c>
      <c r="B88" t="s" s="4">
        <v>74</v>
      </c>
      <c r="C88" t="s" s="4">
        <v>429</v>
      </c>
      <c r="D88" t="s" s="4">
        <v>430</v>
      </c>
      <c r="E88" t="s" s="4">
        <v>8</v>
      </c>
      <c r="F88" t="s" s="4">
        <v>236</v>
      </c>
      <c r="G88" t="s" s="4">
        <v>237</v>
      </c>
      <c r="H88" t="s" s="4">
        <v>238</v>
      </c>
      <c r="I88" t="s" s="4">
        <v>206</v>
      </c>
      <c r="J88" t="s" s="4">
        <v>81</v>
      </c>
      <c r="K88" t="s" s="4">
        <v>239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90</v>
      </c>
      <c r="V88" t="s" s="4">
        <v>89</v>
      </c>
      <c r="W88" t="s" s="4">
        <v>92</v>
      </c>
      <c r="X88" t="s" s="4">
        <v>93</v>
      </c>
      <c r="Y88" t="s" s="4">
        <v>240</v>
      </c>
      <c r="Z88" t="s" s="4">
        <v>241</v>
      </c>
      <c r="AA88" t="s" s="4">
        <v>242</v>
      </c>
      <c r="AB88" t="s" s="4">
        <v>97</v>
      </c>
      <c r="AC88" t="s" s="4">
        <v>431</v>
      </c>
      <c r="AD88" t="s" s="4">
        <v>431</v>
      </c>
      <c r="AE88" t="s" s="4">
        <v>99</v>
      </c>
    </row>
    <row r="89" ht="45.0" customHeight="true">
      <c r="A89" t="s" s="4">
        <v>463</v>
      </c>
      <c r="B89" t="s" s="4">
        <v>74</v>
      </c>
      <c r="C89" t="s" s="4">
        <v>429</v>
      </c>
      <c r="D89" t="s" s="4">
        <v>430</v>
      </c>
      <c r="E89" t="s" s="4">
        <v>8</v>
      </c>
      <c r="F89" t="s" s="4">
        <v>77</v>
      </c>
      <c r="G89" t="s" s="4">
        <v>334</v>
      </c>
      <c r="H89" t="s" s="4">
        <v>335</v>
      </c>
      <c r="I89" t="s" s="4">
        <v>230</v>
      </c>
      <c r="J89" t="s" s="4">
        <v>81</v>
      </c>
      <c r="K89" t="s" s="4">
        <v>138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90</v>
      </c>
      <c r="V89" t="s" s="4">
        <v>89</v>
      </c>
      <c r="W89" t="s" s="4">
        <v>92</v>
      </c>
      <c r="X89" t="s" s="4">
        <v>93</v>
      </c>
      <c r="Y89" t="s" s="4">
        <v>153</v>
      </c>
      <c r="Z89" t="s" s="4">
        <v>154</v>
      </c>
      <c r="AA89" t="s" s="4">
        <v>336</v>
      </c>
      <c r="AB89" t="s" s="4">
        <v>97</v>
      </c>
      <c r="AC89" t="s" s="4">
        <v>431</v>
      </c>
      <c r="AD89" t="s" s="4">
        <v>431</v>
      </c>
      <c r="AE89" t="s" s="4">
        <v>99</v>
      </c>
    </row>
    <row r="90" ht="45.0" customHeight="true">
      <c r="A90" t="s" s="4">
        <v>464</v>
      </c>
      <c r="B90" t="s" s="4">
        <v>74</v>
      </c>
      <c r="C90" t="s" s="4">
        <v>429</v>
      </c>
      <c r="D90" t="s" s="4">
        <v>430</v>
      </c>
      <c r="E90" t="s" s="4">
        <v>8</v>
      </c>
      <c r="F90" t="s" s="4">
        <v>77</v>
      </c>
      <c r="G90" t="s" s="4">
        <v>338</v>
      </c>
      <c r="H90" t="s" s="4">
        <v>339</v>
      </c>
      <c r="I90" t="s" s="4">
        <v>158</v>
      </c>
      <c r="J90" t="s" s="4">
        <v>81</v>
      </c>
      <c r="K90" t="s" s="4">
        <v>340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90</v>
      </c>
      <c r="V90" t="s" s="4">
        <v>89</v>
      </c>
      <c r="W90" t="s" s="4">
        <v>92</v>
      </c>
      <c r="X90" t="s" s="4">
        <v>93</v>
      </c>
      <c r="Y90" t="s" s="4">
        <v>153</v>
      </c>
      <c r="Z90" t="s" s="4">
        <v>154</v>
      </c>
      <c r="AA90" t="s" s="4">
        <v>341</v>
      </c>
      <c r="AB90" t="s" s="4">
        <v>97</v>
      </c>
      <c r="AC90" t="s" s="4">
        <v>431</v>
      </c>
      <c r="AD90" t="s" s="4">
        <v>431</v>
      </c>
      <c r="AE90" t="s" s="4">
        <v>99</v>
      </c>
    </row>
    <row r="91" ht="45.0" customHeight="true">
      <c r="A91" t="s" s="4">
        <v>465</v>
      </c>
      <c r="B91" t="s" s="4">
        <v>74</v>
      </c>
      <c r="C91" t="s" s="4">
        <v>429</v>
      </c>
      <c r="D91" t="s" s="4">
        <v>430</v>
      </c>
      <c r="E91" t="s" s="4">
        <v>8</v>
      </c>
      <c r="F91" t="s" s="4">
        <v>77</v>
      </c>
      <c r="G91" t="s" s="4">
        <v>343</v>
      </c>
      <c r="H91" t="s" s="4">
        <v>263</v>
      </c>
      <c r="I91" t="s" s="4">
        <v>344</v>
      </c>
      <c r="J91" t="s" s="4">
        <v>81</v>
      </c>
      <c r="K91" t="s" s="4">
        <v>345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90</v>
      </c>
      <c r="V91" t="s" s="4">
        <v>89</v>
      </c>
      <c r="W91" t="s" s="4">
        <v>92</v>
      </c>
      <c r="X91" t="s" s="4">
        <v>93</v>
      </c>
      <c r="Y91" t="s" s="4">
        <v>346</v>
      </c>
      <c r="Z91" t="s" s="4">
        <v>347</v>
      </c>
      <c r="AA91" t="s" s="4">
        <v>348</v>
      </c>
      <c r="AB91" t="s" s="4">
        <v>97</v>
      </c>
      <c r="AC91" t="s" s="4">
        <v>431</v>
      </c>
      <c r="AD91" t="s" s="4">
        <v>431</v>
      </c>
      <c r="AE91" t="s" s="4">
        <v>99</v>
      </c>
    </row>
    <row r="92" ht="45.0" customHeight="true">
      <c r="A92" t="s" s="4">
        <v>466</v>
      </c>
      <c r="B92" t="s" s="4">
        <v>74</v>
      </c>
      <c r="C92" t="s" s="4">
        <v>429</v>
      </c>
      <c r="D92" t="s" s="4">
        <v>430</v>
      </c>
      <c r="E92" t="s" s="4">
        <v>8</v>
      </c>
      <c r="F92" t="s" s="4">
        <v>77</v>
      </c>
      <c r="G92" t="s" s="4">
        <v>350</v>
      </c>
      <c r="H92" t="s" s="4">
        <v>351</v>
      </c>
      <c r="I92" t="s" s="4">
        <v>166</v>
      </c>
      <c r="J92" t="s" s="4">
        <v>81</v>
      </c>
      <c r="K92" t="s" s="4">
        <v>225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90</v>
      </c>
      <c r="V92" t="s" s="4">
        <v>89</v>
      </c>
      <c r="W92" t="s" s="4">
        <v>92</v>
      </c>
      <c r="X92" t="s" s="4">
        <v>93</v>
      </c>
      <c r="Y92" t="s" s="4">
        <v>346</v>
      </c>
      <c r="Z92" t="s" s="4">
        <v>347</v>
      </c>
      <c r="AA92" t="s" s="4">
        <v>348</v>
      </c>
      <c r="AB92" t="s" s="4">
        <v>97</v>
      </c>
      <c r="AC92" t="s" s="4">
        <v>431</v>
      </c>
      <c r="AD92" t="s" s="4">
        <v>431</v>
      </c>
      <c r="AE92" t="s" s="4">
        <v>99</v>
      </c>
    </row>
    <row r="93" ht="45.0" customHeight="true">
      <c r="A93" t="s" s="4">
        <v>467</v>
      </c>
      <c r="B93" t="s" s="4">
        <v>74</v>
      </c>
      <c r="C93" t="s" s="4">
        <v>429</v>
      </c>
      <c r="D93" t="s" s="4">
        <v>430</v>
      </c>
      <c r="E93" t="s" s="4">
        <v>117</v>
      </c>
      <c r="F93" t="s" s="4">
        <v>118</v>
      </c>
      <c r="G93" t="s" s="4">
        <v>378</v>
      </c>
      <c r="H93" t="s" s="4">
        <v>379</v>
      </c>
      <c r="I93" t="s" s="4">
        <v>380</v>
      </c>
      <c r="J93" t="s" s="4">
        <v>81</v>
      </c>
      <c r="K93" t="s" s="4">
        <v>381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90</v>
      </c>
      <c r="V93" t="s" s="4">
        <v>89</v>
      </c>
      <c r="W93" t="s" s="4">
        <v>92</v>
      </c>
      <c r="X93" t="s" s="4">
        <v>93</v>
      </c>
      <c r="Y93" t="s" s="4">
        <v>139</v>
      </c>
      <c r="Z93" t="s" s="4">
        <v>382</v>
      </c>
      <c r="AA93" t="s" s="4">
        <v>383</v>
      </c>
      <c r="AB93" t="s" s="4">
        <v>97</v>
      </c>
      <c r="AC93" t="s" s="4">
        <v>431</v>
      </c>
      <c r="AD93" t="s" s="4">
        <v>431</v>
      </c>
      <c r="AE93" t="s" s="4">
        <v>99</v>
      </c>
    </row>
    <row r="94" ht="45.0" customHeight="true">
      <c r="A94" t="s" s="4">
        <v>468</v>
      </c>
      <c r="B94" t="s" s="4">
        <v>74</v>
      </c>
      <c r="C94" t="s" s="4">
        <v>429</v>
      </c>
      <c r="D94" t="s" s="4">
        <v>430</v>
      </c>
      <c r="E94" t="s" s="4">
        <v>8</v>
      </c>
      <c r="F94" t="s" s="4">
        <v>77</v>
      </c>
      <c r="G94" t="s" s="4">
        <v>385</v>
      </c>
      <c r="H94" t="s" s="4">
        <v>263</v>
      </c>
      <c r="I94" t="s" s="4">
        <v>386</v>
      </c>
      <c r="J94" t="s" s="4">
        <v>81</v>
      </c>
      <c r="K94" t="s" s="4">
        <v>368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90</v>
      </c>
      <c r="V94" t="s" s="4">
        <v>89</v>
      </c>
      <c r="W94" t="s" s="4">
        <v>92</v>
      </c>
      <c r="X94" t="s" s="4">
        <v>93</v>
      </c>
      <c r="Y94" t="s" s="4">
        <v>387</v>
      </c>
      <c r="Z94" t="s" s="4">
        <v>388</v>
      </c>
      <c r="AA94" t="s" s="4">
        <v>389</v>
      </c>
      <c r="AB94" t="s" s="4">
        <v>97</v>
      </c>
      <c r="AC94" t="s" s="4">
        <v>431</v>
      </c>
      <c r="AD94" t="s" s="4">
        <v>431</v>
      </c>
      <c r="AE94" t="s" s="4">
        <v>99</v>
      </c>
    </row>
    <row r="95" ht="45.0" customHeight="true">
      <c r="A95" t="s" s="4">
        <v>469</v>
      </c>
      <c r="B95" t="s" s="4">
        <v>74</v>
      </c>
      <c r="C95" t="s" s="4">
        <v>429</v>
      </c>
      <c r="D95" t="s" s="4">
        <v>430</v>
      </c>
      <c r="E95" t="s" s="4">
        <v>8</v>
      </c>
      <c r="F95" t="s" s="4">
        <v>77</v>
      </c>
      <c r="G95" t="s" s="4">
        <v>470</v>
      </c>
      <c r="H95" t="s" s="4">
        <v>471</v>
      </c>
      <c r="I95" t="s" s="4">
        <v>472</v>
      </c>
      <c r="J95" t="s" s="4">
        <v>81</v>
      </c>
      <c r="K95" t="s" s="4">
        <v>473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90</v>
      </c>
      <c r="V95" t="s" s="4">
        <v>89</v>
      </c>
      <c r="W95" t="s" s="4">
        <v>92</v>
      </c>
      <c r="X95" t="s" s="4">
        <v>93</v>
      </c>
      <c r="Y95" t="s" s="4">
        <v>369</v>
      </c>
      <c r="Z95" t="s" s="4">
        <v>370</v>
      </c>
      <c r="AA95" t="s" s="4">
        <v>474</v>
      </c>
      <c r="AB95" t="s" s="4">
        <v>97</v>
      </c>
      <c r="AC95" t="s" s="4">
        <v>431</v>
      </c>
      <c r="AD95" t="s" s="4">
        <v>431</v>
      </c>
      <c r="AE95" t="s" s="4">
        <v>99</v>
      </c>
    </row>
    <row r="96" ht="45.0" customHeight="true">
      <c r="A96" t="s" s="4">
        <v>475</v>
      </c>
      <c r="B96" t="s" s="4">
        <v>74</v>
      </c>
      <c r="C96" t="s" s="4">
        <v>429</v>
      </c>
      <c r="D96" t="s" s="4">
        <v>430</v>
      </c>
      <c r="E96" t="s" s="4">
        <v>8</v>
      </c>
      <c r="F96" t="s" s="4">
        <v>77</v>
      </c>
      <c r="G96" t="s" s="4">
        <v>396</v>
      </c>
      <c r="H96" t="s" s="4">
        <v>397</v>
      </c>
      <c r="I96" t="s" s="4">
        <v>398</v>
      </c>
      <c r="J96" t="s" s="4">
        <v>81</v>
      </c>
      <c r="K96" t="s" s="4">
        <v>399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90</v>
      </c>
      <c r="V96" t="s" s="4">
        <v>89</v>
      </c>
      <c r="W96" t="s" s="4">
        <v>92</v>
      </c>
      <c r="X96" t="s" s="4">
        <v>93</v>
      </c>
      <c r="Y96" t="s" s="4">
        <v>355</v>
      </c>
      <c r="Z96" t="s" s="4">
        <v>356</v>
      </c>
      <c r="AA96" t="s" s="4">
        <v>400</v>
      </c>
      <c r="AB96" t="s" s="4">
        <v>97</v>
      </c>
      <c r="AC96" t="s" s="4">
        <v>431</v>
      </c>
      <c r="AD96" t="s" s="4">
        <v>431</v>
      </c>
      <c r="AE96" t="s" s="4">
        <v>99</v>
      </c>
    </row>
    <row r="97" ht="45.0" customHeight="true">
      <c r="A97" t="s" s="4">
        <v>476</v>
      </c>
      <c r="B97" t="s" s="4">
        <v>74</v>
      </c>
      <c r="C97" t="s" s="4">
        <v>429</v>
      </c>
      <c r="D97" t="s" s="4">
        <v>430</v>
      </c>
      <c r="E97" t="s" s="4">
        <v>8</v>
      </c>
      <c r="F97" t="s" s="4">
        <v>77</v>
      </c>
      <c r="G97" t="s" s="4">
        <v>353</v>
      </c>
      <c r="H97" t="s" s="4">
        <v>354</v>
      </c>
      <c r="I97" t="s" s="4">
        <v>292</v>
      </c>
      <c r="J97" t="s" s="4">
        <v>81</v>
      </c>
      <c r="K97" t="s" s="4">
        <v>160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90</v>
      </c>
      <c r="V97" t="s" s="4">
        <v>89</v>
      </c>
      <c r="W97" t="s" s="4">
        <v>92</v>
      </c>
      <c r="X97" t="s" s="4">
        <v>93</v>
      </c>
      <c r="Y97" t="s" s="4">
        <v>355</v>
      </c>
      <c r="Z97" t="s" s="4">
        <v>356</v>
      </c>
      <c r="AA97" t="s" s="4">
        <v>357</v>
      </c>
      <c r="AB97" t="s" s="4">
        <v>97</v>
      </c>
      <c r="AC97" t="s" s="4">
        <v>431</v>
      </c>
      <c r="AD97" t="s" s="4">
        <v>431</v>
      </c>
      <c r="AE97" t="s" s="4">
        <v>99</v>
      </c>
    </row>
    <row r="98" ht="45.0" customHeight="true">
      <c r="A98" t="s" s="4">
        <v>477</v>
      </c>
      <c r="B98" t="s" s="4">
        <v>74</v>
      </c>
      <c r="C98" t="s" s="4">
        <v>429</v>
      </c>
      <c r="D98" t="s" s="4">
        <v>430</v>
      </c>
      <c r="E98" t="s" s="4">
        <v>8</v>
      </c>
      <c r="F98" t="s" s="4">
        <v>77</v>
      </c>
      <c r="G98" t="s" s="4">
        <v>359</v>
      </c>
      <c r="H98" t="s" s="4">
        <v>360</v>
      </c>
      <c r="I98" t="s" s="4">
        <v>361</v>
      </c>
      <c r="J98" t="s" s="4">
        <v>81</v>
      </c>
      <c r="K98" t="s" s="4">
        <v>362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90</v>
      </c>
      <c r="V98" t="s" s="4">
        <v>89</v>
      </c>
      <c r="W98" t="s" s="4">
        <v>92</v>
      </c>
      <c r="X98" t="s" s="4">
        <v>93</v>
      </c>
      <c r="Y98" t="s" s="4">
        <v>201</v>
      </c>
      <c r="Z98" t="s" s="4">
        <v>363</v>
      </c>
      <c r="AA98" t="s" s="4">
        <v>364</v>
      </c>
      <c r="AB98" t="s" s="4">
        <v>97</v>
      </c>
      <c r="AC98" t="s" s="4">
        <v>431</v>
      </c>
      <c r="AD98" t="s" s="4">
        <v>431</v>
      </c>
      <c r="AE98" t="s" s="4">
        <v>99</v>
      </c>
    </row>
    <row r="99" ht="45.0" customHeight="true">
      <c r="A99" t="s" s="4">
        <v>478</v>
      </c>
      <c r="B99" t="s" s="4">
        <v>74</v>
      </c>
      <c r="C99" t="s" s="4">
        <v>429</v>
      </c>
      <c r="D99" t="s" s="4">
        <v>430</v>
      </c>
      <c r="E99" t="s" s="4">
        <v>8</v>
      </c>
      <c r="F99" t="s" s="4">
        <v>77</v>
      </c>
      <c r="G99" t="s" s="4">
        <v>366</v>
      </c>
      <c r="H99" t="s" s="4">
        <v>120</v>
      </c>
      <c r="I99" t="s" s="4">
        <v>367</v>
      </c>
      <c r="J99" t="s" s="4">
        <v>81</v>
      </c>
      <c r="K99" t="s" s="4">
        <v>368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90</v>
      </c>
      <c r="V99" t="s" s="4">
        <v>89</v>
      </c>
      <c r="W99" t="s" s="4">
        <v>92</v>
      </c>
      <c r="X99" t="s" s="4">
        <v>93</v>
      </c>
      <c r="Y99" t="s" s="4">
        <v>369</v>
      </c>
      <c r="Z99" t="s" s="4">
        <v>370</v>
      </c>
      <c r="AA99" t="s" s="4">
        <v>371</v>
      </c>
      <c r="AB99" t="s" s="4">
        <v>97</v>
      </c>
      <c r="AC99" t="s" s="4">
        <v>431</v>
      </c>
      <c r="AD99" t="s" s="4">
        <v>431</v>
      </c>
      <c r="AE99" t="s" s="4">
        <v>99</v>
      </c>
    </row>
    <row r="100" ht="45.0" customHeight="true">
      <c r="A100" t="s" s="4">
        <v>479</v>
      </c>
      <c r="B100" t="s" s="4">
        <v>74</v>
      </c>
      <c r="C100" t="s" s="4">
        <v>429</v>
      </c>
      <c r="D100" t="s" s="4">
        <v>430</v>
      </c>
      <c r="E100" t="s" s="4">
        <v>8</v>
      </c>
      <c r="F100" t="s" s="4">
        <v>77</v>
      </c>
      <c r="G100" t="s" s="4">
        <v>391</v>
      </c>
      <c r="H100" t="s" s="4">
        <v>392</v>
      </c>
      <c r="I100" t="s" s="4">
        <v>393</v>
      </c>
      <c r="J100" t="s" s="4">
        <v>81</v>
      </c>
      <c r="K100" t="s" s="4">
        <v>225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90</v>
      </c>
      <c r="V100" t="s" s="4">
        <v>89</v>
      </c>
      <c r="W100" t="s" s="4">
        <v>92</v>
      </c>
      <c r="X100" t="s" s="4">
        <v>93</v>
      </c>
      <c r="Y100" t="s" s="4">
        <v>346</v>
      </c>
      <c r="Z100" t="s" s="4">
        <v>347</v>
      </c>
      <c r="AA100" t="s" s="4">
        <v>394</v>
      </c>
      <c r="AB100" t="s" s="4">
        <v>97</v>
      </c>
      <c r="AC100" t="s" s="4">
        <v>431</v>
      </c>
      <c r="AD100" t="s" s="4">
        <v>431</v>
      </c>
      <c r="AE100" t="s" s="4">
        <v>99</v>
      </c>
    </row>
    <row r="101" ht="45.0" customHeight="true">
      <c r="A101" t="s" s="4">
        <v>480</v>
      </c>
      <c r="B101" t="s" s="4">
        <v>74</v>
      </c>
      <c r="C101" t="s" s="4">
        <v>429</v>
      </c>
      <c r="D101" t="s" s="4">
        <v>430</v>
      </c>
      <c r="E101" t="s" s="4">
        <v>8</v>
      </c>
      <c r="F101" t="s" s="4">
        <v>77</v>
      </c>
      <c r="G101" t="s" s="4">
        <v>373</v>
      </c>
      <c r="H101" t="s" s="4">
        <v>263</v>
      </c>
      <c r="I101" t="s" s="4">
        <v>374</v>
      </c>
      <c r="J101" t="s" s="4">
        <v>81</v>
      </c>
      <c r="K101" t="s" s="4">
        <v>375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90</v>
      </c>
      <c r="V101" t="s" s="4">
        <v>89</v>
      </c>
      <c r="W101" t="s" s="4">
        <v>92</v>
      </c>
      <c r="X101" t="s" s="4">
        <v>93</v>
      </c>
      <c r="Y101" t="s" s="4">
        <v>232</v>
      </c>
      <c r="Z101" t="s" s="4">
        <v>233</v>
      </c>
      <c r="AA101" t="s" s="4">
        <v>376</v>
      </c>
      <c r="AB101" t="s" s="4">
        <v>97</v>
      </c>
      <c r="AC101" t="s" s="4">
        <v>431</v>
      </c>
      <c r="AD101" t="s" s="4">
        <v>431</v>
      </c>
      <c r="AE101" t="s" s="4">
        <v>99</v>
      </c>
    </row>
    <row r="102" ht="45.0" customHeight="true">
      <c r="A102" t="s" s="4">
        <v>481</v>
      </c>
      <c r="B102" t="s" s="4">
        <v>74</v>
      </c>
      <c r="C102" t="s" s="4">
        <v>429</v>
      </c>
      <c r="D102" t="s" s="4">
        <v>430</v>
      </c>
      <c r="E102" t="s" s="4">
        <v>117</v>
      </c>
      <c r="F102" t="s" s="4">
        <v>118</v>
      </c>
      <c r="G102" t="s" s="4">
        <v>402</v>
      </c>
      <c r="H102" t="s" s="4">
        <v>206</v>
      </c>
      <c r="I102" t="s" s="4">
        <v>207</v>
      </c>
      <c r="J102" t="s" s="4">
        <v>81</v>
      </c>
      <c r="K102" t="s" s="4">
        <v>138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90</v>
      </c>
      <c r="V102" t="s" s="4">
        <v>89</v>
      </c>
      <c r="W102" t="s" s="4">
        <v>92</v>
      </c>
      <c r="X102" t="s" s="4">
        <v>93</v>
      </c>
      <c r="Y102" t="s" s="4">
        <v>403</v>
      </c>
      <c r="Z102" t="s" s="4">
        <v>404</v>
      </c>
      <c r="AA102" t="s" s="4">
        <v>405</v>
      </c>
      <c r="AB102" t="s" s="4">
        <v>97</v>
      </c>
      <c r="AC102" t="s" s="4">
        <v>431</v>
      </c>
      <c r="AD102" t="s" s="4">
        <v>431</v>
      </c>
      <c r="AE102" t="s" s="4">
        <v>99</v>
      </c>
    </row>
    <row r="103" ht="45.0" customHeight="true">
      <c r="A103" t="s" s="4">
        <v>482</v>
      </c>
      <c r="B103" t="s" s="4">
        <v>74</v>
      </c>
      <c r="C103" t="s" s="4">
        <v>429</v>
      </c>
      <c r="D103" t="s" s="4">
        <v>430</v>
      </c>
      <c r="E103" t="s" s="4">
        <v>8</v>
      </c>
      <c r="F103" t="s" s="4">
        <v>77</v>
      </c>
      <c r="G103" t="s" s="4">
        <v>407</v>
      </c>
      <c r="H103" t="s" s="4">
        <v>408</v>
      </c>
      <c r="I103" t="s" s="4">
        <v>283</v>
      </c>
      <c r="J103" t="s" s="4">
        <v>81</v>
      </c>
      <c r="K103" t="s" s="4">
        <v>409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90</v>
      </c>
      <c r="V103" t="s" s="4">
        <v>89</v>
      </c>
      <c r="W103" t="s" s="4">
        <v>92</v>
      </c>
      <c r="X103" t="s" s="4">
        <v>93</v>
      </c>
      <c r="Y103" t="s" s="4">
        <v>410</v>
      </c>
      <c r="Z103" t="s" s="4">
        <v>411</v>
      </c>
      <c r="AA103" t="s" s="4">
        <v>412</v>
      </c>
      <c r="AB103" t="s" s="4">
        <v>97</v>
      </c>
      <c r="AC103" t="s" s="4">
        <v>431</v>
      </c>
      <c r="AD103" t="s" s="4">
        <v>431</v>
      </c>
      <c r="AE103" t="s" s="4">
        <v>99</v>
      </c>
    </row>
    <row r="104" ht="45.0" customHeight="true">
      <c r="A104" t="s" s="4">
        <v>483</v>
      </c>
      <c r="B104" t="s" s="4">
        <v>74</v>
      </c>
      <c r="C104" t="s" s="4">
        <v>429</v>
      </c>
      <c r="D104" t="s" s="4">
        <v>430</v>
      </c>
      <c r="E104" t="s" s="4">
        <v>414</v>
      </c>
      <c r="F104" t="s" s="4">
        <v>415</v>
      </c>
      <c r="G104" t="s" s="4">
        <v>416</v>
      </c>
      <c r="H104" t="s" s="4">
        <v>99</v>
      </c>
      <c r="I104" t="s" s="4">
        <v>417</v>
      </c>
      <c r="J104" t="s" s="4">
        <v>81</v>
      </c>
      <c r="K104" t="s" s="4">
        <v>418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90</v>
      </c>
      <c r="V104" t="s" s="4">
        <v>89</v>
      </c>
      <c r="W104" t="s" s="4">
        <v>92</v>
      </c>
      <c r="X104" t="s" s="4">
        <v>93</v>
      </c>
      <c r="Y104" t="s" s="4">
        <v>419</v>
      </c>
      <c r="Z104" t="s" s="4">
        <v>420</v>
      </c>
      <c r="AA104" t="s" s="4">
        <v>421</v>
      </c>
      <c r="AB104" t="s" s="4">
        <v>97</v>
      </c>
      <c r="AC104" t="s" s="4">
        <v>431</v>
      </c>
      <c r="AD104" t="s" s="4">
        <v>431</v>
      </c>
      <c r="AE104" t="s" s="4">
        <v>99</v>
      </c>
    </row>
    <row r="105" ht="45.0" customHeight="true">
      <c r="A105" t="s" s="4">
        <v>484</v>
      </c>
      <c r="B105" t="s" s="4">
        <v>74</v>
      </c>
      <c r="C105" t="s" s="4">
        <v>429</v>
      </c>
      <c r="D105" t="s" s="4">
        <v>430</v>
      </c>
      <c r="E105" t="s" s="4">
        <v>288</v>
      </c>
      <c r="F105" t="s" s="4">
        <v>289</v>
      </c>
      <c r="G105" t="s" s="4">
        <v>423</v>
      </c>
      <c r="H105" t="s" s="4">
        <v>424</v>
      </c>
      <c r="I105" t="s" s="4">
        <v>425</v>
      </c>
      <c r="J105" t="s" s="4">
        <v>81</v>
      </c>
      <c r="K105" t="s" s="4">
        <v>426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90</v>
      </c>
      <c r="V105" t="s" s="4">
        <v>89</v>
      </c>
      <c r="W105" t="s" s="4">
        <v>92</v>
      </c>
      <c r="X105" t="s" s="4">
        <v>93</v>
      </c>
      <c r="Y105" t="s" s="4">
        <v>346</v>
      </c>
      <c r="Z105" t="s" s="4">
        <v>347</v>
      </c>
      <c r="AA105" t="s" s="4">
        <v>427</v>
      </c>
      <c r="AB105" t="s" s="4">
        <v>97</v>
      </c>
      <c r="AC105" t="s" s="4">
        <v>431</v>
      </c>
      <c r="AD105" t="s" s="4">
        <v>431</v>
      </c>
      <c r="AE10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485</v>
      </c>
    </row>
    <row r="2">
      <c r="A2" t="s">
        <v>486</v>
      </c>
    </row>
    <row r="3">
      <c r="A3" t="s">
        <v>487</v>
      </c>
    </row>
    <row r="4">
      <c r="A4" t="s">
        <v>488</v>
      </c>
    </row>
    <row r="5">
      <c r="A5" t="s">
        <v>489</v>
      </c>
    </row>
    <row r="6">
      <c r="A6" t="s">
        <v>490</v>
      </c>
    </row>
    <row r="7">
      <c r="A7" t="s">
        <v>83</v>
      </c>
    </row>
    <row r="8">
      <c r="A8" t="s">
        <v>491</v>
      </c>
    </row>
    <row r="9">
      <c r="A9" t="s">
        <v>492</v>
      </c>
    </row>
    <row r="10">
      <c r="A10" t="s">
        <v>493</v>
      </c>
    </row>
    <row r="11">
      <c r="A11" t="s">
        <v>494</v>
      </c>
    </row>
    <row r="12">
      <c r="A12" t="s">
        <v>495</v>
      </c>
    </row>
    <row r="13">
      <c r="A13" t="s">
        <v>496</v>
      </c>
    </row>
    <row r="14">
      <c r="A14" t="s">
        <v>497</v>
      </c>
    </row>
    <row r="15">
      <c r="A15" t="s">
        <v>498</v>
      </c>
    </row>
    <row r="16">
      <c r="A16" t="s">
        <v>499</v>
      </c>
    </row>
    <row r="17">
      <c r="A17" t="s">
        <v>500</v>
      </c>
    </row>
    <row r="18">
      <c r="A18" t="s">
        <v>501</v>
      </c>
    </row>
    <row r="19">
      <c r="A19" t="s">
        <v>502</v>
      </c>
    </row>
    <row r="20">
      <c r="A20" t="s">
        <v>503</v>
      </c>
    </row>
    <row r="21">
      <c r="A21" t="s">
        <v>504</v>
      </c>
    </row>
    <row r="22">
      <c r="A22" t="s">
        <v>505</v>
      </c>
    </row>
    <row r="23">
      <c r="A23" t="s">
        <v>506</v>
      </c>
    </row>
    <row r="24">
      <c r="A24" t="s">
        <v>507</v>
      </c>
    </row>
    <row r="25">
      <c r="A25" t="s">
        <v>508</v>
      </c>
    </row>
    <row r="26">
      <c r="A26" t="s">
        <v>509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510</v>
      </c>
    </row>
    <row r="2">
      <c r="A2" t="s">
        <v>504</v>
      </c>
    </row>
    <row r="3">
      <c r="A3" t="s">
        <v>511</v>
      </c>
    </row>
    <row r="4">
      <c r="A4" t="s">
        <v>512</v>
      </c>
    </row>
    <row r="5">
      <c r="A5" t="s">
        <v>513</v>
      </c>
    </row>
    <row r="6">
      <c r="A6" t="s">
        <v>514</v>
      </c>
    </row>
    <row r="7">
      <c r="A7" t="s">
        <v>87</v>
      </c>
    </row>
    <row r="8">
      <c r="A8" t="s">
        <v>515</v>
      </c>
    </row>
    <row r="9">
      <c r="A9" t="s">
        <v>516</v>
      </c>
    </row>
    <row r="10">
      <c r="A10" t="s">
        <v>517</v>
      </c>
    </row>
    <row r="11">
      <c r="A11" t="s">
        <v>518</v>
      </c>
    </row>
    <row r="12">
      <c r="A12" t="s">
        <v>519</v>
      </c>
    </row>
    <row r="13">
      <c r="A13" t="s">
        <v>520</v>
      </c>
    </row>
    <row r="14">
      <c r="A14" t="s">
        <v>521</v>
      </c>
    </row>
    <row r="15">
      <c r="A15" t="s">
        <v>522</v>
      </c>
    </row>
    <row r="16">
      <c r="A16" t="s">
        <v>523</v>
      </c>
    </row>
    <row r="17">
      <c r="A17" t="s">
        <v>524</v>
      </c>
    </row>
    <row r="18">
      <c r="A18" t="s">
        <v>525</v>
      </c>
    </row>
    <row r="19">
      <c r="A19" t="s">
        <v>526</v>
      </c>
    </row>
    <row r="20">
      <c r="A20" t="s">
        <v>527</v>
      </c>
    </row>
    <row r="21">
      <c r="A21" t="s">
        <v>528</v>
      </c>
    </row>
    <row r="22">
      <c r="A22" t="s">
        <v>529</v>
      </c>
    </row>
    <row r="23">
      <c r="A23" t="s">
        <v>486</v>
      </c>
    </row>
    <row r="24">
      <c r="A24" t="s">
        <v>497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  <row r="33">
      <c r="A33" t="s">
        <v>538</v>
      </c>
    </row>
    <row r="34">
      <c r="A34" t="s">
        <v>539</v>
      </c>
    </row>
    <row r="35">
      <c r="A35" t="s">
        <v>540</v>
      </c>
    </row>
    <row r="36">
      <c r="A36" t="s">
        <v>541</v>
      </c>
    </row>
    <row r="37">
      <c r="A37" t="s">
        <v>542</v>
      </c>
    </row>
    <row r="38">
      <c r="A38" t="s">
        <v>543</v>
      </c>
    </row>
    <row r="39">
      <c r="A39" t="s">
        <v>544</v>
      </c>
    </row>
    <row r="40">
      <c r="A40" t="s">
        <v>545</v>
      </c>
    </row>
    <row r="41">
      <c r="A41" t="s">
        <v>546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547</v>
      </c>
    </row>
    <row r="2">
      <c r="A2" t="s">
        <v>548</v>
      </c>
    </row>
    <row r="3">
      <c r="A3" t="s">
        <v>549</v>
      </c>
    </row>
    <row r="4">
      <c r="A4" t="s">
        <v>550</v>
      </c>
    </row>
    <row r="5">
      <c r="A5" t="s">
        <v>551</v>
      </c>
    </row>
    <row r="6">
      <c r="A6" t="s">
        <v>552</v>
      </c>
    </row>
    <row r="7">
      <c r="A7" t="s">
        <v>553</v>
      </c>
    </row>
    <row r="8">
      <c r="A8" t="s">
        <v>554</v>
      </c>
    </row>
    <row r="9">
      <c r="A9" t="s">
        <v>555</v>
      </c>
    </row>
    <row r="10">
      <c r="A10" t="s">
        <v>556</v>
      </c>
    </row>
    <row r="11">
      <c r="A11" t="s">
        <v>557</v>
      </c>
    </row>
    <row r="12">
      <c r="A12" t="s">
        <v>558</v>
      </c>
    </row>
    <row r="13">
      <c r="A13" t="s">
        <v>559</v>
      </c>
    </row>
    <row r="14">
      <c r="A14" t="s">
        <v>92</v>
      </c>
    </row>
    <row r="15">
      <c r="A15" t="s">
        <v>560</v>
      </c>
    </row>
    <row r="16">
      <c r="A16" t="s">
        <v>561</v>
      </c>
    </row>
    <row r="17">
      <c r="A17" t="s">
        <v>562</v>
      </c>
    </row>
    <row r="18">
      <c r="A18" t="s">
        <v>563</v>
      </c>
    </row>
    <row r="19">
      <c r="A19" t="s">
        <v>564</v>
      </c>
    </row>
    <row r="20">
      <c r="A20" t="s">
        <v>565</v>
      </c>
    </row>
    <row r="21">
      <c r="A21" t="s">
        <v>566</v>
      </c>
    </row>
    <row r="22">
      <c r="A22" t="s">
        <v>567</v>
      </c>
    </row>
    <row r="23">
      <c r="A23" t="s">
        <v>568</v>
      </c>
    </row>
    <row r="24">
      <c r="A24" t="s">
        <v>569</v>
      </c>
    </row>
    <row r="25">
      <c r="A25" t="s">
        <v>570</v>
      </c>
    </row>
    <row r="26">
      <c r="A26" t="s">
        <v>571</v>
      </c>
    </row>
    <row r="27">
      <c r="A27" t="s">
        <v>572</v>
      </c>
    </row>
    <row r="28">
      <c r="A28" t="s">
        <v>573</v>
      </c>
    </row>
    <row r="29">
      <c r="A29" t="s">
        <v>574</v>
      </c>
    </row>
    <row r="30">
      <c r="A30" t="s">
        <v>575</v>
      </c>
    </row>
    <row r="31">
      <c r="A31" t="s">
        <v>576</v>
      </c>
    </row>
    <row r="32">
      <c r="A32" t="s">
        <v>577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2020-08-05T03:00:50Z</dcterms:created>
  <dc:creator>Apache POI</dc:creator>
</cp:coreProperties>
</file>