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Hidden_2" sheetId="3" r:id="rId3"/>
    <sheet name="Tabla_451999"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<sst xmlns="http://schemas.openxmlformats.org/spreadsheetml/2006/main" count="18661" uniqueCount="3396">
  <si>
    <t>49891</t>
  </si>
  <si>
    <t>TÍTULO</t>
  </si>
  <si>
    <t>NOMBRE CORTO</t>
  </si>
  <si>
    <t>DESCRIPCIÓN</t>
  </si>
  <si>
    <t>Información curricular y sanciones administrativas</t>
  </si>
  <si>
    <t>LGT_ART70_FXVII_2018-2020</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</si>
  <si>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</si>
  <si>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</si>
  <si>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</si>
  <si>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</si>
  <si>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</si>
  <si>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</si>
  <si>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</si>
  <si>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</si>
  <si>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</si>
  <si>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</si>
  <si>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</si>
  <si>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</si>
  <si>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</si>
  <si>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</si>
  <si>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</si>
  <si>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</si>
  <si>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</si>
  <si>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</si>
  <si>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</si>
  <si>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</si>
  <si>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</si>
  <si>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</si>
  <si>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</si>
  <si>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</si>
  <si>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</si>
  <si>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</si>
  <si>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</si>
  <si>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</si>
  <si>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</si>
  <si>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</si>
  <si>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</si>
  <si>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</si>
  <si>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</si>
  <si>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</si>
  <si>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</si>
  <si>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</si>
  <si>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</si>
  <si>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</si>
  <si>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</si>
  <si>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</si>
  <si>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</si>
  <si>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</si>
  <si>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</si>
  <si>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</si>
  <si>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</si>
  <si>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3DC190D3DAB380C140B0382524D855B2</t>
  </si>
  <si>
    <t>2020</t>
  </si>
  <si>
    <t>01/04/2020</t>
  </si>
  <si>
    <t>30/06/2020</t>
  </si>
  <si>
    <t>Director</t>
  </si>
  <si>
    <t>Supervisor General administrativo</t>
  </si>
  <si>
    <t>manuel</t>
  </si>
  <si>
    <t>murue</t>
  </si>
  <si>
    <t>sabag</t>
  </si>
  <si>
    <t>Vocalia</t>
  </si>
  <si>
    <t>Licenciatura</t>
  </si>
  <si>
    <t>ingeniero quimico</t>
  </si>
  <si>
    <t>18274637</t>
  </si>
  <si>
    <t>http://directorio.sonora.gob.mx/search/16032/detail</t>
  </si>
  <si>
    <t>No</t>
  </si>
  <si>
    <t>DIRECCIÓN GENERAL DE ADMINISTRACION,ICRESON</t>
  </si>
  <si>
    <t>01/07/2020</t>
  </si>
  <si>
    <t/>
  </si>
  <si>
    <t>6345085631BD5961BC4B35C6C1494B80</t>
  </si>
  <si>
    <t>jefe de departamento</t>
  </si>
  <si>
    <t>planeacion estrategica</t>
  </si>
  <si>
    <t>maria guadalupe</t>
  </si>
  <si>
    <t>villarreal</t>
  </si>
  <si>
    <t>gamez</t>
  </si>
  <si>
    <t>instituto catastral y registral del estado de sonora</t>
  </si>
  <si>
    <t>contador publico</t>
  </si>
  <si>
    <t>18274636</t>
  </si>
  <si>
    <t>http://directorio.sonora.gob.mx/search/3839/detail</t>
  </si>
  <si>
    <t>AA2831B1C13E724199BED0EB6F2708C6</t>
  </si>
  <si>
    <t>jefe de departamento de seguridad y comunicaciones</t>
  </si>
  <si>
    <t>victor manuel</t>
  </si>
  <si>
    <t>verdugo</t>
  </si>
  <si>
    <t>encinas</t>
  </si>
  <si>
    <t>direccion general de servicios informaticos</t>
  </si>
  <si>
    <t>pct panduit certified technician</t>
  </si>
  <si>
    <t>18274635</t>
  </si>
  <si>
    <t>http://directorio.sonora.gob.mx/search/3711/detail</t>
  </si>
  <si>
    <t>24EA69BACE544BB8B9BA24F9E16CABFD</t>
  </si>
  <si>
    <t>registrador titular ures</t>
  </si>
  <si>
    <t>gabriel</t>
  </si>
  <si>
    <t>romo</t>
  </si>
  <si>
    <t>sierra</t>
  </si>
  <si>
    <t>oficinas registrales jurisdiccionales del estado</t>
  </si>
  <si>
    <t>ingeniero agranomo</t>
  </si>
  <si>
    <t>18274634</t>
  </si>
  <si>
    <t>http://directorio.sonora.gob.mx/search/7452/detail</t>
  </si>
  <si>
    <t>CF3630F69043B41E1229CAF23452EA20</t>
  </si>
  <si>
    <t>asistente de programas</t>
  </si>
  <si>
    <t>analista juridico y administracion  del sistema de gestion</t>
  </si>
  <si>
    <t>sarai</t>
  </si>
  <si>
    <t>carrillo</t>
  </si>
  <si>
    <t>pacheco</t>
  </si>
  <si>
    <t>derecho</t>
  </si>
  <si>
    <t>18274633</t>
  </si>
  <si>
    <t>http://directorio.sonora.gob.mx/search/3847/detail</t>
  </si>
  <si>
    <t>D500A4787A5CA72E194161BF0B37410D</t>
  </si>
  <si>
    <t>Registrador Titular</t>
  </si>
  <si>
    <t>carlos armando</t>
  </si>
  <si>
    <t>rivera</t>
  </si>
  <si>
    <t>martinez</t>
  </si>
  <si>
    <t>18274632</t>
  </si>
  <si>
    <t>http://directorio.sonora.gob.mx/search/3848/detail</t>
  </si>
  <si>
    <t>7CD17FCFED72097992298CB8FCFABE5B</t>
  </si>
  <si>
    <t>calificador juridico</t>
  </si>
  <si>
    <t>melida josefina</t>
  </si>
  <si>
    <t>saaverda</t>
  </si>
  <si>
    <t>miranda</t>
  </si>
  <si>
    <t>18274631</t>
  </si>
  <si>
    <t>http://directorio.sonora.gob.mx/search/16531/detail</t>
  </si>
  <si>
    <t>B4B07B8371506E4DED7656F8272AA8F3</t>
  </si>
  <si>
    <t>jefe de departamento de actualizacion y desarrollo de sistemas</t>
  </si>
  <si>
    <t>juan pedro</t>
  </si>
  <si>
    <t>naranjo</t>
  </si>
  <si>
    <t>corrales</t>
  </si>
  <si>
    <t>ciencias de la computacion</t>
  </si>
  <si>
    <t>18274630</t>
  </si>
  <si>
    <t>http://directorio.sonora.gob.mx/search/3710/detail</t>
  </si>
  <si>
    <t>69DD8B578EBEC91E48523EF0802F04B1</t>
  </si>
  <si>
    <t>registrador titular san luis rio colorado</t>
  </si>
  <si>
    <t>jose mayolo</t>
  </si>
  <si>
    <t>moreno</t>
  </si>
  <si>
    <t>soto</t>
  </si>
  <si>
    <t>18274629</t>
  </si>
  <si>
    <t>http://directorio.sonora.gob.mx/search/4484/detail</t>
  </si>
  <si>
    <t>869C6A17EBD2B25E56BB44E96E75202E</t>
  </si>
  <si>
    <t>registrador titular alamos</t>
  </si>
  <si>
    <t>dora alicia</t>
  </si>
  <si>
    <t>morales</t>
  </si>
  <si>
    <t>mendivil</t>
  </si>
  <si>
    <t>comercio</t>
  </si>
  <si>
    <t>18274628</t>
  </si>
  <si>
    <t>http://directorio.sonora.gob.mx/search/7419/detail</t>
  </si>
  <si>
    <t>944F4E002F8C79D614531B9EEEAEA51C</t>
  </si>
  <si>
    <t>registrador titular guaymas</t>
  </si>
  <si>
    <t>claudia</t>
  </si>
  <si>
    <t>mendoza</t>
  </si>
  <si>
    <t>alvarez</t>
  </si>
  <si>
    <t>administracion</t>
  </si>
  <si>
    <t>18274627</t>
  </si>
  <si>
    <t>http://directorio.sonora.gob.mx/search/4479/detail</t>
  </si>
  <si>
    <t>3E5220320F82F785AE3F509DB433356A</t>
  </si>
  <si>
    <t>registrador titular cumpas</t>
  </si>
  <si>
    <t>daniela</t>
  </si>
  <si>
    <t>medina</t>
  </si>
  <si>
    <t>carrizoza</t>
  </si>
  <si>
    <t>administracion y evaluacion de proyectos</t>
  </si>
  <si>
    <t>18274626</t>
  </si>
  <si>
    <t>http://directorio.sonora.gob.mx/search/4477/detail</t>
  </si>
  <si>
    <t>08EF0B850B4E7645B9E4523CBA4502B1</t>
  </si>
  <si>
    <t>emision de informacion</t>
  </si>
  <si>
    <t>karla graciela</t>
  </si>
  <si>
    <t>tapia</t>
  </si>
  <si>
    <t>coronado</t>
  </si>
  <si>
    <t>informaticaadministrativa</t>
  </si>
  <si>
    <t>18274625</t>
  </si>
  <si>
    <t>http://directorio.sonora.gob.mx/search/3842/detail</t>
  </si>
  <si>
    <t>A6725A525A922249F8318E242C4D4422</t>
  </si>
  <si>
    <t>jefe de departamento de gestion de impuesto predial</t>
  </si>
  <si>
    <t>eduardo</t>
  </si>
  <si>
    <t>lopez</t>
  </si>
  <si>
    <t>aguirre</t>
  </si>
  <si>
    <t>ingeniero en sistemas computacionales</t>
  </si>
  <si>
    <t>18274624</t>
  </si>
  <si>
    <t>http://directorio.sonora.gob.mx/search/4468/detail</t>
  </si>
  <si>
    <t>4B2513F095C734D260D1D60DDEB33907</t>
  </si>
  <si>
    <t>jefe de departamento de base de datos y gestion catastral</t>
  </si>
  <si>
    <t>javier armando</t>
  </si>
  <si>
    <t>lagarda</t>
  </si>
  <si>
    <t>antelo</t>
  </si>
  <si>
    <t>18274623</t>
  </si>
  <si>
    <t>http://directorio.sonora.gob.mx/search/4466/detail</t>
  </si>
  <si>
    <t>3E2E6C61C650033240410F8E833AB802</t>
  </si>
  <si>
    <t>orientacion y gestion administrativa</t>
  </si>
  <si>
    <t>rafael</t>
  </si>
  <si>
    <t>ibarrola</t>
  </si>
  <si>
    <t>relaciones industriales</t>
  </si>
  <si>
    <t>18274622</t>
  </si>
  <si>
    <t>http://directorio.sonora.gob.mx/search/3837/detail</t>
  </si>
  <si>
    <t>AC58FD74195D1F5AF9F76CE1411A5318</t>
  </si>
  <si>
    <t>registrador titular caborca</t>
  </si>
  <si>
    <t>roberto hiram</t>
  </si>
  <si>
    <t>gutierrez</t>
  </si>
  <si>
    <t>limon</t>
  </si>
  <si>
    <t>18274621</t>
  </si>
  <si>
    <t>http://directorio.sonora.gob.mx/search/4482/detail</t>
  </si>
  <si>
    <t>4B35E9EC0286B711A2E8DC133F5F64CD</t>
  </si>
  <si>
    <t>director</t>
  </si>
  <si>
    <t>Proyecto de Modernización</t>
  </si>
  <si>
    <t>Marco Antonio</t>
  </si>
  <si>
    <t>Ocaña</t>
  </si>
  <si>
    <t>Hernadez</t>
  </si>
  <si>
    <t>ingenieria en Sistemas computacionales</t>
  </si>
  <si>
    <t>18274620</t>
  </si>
  <si>
    <t>http://directorio.sonora.gob.mx/search/13766/detail</t>
  </si>
  <si>
    <t>CC63A9EB27D82A8CA996A63B9B5327D2</t>
  </si>
  <si>
    <t>emisor de informacion</t>
  </si>
  <si>
    <t>francisco javier</t>
  </si>
  <si>
    <t>gastelum</t>
  </si>
  <si>
    <t>navarro</t>
  </si>
  <si>
    <t>18274619</t>
  </si>
  <si>
    <t>http://directorio.sonora.gob.mx/search/3845/detail</t>
  </si>
  <si>
    <t>23451D3267D52BEF0655C76FE94CBED4</t>
  </si>
  <si>
    <t>enlace proyecto de modernizacion</t>
  </si>
  <si>
    <t>ana alejandra</t>
  </si>
  <si>
    <t>garcia</t>
  </si>
  <si>
    <t>camacho</t>
  </si>
  <si>
    <t>direccion general de servicios registrales</t>
  </si>
  <si>
    <t>mercadotecnia internacional</t>
  </si>
  <si>
    <t>18274618</t>
  </si>
  <si>
    <t>http://directorio.sonora.gob.mx/search/2492/detail</t>
  </si>
  <si>
    <t>D0A13382E0028E68DD6B0AE8EDABA949</t>
  </si>
  <si>
    <t>asistente particular del vocal ejecutivo</t>
  </si>
  <si>
    <t>daniel</t>
  </si>
  <si>
    <t>chavez</t>
  </si>
  <si>
    <t>orduño</t>
  </si>
  <si>
    <t>18274617</t>
  </si>
  <si>
    <t>http://directorio.sonora.gob.mx/search/5950/detail</t>
  </si>
  <si>
    <t>4C96953F293AD3E5C8A418FF06AA5876</t>
  </si>
  <si>
    <t>jefe de departamento de soporte tecnico</t>
  </si>
  <si>
    <t>david</t>
  </si>
  <si>
    <t>benitez</t>
  </si>
  <si>
    <t>acuña</t>
  </si>
  <si>
    <t>Especialización</t>
  </si>
  <si>
    <t>ingenieron industrial en electronica</t>
  </si>
  <si>
    <t>18274616</t>
  </si>
  <si>
    <t>http://directorio.sonora.gob.mx/search/4467/detail</t>
  </si>
  <si>
    <t>1EE318A82B4CEE3CB46CD8887CEC1A7C</t>
  </si>
  <si>
    <t>registrador titular huatabampo</t>
  </si>
  <si>
    <t>jesus antonio</t>
  </si>
  <si>
    <t>almada</t>
  </si>
  <si>
    <t>robles</t>
  </si>
  <si>
    <t>contaduria</t>
  </si>
  <si>
    <t>18274615</t>
  </si>
  <si>
    <t>http://directorio.sonora.gob.mx/search/4483/detail</t>
  </si>
  <si>
    <t>8AAA459626C81554A1B0751D3133CAFE</t>
  </si>
  <si>
    <t>registrador titular cananea</t>
  </si>
  <si>
    <t>juan antonio</t>
  </si>
  <si>
    <t>acosta</t>
  </si>
  <si>
    <t>18274614</t>
  </si>
  <si>
    <t>http://directorio.sonora.gob.mx/search/4478/detail</t>
  </si>
  <si>
    <t>E1C0CB6FCD5F62C080E636EF1FF8FA82</t>
  </si>
  <si>
    <t>coordinador de calificacion registral</t>
  </si>
  <si>
    <t>luis alberto</t>
  </si>
  <si>
    <t>abril</t>
  </si>
  <si>
    <t>cuen</t>
  </si>
  <si>
    <t>18274613</t>
  </si>
  <si>
    <t>http://directorio.sonora.gob.mx/search/2493/detail</t>
  </si>
  <si>
    <t>708ACBE8B4D1598C8D54937D1CA8E511</t>
  </si>
  <si>
    <t>coordinadora operativo patrimonio seguro</t>
  </si>
  <si>
    <t>guadalupe  araceli</t>
  </si>
  <si>
    <t>espriella</t>
  </si>
  <si>
    <t>18274612</t>
  </si>
  <si>
    <t>http://directorio.sonora.gob.mx/search/7531/detail</t>
  </si>
  <si>
    <t>04FE87E2D8F85B8C0352D63D499E6891</t>
  </si>
  <si>
    <t>subdirector</t>
  </si>
  <si>
    <t>registrador titular de agua prieta</t>
  </si>
  <si>
    <t>andres</t>
  </si>
  <si>
    <t>ortiz</t>
  </si>
  <si>
    <t>franco</t>
  </si>
  <si>
    <t>Bachillerato</t>
  </si>
  <si>
    <t>18274611</t>
  </si>
  <si>
    <t>http://directorio.sonora.gob.mx/search/6686/detail</t>
  </si>
  <si>
    <t>8627896F4AE322A91765951AA372D6CA</t>
  </si>
  <si>
    <t>secretaria privada del vocal ejecutivo de icreson</t>
  </si>
  <si>
    <t>clariza</t>
  </si>
  <si>
    <t>mendez</t>
  </si>
  <si>
    <t>trabajo social</t>
  </si>
  <si>
    <t>18274610</t>
  </si>
  <si>
    <t>http://directorio.sonora.gob.mx/search/4471/detail</t>
  </si>
  <si>
    <t>9F68B628A6F4DE21494A5D980F1C0E04</t>
  </si>
  <si>
    <t>asesor juridico de vocalia icreson</t>
  </si>
  <si>
    <t>david efren</t>
  </si>
  <si>
    <t>duran</t>
  </si>
  <si>
    <t>18274609</t>
  </si>
  <si>
    <t>http://directorio.sonora.gob.mx/search/2494/detail</t>
  </si>
  <si>
    <t>6D3CA198AA088A877CBBEAB4FF4FC359</t>
  </si>
  <si>
    <t>registrador titular magdalena</t>
  </si>
  <si>
    <t>irene</t>
  </si>
  <si>
    <t>fontes</t>
  </si>
  <si>
    <t>valle</t>
  </si>
  <si>
    <t>18274608</t>
  </si>
  <si>
    <t>http://directorio.sonora.gob.mx/search/7334/detail</t>
  </si>
  <si>
    <t>853E59D9A77C83BAE8184394C641E4EF</t>
  </si>
  <si>
    <t>coordinador regional de archivo zona sur</t>
  </si>
  <si>
    <t>campoy manuel</t>
  </si>
  <si>
    <t>elias</t>
  </si>
  <si>
    <t>calles</t>
  </si>
  <si>
    <t>administracion de empresas</t>
  </si>
  <si>
    <t>18274607</t>
  </si>
  <si>
    <t>http://directorio.sonora.gob.mx/search/7528/detail</t>
  </si>
  <si>
    <t>62B6D786C21BDF8DD27EA4F07704C3B4</t>
  </si>
  <si>
    <t>registrador titular puerto peñasco</t>
  </si>
  <si>
    <t>rene antonio</t>
  </si>
  <si>
    <t>felix</t>
  </si>
  <si>
    <t>18274606</t>
  </si>
  <si>
    <t>http://directorio.sonora.gob.mx/search/2496/detail</t>
  </si>
  <si>
    <t>7F9F9ECD63772BF041C20EAE8448207E</t>
  </si>
  <si>
    <t>director de enlace y coordinacion</t>
  </si>
  <si>
    <t>jose alberto</t>
  </si>
  <si>
    <t>velez</t>
  </si>
  <si>
    <t>vejar</t>
  </si>
  <si>
    <t>ingeniero industrial</t>
  </si>
  <si>
    <t>18274605</t>
  </si>
  <si>
    <t>http://directorio.sonora.gob.mx/search/7342/detail</t>
  </si>
  <si>
    <t>DD81D400D124365344C051A03944E4C5</t>
  </si>
  <si>
    <t>registradortitular nogales</t>
  </si>
  <si>
    <t>vicente</t>
  </si>
  <si>
    <t>gonzalez</t>
  </si>
  <si>
    <t>teran</t>
  </si>
  <si>
    <t>18274604</t>
  </si>
  <si>
    <t>http://directorio.sonora.gob.mx/search/7488/detail</t>
  </si>
  <si>
    <t>D0CB880F92ED4382B0D8F4B7956AE346</t>
  </si>
  <si>
    <t>direccion de evaluacion</t>
  </si>
  <si>
    <t>diana lucia</t>
  </si>
  <si>
    <t>vargas</t>
  </si>
  <si>
    <t>cruz</t>
  </si>
  <si>
    <t>18274603</t>
  </si>
  <si>
    <t>http://directorio.sonora.gob.mx/search/3844/detail</t>
  </si>
  <si>
    <t>4FDC6A0D193A4F8E2ADBF690DA0B2D34</t>
  </si>
  <si>
    <t>registrador titular hermosillo</t>
  </si>
  <si>
    <t>francisco</t>
  </si>
  <si>
    <t>Ramirez</t>
  </si>
  <si>
    <t>Moreno</t>
  </si>
  <si>
    <t>18274602</t>
  </si>
  <si>
    <t>http://directorio.sonora.gob.mx/search/14154/detail</t>
  </si>
  <si>
    <t>007B0567237979193CAA0F38B3247E25</t>
  </si>
  <si>
    <t>registrador titular ciudad obregon</t>
  </si>
  <si>
    <t>palma</t>
  </si>
  <si>
    <t>espinosa</t>
  </si>
  <si>
    <t>18274601</t>
  </si>
  <si>
    <t>http://directorio.sonora.gob.mx/search/4481/detail</t>
  </si>
  <si>
    <t>CE5F6E6BC83982E1C91D66360B1040CB</t>
  </si>
  <si>
    <t>director juridico de vocalia ejecutiva del instituto catastral y registral del estado de sonora</t>
  </si>
  <si>
    <t>rene</t>
  </si>
  <si>
    <t>cordova</t>
  </si>
  <si>
    <t>ramirez</t>
  </si>
  <si>
    <t>18274600</t>
  </si>
  <si>
    <t>http://directorio.sonora.gob.mx/search/3838/detail</t>
  </si>
  <si>
    <t>8479EE730CBA579B0F0C2DDD29543C61</t>
  </si>
  <si>
    <t>director area juridica</t>
  </si>
  <si>
    <t>luis fernando</t>
  </si>
  <si>
    <t>flores</t>
  </si>
  <si>
    <t>vazquez</t>
  </si>
  <si>
    <t>18274599</t>
  </si>
  <si>
    <t>http://directorio.sonora.gob.mx/search/3846/detail</t>
  </si>
  <si>
    <t>37545271E78D9941D84D553E16F0E829</t>
  </si>
  <si>
    <t>director general</t>
  </si>
  <si>
    <t>director general de servicios informaticos</t>
  </si>
  <si>
    <t>victor hugo</t>
  </si>
  <si>
    <t>rodriguez</t>
  </si>
  <si>
    <t>rubio</t>
  </si>
  <si>
    <t>administracion publica</t>
  </si>
  <si>
    <t>18274598</t>
  </si>
  <si>
    <t>http://directorio.sonora.gob.mx/search/3712/detail</t>
  </si>
  <si>
    <t>254A77FC20F5E847A216EFFAD2062D2E</t>
  </si>
  <si>
    <t>director general de servicios registrales del instituto catastral y registral del edo de sonora</t>
  </si>
  <si>
    <t>juan ivan</t>
  </si>
  <si>
    <t>18274597</t>
  </si>
  <si>
    <t>http://directorio.sonora.gob.mx/search/3843/detail</t>
  </si>
  <si>
    <t>FC3F7B93CA4563DCDD6857D79FBB3ECF</t>
  </si>
  <si>
    <t>director general de servicios catastrales</t>
  </si>
  <si>
    <t>monica</t>
  </si>
  <si>
    <t>bobadilla</t>
  </si>
  <si>
    <t>pardo</t>
  </si>
  <si>
    <t>direccion general de servicios catastrales</t>
  </si>
  <si>
    <t>18274596</t>
  </si>
  <si>
    <t>http://directorio.sonora.gob.mx/search/2448/detail</t>
  </si>
  <si>
    <t>A46D21A6D6BD1B2E48C60AB5E4DDEAC8</t>
  </si>
  <si>
    <t>subsecretario</t>
  </si>
  <si>
    <t>vocal ejecutivo del instituto catastral y registral del estado de sonora</t>
  </si>
  <si>
    <t>salazar</t>
  </si>
  <si>
    <t>18274595</t>
  </si>
  <si>
    <t>http://directorio.sonora.gob.mx/search/4472/detail</t>
  </si>
  <si>
    <t>686EF1F9A7BD60172F026954A67AE889</t>
  </si>
  <si>
    <t>01/01/2020</t>
  </si>
  <si>
    <t>31/03/2020</t>
  </si>
  <si>
    <t>17140685</t>
  </si>
  <si>
    <t>03/04/2020</t>
  </si>
  <si>
    <t>4543E97324F16D3C5FDC9F4D0374C18E</t>
  </si>
  <si>
    <t>17140684</t>
  </si>
  <si>
    <t>A08CB950B584B1A83C3E3FB0F8B1BE8C</t>
  </si>
  <si>
    <t>17140683</t>
  </si>
  <si>
    <t>2C607DD0866C83923D7585BA1167AFAD</t>
  </si>
  <si>
    <t>17140682</t>
  </si>
  <si>
    <t>894FCAFDF74180AB68F446113E3499D3</t>
  </si>
  <si>
    <t>17140681</t>
  </si>
  <si>
    <t>86260B439B3A2767A589E750F48DCC40</t>
  </si>
  <si>
    <t>17140680</t>
  </si>
  <si>
    <t>796C38520A2DEE45613D78B9D6C73078</t>
  </si>
  <si>
    <t>17140679</t>
  </si>
  <si>
    <t>35068A9B2CDFD915FD35D24D374FF495</t>
  </si>
  <si>
    <t>17140678</t>
  </si>
  <si>
    <t>AAF915D5EC163B3C70E9279E77D31D0B</t>
  </si>
  <si>
    <t>17140677</t>
  </si>
  <si>
    <t>385C8BCBEAF53D6520452A2DA9ACBCE4</t>
  </si>
  <si>
    <t>17140676</t>
  </si>
  <si>
    <t>E1BD7E9E1AACBBEFBFC981224B0EFD55</t>
  </si>
  <si>
    <t>17140675</t>
  </si>
  <si>
    <t>AEAD15B33E461FE8A1BD763757A20CF7</t>
  </si>
  <si>
    <t>17140674</t>
  </si>
  <si>
    <t>37160EDB11C9F597D7A9CF2C6FAEE389</t>
  </si>
  <si>
    <t>17140673</t>
  </si>
  <si>
    <t>50E77CB1C64283508C810B050013947D</t>
  </si>
  <si>
    <t>17140672</t>
  </si>
  <si>
    <t>5659C3A9DB7282A6EA0F58806FF9AC4D</t>
  </si>
  <si>
    <t>17140671</t>
  </si>
  <si>
    <t>7D590C251607152932A2397E57EA66F2</t>
  </si>
  <si>
    <t>17140670</t>
  </si>
  <si>
    <t>A9C07B48B056294AC87249EC7832B1E3</t>
  </si>
  <si>
    <t>17140669</t>
  </si>
  <si>
    <t>37D9F4E9E4D3352C81A0F68F6DA236AE</t>
  </si>
  <si>
    <t>17140668</t>
  </si>
  <si>
    <t>44C8B475826B882C756651BC2992A263</t>
  </si>
  <si>
    <t>17140703</t>
  </si>
  <si>
    <t>0A6D7B3DDE2D9B7C181A42A3EC16C577</t>
  </si>
  <si>
    <t>17140702</t>
  </si>
  <si>
    <t>40B3CE6BEE06C624E9E8A0AEAD120091</t>
  </si>
  <si>
    <t>17140701</t>
  </si>
  <si>
    <t>024F219D88144904D99042DF6D094459</t>
  </si>
  <si>
    <t>17140700</t>
  </si>
  <si>
    <t>A61719104DBD7DA34983639EEF9FC16D</t>
  </si>
  <si>
    <t>17140699</t>
  </si>
  <si>
    <t>187F06DBC6615FD86E4EF3CFA4A9152B</t>
  </si>
  <si>
    <t>17140698</t>
  </si>
  <si>
    <t>CC310F745A6A974713C5683C513BE5A3</t>
  </si>
  <si>
    <t>17140667</t>
  </si>
  <si>
    <t>0A4CC53F9C97FD12ED63032FD2AE2547</t>
  </si>
  <si>
    <t>17140666</t>
  </si>
  <si>
    <t>1CE8D5D8032E750B424AC2D2D08E6F95</t>
  </si>
  <si>
    <t>17140665</t>
  </si>
  <si>
    <t>30832EE9AC47E8266D32406C5B5A2247</t>
  </si>
  <si>
    <t>17140664</t>
  </si>
  <si>
    <t>1C21599F9EDCCEB5825E64F218649471</t>
  </si>
  <si>
    <t>17140663</t>
  </si>
  <si>
    <t>416B48EC7D029539E10B37D2937957A9</t>
  </si>
  <si>
    <t>17140662</t>
  </si>
  <si>
    <t>A526FCA9FBD4CEAA4EABB8E102C495CC</t>
  </si>
  <si>
    <t>17140661</t>
  </si>
  <si>
    <t>D45B6653AAEE7457E0FB0DC31D776E63</t>
  </si>
  <si>
    <t>17140697</t>
  </si>
  <si>
    <t>C012519C713490E70ABC0B4C01249ECC</t>
  </si>
  <si>
    <t>17140696</t>
  </si>
  <si>
    <t>F59CAC2BB913CDA0C250D6D54B2DC66B</t>
  </si>
  <si>
    <t>17140695</t>
  </si>
  <si>
    <t>D68FA744EC0B4D967F6D91867F1BCC5A</t>
  </si>
  <si>
    <t>17140694</t>
  </si>
  <si>
    <t>EF6AE99ACD14D06F39FE4C5F88BCDCBD</t>
  </si>
  <si>
    <t>17140693</t>
  </si>
  <si>
    <t>90C8DF06989DF83F6239BE5B2F88C0E0</t>
  </si>
  <si>
    <t>17140692</t>
  </si>
  <si>
    <t>46B8CBEE933C9BB31B0D34604BF16608</t>
  </si>
  <si>
    <t>17140691</t>
  </si>
  <si>
    <t>D4498ADB100AC9DE0AB3525AF601B338</t>
  </si>
  <si>
    <t>17140690</t>
  </si>
  <si>
    <t>D37DBC05565A9A78EFCC95FD125DC857</t>
  </si>
  <si>
    <t>17140689</t>
  </si>
  <si>
    <t>1B5848C7852FA6659CAF3A17140C3EE6</t>
  </si>
  <si>
    <t>17140688</t>
  </si>
  <si>
    <t>5540F3797081B47F1A25B6AE270B0691</t>
  </si>
  <si>
    <t>17140687</t>
  </si>
  <si>
    <t>320DBCA4996DDF2E2E1B30C904BCEE28</t>
  </si>
  <si>
    <t>17140686</t>
  </si>
  <si>
    <t>209DDDACC23225455B0466A2A782A6FC</t>
  </si>
  <si>
    <t>2019</t>
  </si>
  <si>
    <t>01/10/2019</t>
  </si>
  <si>
    <t>31/12/2019</t>
  </si>
  <si>
    <t>luis Fernando</t>
  </si>
  <si>
    <t>Gastelum</t>
  </si>
  <si>
    <t>Salido</t>
  </si>
  <si>
    <t>15293284</t>
  </si>
  <si>
    <t>http://directorio.sonora.gob.mx/search/16192/detail</t>
  </si>
  <si>
    <t>08/01/2020</t>
  </si>
  <si>
    <t>553E929EB8E4D524F400E5866658E843</t>
  </si>
  <si>
    <t>15293283</t>
  </si>
  <si>
    <t>AADC8DB99A587C74989B3B2A4BB99FD0</t>
  </si>
  <si>
    <t>15293282</t>
  </si>
  <si>
    <t>E8251704864E7F4625B4FD44F86804A6</t>
  </si>
  <si>
    <t>15293281</t>
  </si>
  <si>
    <t>3C69F45E638BE5BC6C249799D173BDE4</t>
  </si>
  <si>
    <t>15293280</t>
  </si>
  <si>
    <t>A95766B96B726B34F92772B78FB04676</t>
  </si>
  <si>
    <t>15293279</t>
  </si>
  <si>
    <t>7EEC78190531DC428E3B27485C63A659</t>
  </si>
  <si>
    <t>maria de jesus</t>
  </si>
  <si>
    <t>muniz</t>
  </si>
  <si>
    <t>ruiz</t>
  </si>
  <si>
    <t>15293278</t>
  </si>
  <si>
    <t>http://directorio.sonora.gob.mx/search/3841/detail</t>
  </si>
  <si>
    <t>B8E53CEF70EC730D0EFC989D36B887F4</t>
  </si>
  <si>
    <t>15293277</t>
  </si>
  <si>
    <t>B820962A3B12FBB846A7AA9BC8FA8972</t>
  </si>
  <si>
    <t>15293276</t>
  </si>
  <si>
    <t>86B74EEA26BF6083D518BACCD48D028B</t>
  </si>
  <si>
    <t>15293275</t>
  </si>
  <si>
    <t>0EBEF26134597D536B9AFEAC135A406C</t>
  </si>
  <si>
    <t>15293274</t>
  </si>
  <si>
    <t>499139390D9A09001AF0E0E5E426BDE5</t>
  </si>
  <si>
    <t>15293273</t>
  </si>
  <si>
    <t>ECAEF6A553C06DC3172432D2CC308421</t>
  </si>
  <si>
    <t>15293272</t>
  </si>
  <si>
    <t>533BB2D8C7B69A62B57DAE6D6C70C450</t>
  </si>
  <si>
    <t>15293271</t>
  </si>
  <si>
    <t>76A93E3D5417FC2EB2D93DF570AC3ABE</t>
  </si>
  <si>
    <t>15293270</t>
  </si>
  <si>
    <t>ACBEA50BDB9D030CCFD5D326D5425817</t>
  </si>
  <si>
    <t>15293269</t>
  </si>
  <si>
    <t>2F90F5599467792D5E2848B5709ECFFB</t>
  </si>
  <si>
    <t>15293268</t>
  </si>
  <si>
    <t>AD50AA48BEB3CFDBCAED6F65F75BAB94</t>
  </si>
  <si>
    <t>15293267</t>
  </si>
  <si>
    <t>858CAA30A0558EB0DD28AD7C5625ACD7</t>
  </si>
  <si>
    <t>15293266</t>
  </si>
  <si>
    <t>3154AD6C618FFA7E7968EB6E4C3DD079</t>
  </si>
  <si>
    <t>15293265</t>
  </si>
  <si>
    <t>3F7E4F5AC1E4E9B98EDE62F792172812</t>
  </si>
  <si>
    <t>15293264</t>
  </si>
  <si>
    <t>1CB55B1B04EB76268FFFF6516DA329D7</t>
  </si>
  <si>
    <t>15293263</t>
  </si>
  <si>
    <t>A94EBF663E39985C717DF9C6D7F3BF7C</t>
  </si>
  <si>
    <t>15293262</t>
  </si>
  <si>
    <t>DC03AF37D9D4982E42DF1BF6B742DE1B</t>
  </si>
  <si>
    <t>15293261</t>
  </si>
  <si>
    <t>A44C03119F69DE69F27B62CAE7594171</t>
  </si>
  <si>
    <t>15293260</t>
  </si>
  <si>
    <t>B1DBBED9EFA57AF92E67DB817AABDC72</t>
  </si>
  <si>
    <t>15293259</t>
  </si>
  <si>
    <t>CAEE093E34A44EF3C26B523F59B59528</t>
  </si>
  <si>
    <t>15293258</t>
  </si>
  <si>
    <t>02C7BCA270B0248FFC2D21EAEF59207E</t>
  </si>
  <si>
    <t>15293257</t>
  </si>
  <si>
    <t>BACF5DE34EDA23AE16C0A128402F2923</t>
  </si>
  <si>
    <t>15293256</t>
  </si>
  <si>
    <t>79DBD266C7756296504E40CCF19B38D3</t>
  </si>
  <si>
    <t>15293255</t>
  </si>
  <si>
    <t>FB302161CFB1E406068BB7273EE0750F</t>
  </si>
  <si>
    <t>15293254</t>
  </si>
  <si>
    <t>D56A68A1D6BCDC2FAC96E61336479B18</t>
  </si>
  <si>
    <t>15293253</t>
  </si>
  <si>
    <t>EC9A6BE817FA1A7427E7F1361CD7B757</t>
  </si>
  <si>
    <t>15293252</t>
  </si>
  <si>
    <t>5FE1389F4ED6A507B54B50C47DACA066</t>
  </si>
  <si>
    <t>15293251</t>
  </si>
  <si>
    <t>6F85DA02AE08D1418949FE60449832B2</t>
  </si>
  <si>
    <t>15293250</t>
  </si>
  <si>
    <t>F8D6E1E6F4A60E75E5B1377AD2F57BD6</t>
  </si>
  <si>
    <t>15293249</t>
  </si>
  <si>
    <t>8D8371C960C254D39A9C6B01A18E7A7C</t>
  </si>
  <si>
    <t>15293248</t>
  </si>
  <si>
    <t>1D35E05783D27DEF8A8BCFF36364FE2F</t>
  </si>
  <si>
    <t>15293247</t>
  </si>
  <si>
    <t>429687C2C0181E8C83BA448F2A1CCB20</t>
  </si>
  <si>
    <t>15293246</t>
  </si>
  <si>
    <t>156F705EF88DFE636B7A8B2B93BC1A80</t>
  </si>
  <si>
    <t>15293245</t>
  </si>
  <si>
    <t>FF82232120E0FD9319CB279C10581D0D</t>
  </si>
  <si>
    <t>15293244</t>
  </si>
  <si>
    <t>E603081BD00F801575A1494EA2C7DD58</t>
  </si>
  <si>
    <t>15293243</t>
  </si>
  <si>
    <t>D5EFF78A47F135E7E09474D4F3AF2214</t>
  </si>
  <si>
    <t>15293242</t>
  </si>
  <si>
    <t>AC1D9BA6A12940F1BAC6AB4AB0B6DA79</t>
  </si>
  <si>
    <t>15293241</t>
  </si>
  <si>
    <t>BBE82FCA3C83FC03F76559DCE208F9DD</t>
  </si>
  <si>
    <t>15293240</t>
  </si>
  <si>
    <t>492514474416E3C3EBD029737144AD82</t>
  </si>
  <si>
    <t>01/07/2019</t>
  </si>
  <si>
    <t>30/09/2019</t>
  </si>
  <si>
    <t>13676073</t>
  </si>
  <si>
    <t>0FE76BD501AB7791CE3E5CB0211B1E28</t>
  </si>
  <si>
    <t>13676072</t>
  </si>
  <si>
    <t>D9E3FCC9AE30AC306CEFAC13D8387F28</t>
  </si>
  <si>
    <t>13676071</t>
  </si>
  <si>
    <t>30FEA95108F099BA70E573A3FFD6491D</t>
  </si>
  <si>
    <t>13676070</t>
  </si>
  <si>
    <t>DF02FCA4C122F9AF36D0FE3E5D7144E0</t>
  </si>
  <si>
    <t>13676069</t>
  </si>
  <si>
    <t>A991286E4A293DB7B696900BFB06F084</t>
  </si>
  <si>
    <t>13676068</t>
  </si>
  <si>
    <t>F1F78194C21A3E190B8F76BFA412C345</t>
  </si>
  <si>
    <t>13676067</t>
  </si>
  <si>
    <t>BA3AFE0E470BB4C8778CB509CA14E882</t>
  </si>
  <si>
    <t>13676066</t>
  </si>
  <si>
    <t>F74CC8BB46D267E34FD680E1A622263C</t>
  </si>
  <si>
    <t>13676065</t>
  </si>
  <si>
    <t>DB08EE850A8C2815CD2EBD88CD978823</t>
  </si>
  <si>
    <t>13676064</t>
  </si>
  <si>
    <t>7E308EE237287E36FDB18847104214DD</t>
  </si>
  <si>
    <t>13676063</t>
  </si>
  <si>
    <t>8D9524F68F67336EC5F9A1F60908F95B</t>
  </si>
  <si>
    <t>13676062</t>
  </si>
  <si>
    <t>80B6305439F6686E234A1B665F1ED8C5</t>
  </si>
  <si>
    <t>13676061</t>
  </si>
  <si>
    <t>BC5B50B0D2C94DD3AF4B2D2B51944246</t>
  </si>
  <si>
    <t>13676060</t>
  </si>
  <si>
    <t>E46E9884237BB7E025454554405ECB01</t>
  </si>
  <si>
    <t>13676059</t>
  </si>
  <si>
    <t>D28B779307EFE7A22CEE80B20B9846AF</t>
  </si>
  <si>
    <t>13676058</t>
  </si>
  <si>
    <t>B3F7153AAD420A8423CCF8F8472C3600</t>
  </si>
  <si>
    <t>13676057</t>
  </si>
  <si>
    <t>CC010EEBC2A58033F152CDC47891135D</t>
  </si>
  <si>
    <t>13676056</t>
  </si>
  <si>
    <t>BE4DD34AE15E5EF5628F037BCC12FD8C</t>
  </si>
  <si>
    <t>13676055</t>
  </si>
  <si>
    <t>EB29EC11C18110157D81E195C96E9A23</t>
  </si>
  <si>
    <t>13676054</t>
  </si>
  <si>
    <t>72116CE6152F0E1AB953394E2F3C0C6C</t>
  </si>
  <si>
    <t>13676053</t>
  </si>
  <si>
    <t>A5ECC92690892259105B7AF54BC4360B</t>
  </si>
  <si>
    <t>13676052</t>
  </si>
  <si>
    <t>F6B73A37DE718E10FC8B601EEDFB56A7</t>
  </si>
  <si>
    <t>13676051</t>
  </si>
  <si>
    <t>3B7D09B53104064839716130CDE5D775</t>
  </si>
  <si>
    <t>13676050</t>
  </si>
  <si>
    <t>3E0ABCDAE145642C4DC0ABE0C9D49E20</t>
  </si>
  <si>
    <t>13676049</t>
  </si>
  <si>
    <t>15A2911BF3E8085E9883FB3E83DF37BF</t>
  </si>
  <si>
    <t>13676048</t>
  </si>
  <si>
    <t>72BDE59A70BCA4BA3EDB66BCD776A153</t>
  </si>
  <si>
    <t>13676047</t>
  </si>
  <si>
    <t>819E754ECA4F50A0C74FE9E7A833A503</t>
  </si>
  <si>
    <t>13676046</t>
  </si>
  <si>
    <t>92EA20A05F620847FD03AA43AEFD5FC6</t>
  </si>
  <si>
    <t>13676045</t>
  </si>
  <si>
    <t>97D440D74CF16B7FD6860699A3C7A9CD</t>
  </si>
  <si>
    <t>13676044</t>
  </si>
  <si>
    <t>499989F487668F9EDE4D4CD4C45C4700</t>
  </si>
  <si>
    <t>13676043</t>
  </si>
  <si>
    <t>262235FC988823A2021B008AC88A0526</t>
  </si>
  <si>
    <t>13676042</t>
  </si>
  <si>
    <t>99DA52B7242E5C4FA455D2A94948CF45</t>
  </si>
  <si>
    <t>13676041</t>
  </si>
  <si>
    <t>14C2D270B606E63408FD6127B69E29D5</t>
  </si>
  <si>
    <t>13676040</t>
  </si>
  <si>
    <t>9502DC6A9832A716891C336BE72250B7</t>
  </si>
  <si>
    <t>13676039</t>
  </si>
  <si>
    <t>45F2A3505915693A510D3B84112CAE79</t>
  </si>
  <si>
    <t>13676038</t>
  </si>
  <si>
    <t>AE114E4CFAD9A9FA39AF835D0DF9F390</t>
  </si>
  <si>
    <t>13676037</t>
  </si>
  <si>
    <t>5B9202A20B8F7AA075FCB3DDB41E894F</t>
  </si>
  <si>
    <t>13676036</t>
  </si>
  <si>
    <t>EC70CCA565C8546F29A7BD85ED6820FA</t>
  </si>
  <si>
    <t>13676035</t>
  </si>
  <si>
    <t>A5733ABBDDE6AF82D74084CC413E8053</t>
  </si>
  <si>
    <t>13676034</t>
  </si>
  <si>
    <t>8C95C4771D58F306B924E5CEDB3A5AC9</t>
  </si>
  <si>
    <t>13676033</t>
  </si>
  <si>
    <t>0F7C753682753EF48AE07E7DB76BDE4E</t>
  </si>
  <si>
    <t>13676032</t>
  </si>
  <si>
    <t>CD1716672E344C9551E1E5ACD4F8B625</t>
  </si>
  <si>
    <t>13676031</t>
  </si>
  <si>
    <t>E8DC119614D1D0DCBC6C90EE08762C41</t>
  </si>
  <si>
    <t>13676030</t>
  </si>
  <si>
    <t>4C63FD1C222A6FCC949ECB0EBB8E860B</t>
  </si>
  <si>
    <t>13676029</t>
  </si>
  <si>
    <t>21AD8C7D651A96159B5D9CBCCA0A7CF5</t>
  </si>
  <si>
    <t>01/04/2019</t>
  </si>
  <si>
    <t>30/06/2019</t>
  </si>
  <si>
    <t>10646384</t>
  </si>
  <si>
    <t>DIRECCIÓN GENERAL DE ADMINISTRACION</t>
  </si>
  <si>
    <t>BB730E2847A51AB5B230DF2AEF9F9008</t>
  </si>
  <si>
    <t>10646383</t>
  </si>
  <si>
    <t>180FA9C6E806600E0C10CBD0C437F0F8</t>
  </si>
  <si>
    <t>10646382</t>
  </si>
  <si>
    <t>488A0873C7CE669B187CD58F6FFE864B</t>
  </si>
  <si>
    <t>10646381</t>
  </si>
  <si>
    <t>2A222C6E91430572EC07D100A04DE9EF</t>
  </si>
  <si>
    <t>10646380</t>
  </si>
  <si>
    <t>A46DB22FD11B50D23100B80BF08565DA</t>
  </si>
  <si>
    <t>10646379</t>
  </si>
  <si>
    <t>66FEE9F189B1CA4986BB6657D04B3C79</t>
  </si>
  <si>
    <t>10646378</t>
  </si>
  <si>
    <t>1BB79FD5BD0C8FEC4DE548D54AB6BE01</t>
  </si>
  <si>
    <t>10646377</t>
  </si>
  <si>
    <t>3E891581492200D4399BC3A633F96BC5</t>
  </si>
  <si>
    <t>10646376</t>
  </si>
  <si>
    <t>3CFDC99FCE9843C24C279E25AD3A57CB</t>
  </si>
  <si>
    <t>10646375</t>
  </si>
  <si>
    <t>619C91FA469B26AFD7E91EADA58CBEA2</t>
  </si>
  <si>
    <t>10646374</t>
  </si>
  <si>
    <t>E346DFBD9E164274CE2AB6AB1B7E31A1</t>
  </si>
  <si>
    <t>10646373</t>
  </si>
  <si>
    <t>E2281464414312CC8ED8963E1B1CFE53</t>
  </si>
  <si>
    <t>10646372</t>
  </si>
  <si>
    <t>D97960E3BB5B1267A833F19989291FC8</t>
  </si>
  <si>
    <t>10646371</t>
  </si>
  <si>
    <t>5B9D27D77098D3305E5EA4B3A4FEC867</t>
  </si>
  <si>
    <t>10646370</t>
  </si>
  <si>
    <t>787A7FCEE0BAC48F76F63B07DBD079AC</t>
  </si>
  <si>
    <t>10646369</t>
  </si>
  <si>
    <t>CFB2B261910A1EB864C31372C7E059D3</t>
  </si>
  <si>
    <t>10646368</t>
  </si>
  <si>
    <t>FDDE84C0F132B9463F3789804FF1E530</t>
  </si>
  <si>
    <t>10646367</t>
  </si>
  <si>
    <t>C71E9CCAB4973DC5F774C4854E0CBF26</t>
  </si>
  <si>
    <t>10646366</t>
  </si>
  <si>
    <t>110CE132159876AB13E8EE2D54359BCC</t>
  </si>
  <si>
    <t>10646365</t>
  </si>
  <si>
    <t>2697D45C2A336E150CFC5E48B96B6867</t>
  </si>
  <si>
    <t>10646364</t>
  </si>
  <si>
    <t>EBA30C23B95813F0F282D0498D436F2F</t>
  </si>
  <si>
    <t>10646363</t>
  </si>
  <si>
    <t>85B8B3DC639BE6F534AD6ED17AC1E83E</t>
  </si>
  <si>
    <t>10646362</t>
  </si>
  <si>
    <t>C56AFC79F1F528D04C7E1BBDD85CF57A</t>
  </si>
  <si>
    <t>10646361</t>
  </si>
  <si>
    <t>76141EF1B6086A33B6AAE62BCE70E60E</t>
  </si>
  <si>
    <t>10646360</t>
  </si>
  <si>
    <t>987E2350066E8E9632D41697D01CD4A5</t>
  </si>
  <si>
    <t>10646359</t>
  </si>
  <si>
    <t>E70EE3D9FA01DCA2F358DE201C435D98</t>
  </si>
  <si>
    <t>10646358</t>
  </si>
  <si>
    <t>F4F82BB51D305BA01C1807A087B7BC37</t>
  </si>
  <si>
    <t>10646357</t>
  </si>
  <si>
    <t>EA317B797B6B527DF853CB326729A483</t>
  </si>
  <si>
    <t>10646356</t>
  </si>
  <si>
    <t>B2A395EDF23E5DE99D2BC2AA0A940887</t>
  </si>
  <si>
    <t>10646355</t>
  </si>
  <si>
    <t>5B3246BDDA8BA9465E015913070D7D40</t>
  </si>
  <si>
    <t>10646354</t>
  </si>
  <si>
    <t>C141B4700FB72F9FA6B2F565AB701D48</t>
  </si>
  <si>
    <t>10646353</t>
  </si>
  <si>
    <t>9E5F090CFB3BD6FCB468C20538BC639F</t>
  </si>
  <si>
    <t>10646352</t>
  </si>
  <si>
    <t>6F5E4DA1BE1B7E6B895CBA68F7495D42</t>
  </si>
  <si>
    <t>10646351</t>
  </si>
  <si>
    <t>6CDA132D2B5FEF98973F6F0ED2C1D298</t>
  </si>
  <si>
    <t>10646350</t>
  </si>
  <si>
    <t>ACEF630C1B66170977371CF3A3A43A9C</t>
  </si>
  <si>
    <t>10646349</t>
  </si>
  <si>
    <t>F87FB8C1E869098E33709878754BADC9</t>
  </si>
  <si>
    <t>10646348</t>
  </si>
  <si>
    <t>F702EE4212ED12A9321FB82560906DED</t>
  </si>
  <si>
    <t>10646347</t>
  </si>
  <si>
    <t>970E911C60E2001C71C840B886B53631</t>
  </si>
  <si>
    <t>10646346</t>
  </si>
  <si>
    <t>A5BE991A9684E820A2786386E840E006</t>
  </si>
  <si>
    <t>10646345</t>
  </si>
  <si>
    <t>E40D87ED28EF5B4BD746BD7B22974FFD</t>
  </si>
  <si>
    <t>10646344</t>
  </si>
  <si>
    <t>E125964C6A2F6D87DACE1F76D9091419</t>
  </si>
  <si>
    <t>10646343</t>
  </si>
  <si>
    <t>DIRECCIÓN GENERAL DE ADMINISTRACION,</t>
  </si>
  <si>
    <t>3AEEEC91E3B74BC374C8C967A8FD5DF9</t>
  </si>
  <si>
    <t>10646387</t>
  </si>
  <si>
    <t>DA6F4B3E711B2E4F329960E322519CB3</t>
  </si>
  <si>
    <t>10646386</t>
  </si>
  <si>
    <t>0216F191484C9EC685370FBD2719AEE4</t>
  </si>
  <si>
    <t>10646385</t>
  </si>
  <si>
    <t>4839AFFED11FB98C</t>
  </si>
  <si>
    <t>2018</t>
  </si>
  <si>
    <t>01/01/2018</t>
  </si>
  <si>
    <t>31/03/2018</t>
  </si>
  <si>
    <t xml:space="preserve">manuel  </t>
  </si>
  <si>
    <t>829643</t>
  </si>
  <si>
    <t>DIRECCION GENERAL DEA DMINISTRACION</t>
  </si>
  <si>
    <t>18/04/2018</t>
  </si>
  <si>
    <t>03ADB0A6FE65B959</t>
  </si>
  <si>
    <t xml:space="preserve">rene  </t>
  </si>
  <si>
    <t>829644</t>
  </si>
  <si>
    <t>4F4FB8D8A99B71EB</t>
  </si>
  <si>
    <t>829645</t>
  </si>
  <si>
    <t>B5318390D84C25B7</t>
  </si>
  <si>
    <t xml:space="preserve">victor hugo </t>
  </si>
  <si>
    <t>829646</t>
  </si>
  <si>
    <t>B3DA99FA3DD9CC5E</t>
  </si>
  <si>
    <t xml:space="preserve">juan ivan </t>
  </si>
  <si>
    <t>829647</t>
  </si>
  <si>
    <t>1813BE1531BBBB06</t>
  </si>
  <si>
    <t xml:space="preserve">monica  </t>
  </si>
  <si>
    <t>829648</t>
  </si>
  <si>
    <t>BA63E2265790A1F0</t>
  </si>
  <si>
    <t xml:space="preserve">rafael  </t>
  </si>
  <si>
    <t>829649</t>
  </si>
  <si>
    <t>DAA38CCA04B20E9D</t>
  </si>
  <si>
    <t>829605</t>
  </si>
  <si>
    <t>A19336890933D2F7</t>
  </si>
  <si>
    <t xml:space="preserve">maria guadalupe </t>
  </si>
  <si>
    <t>829606</t>
  </si>
  <si>
    <t>CD390E38980625D2</t>
  </si>
  <si>
    <t xml:space="preserve">victor manuel </t>
  </si>
  <si>
    <t>829607</t>
  </si>
  <si>
    <t>7D589570852BDC32</t>
  </si>
  <si>
    <t xml:space="preserve">gabriel  </t>
  </si>
  <si>
    <t>829608</t>
  </si>
  <si>
    <t>0380119B04FDF296</t>
  </si>
  <si>
    <t xml:space="preserve">muniz </t>
  </si>
  <si>
    <t>829609</t>
  </si>
  <si>
    <t>F82F83AFFF679247</t>
  </si>
  <si>
    <t>titular de la unidad de transparencia</t>
  </si>
  <si>
    <t xml:space="preserve">carlos armando </t>
  </si>
  <si>
    <t>829610</t>
  </si>
  <si>
    <t>1A14F2F1F7506E69</t>
  </si>
  <si>
    <t>jefe de area registro publico de la propiedad</t>
  </si>
  <si>
    <t xml:space="preserve">marissa  </t>
  </si>
  <si>
    <t>ramos</t>
  </si>
  <si>
    <t>829611</t>
  </si>
  <si>
    <t>http://directorio.sonora.gob.mx/search/3840/detail</t>
  </si>
  <si>
    <t>EB66FBFF4B82D837</t>
  </si>
  <si>
    <t xml:space="preserve">juan pedro </t>
  </si>
  <si>
    <t>829612</t>
  </si>
  <si>
    <t>7C32704D0F816531</t>
  </si>
  <si>
    <t xml:space="preserve">jose mayolo </t>
  </si>
  <si>
    <t>829613</t>
  </si>
  <si>
    <t>B8FAE8BE4663566A</t>
  </si>
  <si>
    <t xml:space="preserve">rosa maria </t>
  </si>
  <si>
    <t>candelas</t>
  </si>
  <si>
    <t>829614</t>
  </si>
  <si>
    <t>http://directorio.sonora.gob.mx/search/2497/detail</t>
  </si>
  <si>
    <t>9426C7C9BCF426F9</t>
  </si>
  <si>
    <t xml:space="preserve">dora alicia </t>
  </si>
  <si>
    <t>829615</t>
  </si>
  <si>
    <t>252107ADAE0DD197</t>
  </si>
  <si>
    <t xml:space="preserve">claudia  </t>
  </si>
  <si>
    <t>829616</t>
  </si>
  <si>
    <t>59FE72E6FF6B5C5F</t>
  </si>
  <si>
    <t>829617</t>
  </si>
  <si>
    <t>DE4229F218530EA8</t>
  </si>
  <si>
    <t xml:space="preserve">tapia </t>
  </si>
  <si>
    <t>829618</t>
  </si>
  <si>
    <t>B505C9DA2D2FF20F</t>
  </si>
  <si>
    <t xml:space="preserve">eduardo  </t>
  </si>
  <si>
    <t>829619</t>
  </si>
  <si>
    <t>942D54850C0A600D</t>
  </si>
  <si>
    <t xml:space="preserve">javier armando </t>
  </si>
  <si>
    <t>829620</t>
  </si>
  <si>
    <t>DFC476FDFB5970A3</t>
  </si>
  <si>
    <t>829621</t>
  </si>
  <si>
    <t>50F1FE37E1CD9196</t>
  </si>
  <si>
    <t>jefe de departamento de digitalizacion y archivo navojoa</t>
  </si>
  <si>
    <t xml:space="preserve">maximo  </t>
  </si>
  <si>
    <t>ibarra</t>
  </si>
  <si>
    <t>maicomea</t>
  </si>
  <si>
    <t>ciencias de la comunicación</t>
  </si>
  <si>
    <t>829622</t>
  </si>
  <si>
    <t>http://directorio.sonora.gob.mx/search/7396/detail</t>
  </si>
  <si>
    <t>915436547965A1E7</t>
  </si>
  <si>
    <t xml:space="preserve">roberto hiram </t>
  </si>
  <si>
    <t>829623</t>
  </si>
  <si>
    <t>2D17C1E6C52E7139</t>
  </si>
  <si>
    <t>registrador titular navojoa</t>
  </si>
  <si>
    <t xml:space="preserve">eduardo alonso </t>
  </si>
  <si>
    <t>guerrero</t>
  </si>
  <si>
    <t>829624</t>
  </si>
  <si>
    <t>http://directorio.sonora.gob.mx/search/4480/detail</t>
  </si>
  <si>
    <t>2D4C274E8A7271B6</t>
  </si>
  <si>
    <t xml:space="preserve">emisor de informacion </t>
  </si>
  <si>
    <t xml:space="preserve">francisco javier </t>
  </si>
  <si>
    <t>829625</t>
  </si>
  <si>
    <t>73794851957E2DF0</t>
  </si>
  <si>
    <t xml:space="preserve">ana alejandra </t>
  </si>
  <si>
    <t>829626</t>
  </si>
  <si>
    <t>D598AD73CB9E75FB</t>
  </si>
  <si>
    <t xml:space="preserve">daniel  </t>
  </si>
  <si>
    <t>829627</t>
  </si>
  <si>
    <t>1F79A3B72787FACB</t>
  </si>
  <si>
    <t xml:space="preserve">david  </t>
  </si>
  <si>
    <t>829628</t>
  </si>
  <si>
    <t>E772F040BE045A59</t>
  </si>
  <si>
    <t xml:space="preserve">jesus antonio </t>
  </si>
  <si>
    <t>829629</t>
  </si>
  <si>
    <t>D64674246D213A8E</t>
  </si>
  <si>
    <t xml:space="preserve">juan antonio </t>
  </si>
  <si>
    <t>829630</t>
  </si>
  <si>
    <t>E025871695313E4A</t>
  </si>
  <si>
    <t xml:space="preserve">luis alberto </t>
  </si>
  <si>
    <t>829631</t>
  </si>
  <si>
    <t>0FD288035E7A440C</t>
  </si>
  <si>
    <t xml:space="preserve">espriella </t>
  </si>
  <si>
    <t>829632</t>
  </si>
  <si>
    <t>6D53AE109BE22CF4</t>
  </si>
  <si>
    <t xml:space="preserve">andres  </t>
  </si>
  <si>
    <t>829633</t>
  </si>
  <si>
    <t>A06B9F1B5ABAA777</t>
  </si>
  <si>
    <t xml:space="preserve">clariza  </t>
  </si>
  <si>
    <t>829634</t>
  </si>
  <si>
    <t>1FE79A4595EF4282</t>
  </si>
  <si>
    <t xml:space="preserve">david efren </t>
  </si>
  <si>
    <t>829635</t>
  </si>
  <si>
    <t>58B4C15C0484B874</t>
  </si>
  <si>
    <t xml:space="preserve">irene  </t>
  </si>
  <si>
    <t>829636</t>
  </si>
  <si>
    <t>AADEEB2005822D46</t>
  </si>
  <si>
    <t xml:space="preserve">coordinador regional de archivo zona sur   </t>
  </si>
  <si>
    <t xml:space="preserve">campoy manuel </t>
  </si>
  <si>
    <t>829637</t>
  </si>
  <si>
    <t>EA371B2B2F1ABCBB</t>
  </si>
  <si>
    <t xml:space="preserve">rene antonio </t>
  </si>
  <si>
    <t>829638</t>
  </si>
  <si>
    <t>E075E4B0B01818F0</t>
  </si>
  <si>
    <t xml:space="preserve">director de enlace y coordinacion </t>
  </si>
  <si>
    <t xml:space="preserve">jose alberto </t>
  </si>
  <si>
    <t>829639</t>
  </si>
  <si>
    <t>76AA5E9E00F436F8</t>
  </si>
  <si>
    <t>829640</t>
  </si>
  <si>
    <t>1B8D2E8DC4E7E257</t>
  </si>
  <si>
    <t xml:space="preserve">diana lucia </t>
  </si>
  <si>
    <t>829641</t>
  </si>
  <si>
    <t>AA0C53A6D6038FF3</t>
  </si>
  <si>
    <t xml:space="preserve">jose guillermo </t>
  </si>
  <si>
    <t>valenzuela</t>
  </si>
  <si>
    <t>trejo</t>
  </si>
  <si>
    <t>829642</t>
  </si>
  <si>
    <t>http://directorio.sonora.gob.mx/search/7484/detail</t>
  </si>
  <si>
    <t>3DAAE17C3227D2F57A9F2493027758AA</t>
  </si>
  <si>
    <t>01/01/2019</t>
  </si>
  <si>
    <t>31/03/2019</t>
  </si>
  <si>
    <t>8127190</t>
  </si>
  <si>
    <t>BB5B647F811DDFA0385E87B77B40CB4C</t>
  </si>
  <si>
    <t>8127189</t>
  </si>
  <si>
    <t>236705B4E4704097494555AFB7BD71D1</t>
  </si>
  <si>
    <t>8127188</t>
  </si>
  <si>
    <t>2AFB6FE0C1ADE10FC241E1B6401FD8B1</t>
  </si>
  <si>
    <t>8127187</t>
  </si>
  <si>
    <t>9A7852F08A03FD687CFDF536CE664C31</t>
  </si>
  <si>
    <t>8127186</t>
  </si>
  <si>
    <t>46D1B03060479A53C194DE34B6D260B6</t>
  </si>
  <si>
    <t>8127185</t>
  </si>
  <si>
    <t>0CAA176A2DD95595E139BFC25B3E564C</t>
  </si>
  <si>
    <t>8127217</t>
  </si>
  <si>
    <t>2B5FCE029E9E322797431ADC761F7061</t>
  </si>
  <si>
    <t>8127216</t>
  </si>
  <si>
    <t>C1E68E918F234776A71A9036B8710479</t>
  </si>
  <si>
    <t>8127215</t>
  </si>
  <si>
    <t>81F9AEE538213666BAFF21FB02437784</t>
  </si>
  <si>
    <t>8127202</t>
  </si>
  <si>
    <t>A0D3CC15CE1DC1BF7FCB571C0DA5514E</t>
  </si>
  <si>
    <t>8127201</t>
  </si>
  <si>
    <t>F4C83DED84548C4EB966406FCA92C79F</t>
  </si>
  <si>
    <t>8127200</t>
  </si>
  <si>
    <t>F936F721CB5E0883C2908104354B85BF</t>
  </si>
  <si>
    <t>8127199</t>
  </si>
  <si>
    <t>96CE460C9DFBF078941B07063B56DE90</t>
  </si>
  <si>
    <t>8127198</t>
  </si>
  <si>
    <t>A3B113ED9CF5C99C29FBF4E41E866E02</t>
  </si>
  <si>
    <t>8127197</t>
  </si>
  <si>
    <t>FE4D13FE73A5241FECA12CCAB1B5C118</t>
  </si>
  <si>
    <t>8127184</t>
  </si>
  <si>
    <t>3DDC5AFD7B198E13DE68E1F279D066B4</t>
  </si>
  <si>
    <t>8127183</t>
  </si>
  <si>
    <t>962F8EC2248693ABCCE91D4415020F87</t>
  </si>
  <si>
    <t>8127182</t>
  </si>
  <si>
    <t>3A771A80178A4CA2092FFFE6C42F8F85</t>
  </si>
  <si>
    <t>8127181</t>
  </si>
  <si>
    <t>C25810B18B77B9AE9E6365C7B8B821E7</t>
  </si>
  <si>
    <t>8127180</t>
  </si>
  <si>
    <t>DAE3E46848553201EDE33D787600470E</t>
  </si>
  <si>
    <t>8127179</t>
  </si>
  <si>
    <t>F4331AFE9C38435873FB08DA2B535C58</t>
  </si>
  <si>
    <t>8127214</t>
  </si>
  <si>
    <t>742D0EC6E97E8A835A38534024C1D6E3</t>
  </si>
  <si>
    <t>8127213</t>
  </si>
  <si>
    <t>4BDEE87A1CA2FC4CFC7E2271028BD2A0</t>
  </si>
  <si>
    <t>8127212</t>
  </si>
  <si>
    <t>D309B0B135B9B22CA96A1F95AE9DB717</t>
  </si>
  <si>
    <t>8127211</t>
  </si>
  <si>
    <t>8677295E0CA6DC99FB39C23E74AF410A</t>
  </si>
  <si>
    <t>marissa</t>
  </si>
  <si>
    <t>8127210</t>
  </si>
  <si>
    <t>317381708D354EF8B7FF937693B7010B</t>
  </si>
  <si>
    <t>8127209</t>
  </si>
  <si>
    <t>9DEC0B667707A30B54043AC6B0B920FB</t>
  </si>
  <si>
    <t>8127196</t>
  </si>
  <si>
    <t>EEB62D9848C0AADCEE8C621D6D4C6222</t>
  </si>
  <si>
    <t>8127195</t>
  </si>
  <si>
    <t>8A8EF1AEE73F789F9D530C8E66696682</t>
  </si>
  <si>
    <t>8127194</t>
  </si>
  <si>
    <t>49FAB7C73A1FB89C047F7ED76CADA586</t>
  </si>
  <si>
    <t>8127193</t>
  </si>
  <si>
    <t>B268E81648B763CEE0C64EB6C88547A8</t>
  </si>
  <si>
    <t>8127192</t>
  </si>
  <si>
    <t>1CA38F8A3C136922B637FBE6A67FC029</t>
  </si>
  <si>
    <t>8127191</t>
  </si>
  <si>
    <t>08B77E01C1D5715DD0B3E3A7617EF0DA</t>
  </si>
  <si>
    <t>8127178</t>
  </si>
  <si>
    <t>6D8E80330C4B1BA8E4DACFF73E7E7832</t>
  </si>
  <si>
    <t>8127177</t>
  </si>
  <si>
    <t>484EE01E58AA7AF267332B1D21F160E9</t>
  </si>
  <si>
    <t>8127176</t>
  </si>
  <si>
    <t>63B3C2156C7B4075A92E753BD8A63915</t>
  </si>
  <si>
    <t>8127175</t>
  </si>
  <si>
    <t>6454F531DBD58C14E8CCEC01B386092D</t>
  </si>
  <si>
    <t>8127174</t>
  </si>
  <si>
    <t>81189F121B18B7ADB17DCD1CD6B0554D</t>
  </si>
  <si>
    <t>8127208</t>
  </si>
  <si>
    <t>9B12411221A478A0E82956A2BA9F1ABC</t>
  </si>
  <si>
    <t>8127207</t>
  </si>
  <si>
    <t>C2CE94781401EBF5D42EB57DB9BA4B39</t>
  </si>
  <si>
    <t>8127206</t>
  </si>
  <si>
    <t>5604ED58E50231654027F3F108ABE55F</t>
  </si>
  <si>
    <t>8127205</t>
  </si>
  <si>
    <t>A9D9E9E88101487F7AEE31E9C12F73E1</t>
  </si>
  <si>
    <t>8127204</t>
  </si>
  <si>
    <t>5792CD28D9F35065B45258952BD6C1A8</t>
  </si>
  <si>
    <t>8127203</t>
  </si>
  <si>
    <t>E24B2226E3709255C5C374003DFFCECD</t>
  </si>
  <si>
    <t>01/10/2018</t>
  </si>
  <si>
    <t>31/12/2018</t>
  </si>
  <si>
    <t>6327391</t>
  </si>
  <si>
    <t>09/01/2019</t>
  </si>
  <si>
    <t>7B7C5502495910E2E0BDA7B0A4D33C3D</t>
  </si>
  <si>
    <t>6327390</t>
  </si>
  <si>
    <t>1D4788F1D6AB296E48E696388A891ABE</t>
  </si>
  <si>
    <t>6327389</t>
  </si>
  <si>
    <t>541546B70F6D27677537C89C7669B47B</t>
  </si>
  <si>
    <t>6327388</t>
  </si>
  <si>
    <t>40E187819C1F031422D43CE61DE64DC1</t>
  </si>
  <si>
    <t>6327387</t>
  </si>
  <si>
    <t>8A7B50894F7657DD14EEEC6F1F494ABE</t>
  </si>
  <si>
    <t>6327386</t>
  </si>
  <si>
    <t>350399571D3F7EAEC21406ADB9E99299</t>
  </si>
  <si>
    <t>6327385</t>
  </si>
  <si>
    <t>9F592D16F765464D68DE0CB4AF7D5AB1</t>
  </si>
  <si>
    <t>6327384</t>
  </si>
  <si>
    <t>7725FB28827F834434AEB4021F00575E</t>
  </si>
  <si>
    <t>6327383</t>
  </si>
  <si>
    <t>17C46DC13685C4634AE323CA735817B5</t>
  </si>
  <si>
    <t>6327382</t>
  </si>
  <si>
    <t>89D27A28B51C610571A6D0E8E50D37C8</t>
  </si>
  <si>
    <t>6327381</t>
  </si>
  <si>
    <t>A874FD8FFA24D80D72DFA749DE047166</t>
  </si>
  <si>
    <t>6327380</t>
  </si>
  <si>
    <t>68BD340783407DB5A312F611A4DD3992</t>
  </si>
  <si>
    <t>6327379</t>
  </si>
  <si>
    <t>2F1290A8B76DF9AC08947A1653396E67</t>
  </si>
  <si>
    <t>6327378</t>
  </si>
  <si>
    <t>2050D1E988D466C88D47724A7A21E06E</t>
  </si>
  <si>
    <t>6327377</t>
  </si>
  <si>
    <t>3896A583A7DEDDD5CCC3183EB6E6F320</t>
  </si>
  <si>
    <t>6327376</t>
  </si>
  <si>
    <t>6A1341FDB4B11D0FA4463D81106F47E0</t>
  </si>
  <si>
    <t>6327375</t>
  </si>
  <si>
    <t>3FF1955AC52DA2AF821252398F5F2C75</t>
  </si>
  <si>
    <t>6327374</t>
  </si>
  <si>
    <t>24697977B5E45872FEAF5A42C0D00139</t>
  </si>
  <si>
    <t>6327373</t>
  </si>
  <si>
    <t>BBC34D293BA94541C1398608E10D0A56</t>
  </si>
  <si>
    <t>6327372</t>
  </si>
  <si>
    <t>CA55DEFFAE63035DB8AA9E02C3C5CF7E</t>
  </si>
  <si>
    <t>6327371</t>
  </si>
  <si>
    <t>916D85D1705878DE0B1D4B2C8E9E10B5</t>
  </si>
  <si>
    <t>6327370</t>
  </si>
  <si>
    <t>99B37953A91E4860A03EC0DF24DBE845</t>
  </si>
  <si>
    <t>6327369</t>
  </si>
  <si>
    <t>E17271BAB861B15F8660F5D0137CAC15</t>
  </si>
  <si>
    <t>6327368</t>
  </si>
  <si>
    <t>7076F9437DA817730AE5D5B631FE7C06</t>
  </si>
  <si>
    <t>6327367</t>
  </si>
  <si>
    <t>D7A10E522C9E564493876B13256A1AA2</t>
  </si>
  <si>
    <t>6327366</t>
  </si>
  <si>
    <t>021F5C0F87A8CC4D3AFEBC87C31C869F</t>
  </si>
  <si>
    <t>6327365</t>
  </si>
  <si>
    <t>86D60C237BE4373AA38BF65F0ED90DFA</t>
  </si>
  <si>
    <t>6327364</t>
  </si>
  <si>
    <t>C09186C93B093E7E377C4182DA4EB387</t>
  </si>
  <si>
    <t>6327363</t>
  </si>
  <si>
    <t>D9B7C3765532E00DBEB3F430B3AE30DD</t>
  </si>
  <si>
    <t>6327362</t>
  </si>
  <si>
    <t>21A69372DC9E3B5682BEED5E1BBC86DE</t>
  </si>
  <si>
    <t>6327361</t>
  </si>
  <si>
    <t>C9A9D94ECB1F6228001F10B221871C99</t>
  </si>
  <si>
    <t>6327360</t>
  </si>
  <si>
    <t>C219B8520CA3B033AD489255910E5C76</t>
  </si>
  <si>
    <t>6327359</t>
  </si>
  <si>
    <t>27ED06138A78C584D84D8E918B46E50E</t>
  </si>
  <si>
    <t>6327358</t>
  </si>
  <si>
    <t>D1092DE0EDCADE4B40D1FF959029A371</t>
  </si>
  <si>
    <t>6327357</t>
  </si>
  <si>
    <t>EE79017606CD88B100D2E70099E5E11F</t>
  </si>
  <si>
    <t>6327356</t>
  </si>
  <si>
    <t>16B13FD71F72F2AB96D9872763331A32</t>
  </si>
  <si>
    <t>6327355</t>
  </si>
  <si>
    <t>C5E84AC2A524D4E3E1540A86997F7098</t>
  </si>
  <si>
    <t>6327354</t>
  </si>
  <si>
    <t>14C33EE9790467F80FC0F43B1CE6A1BB</t>
  </si>
  <si>
    <t>6327353</t>
  </si>
  <si>
    <t>C716B52EA8ABA3A155AAAB21C7242714</t>
  </si>
  <si>
    <t>6327352</t>
  </si>
  <si>
    <t>C901477A76DD6DC4C2D699232B4D3CA1</t>
  </si>
  <si>
    <t>6327351</t>
  </si>
  <si>
    <t>2DEC8B2F9CE7ED4325ADA47FF64B1769</t>
  </si>
  <si>
    <t>6327350</t>
  </si>
  <si>
    <t>9D7C1CDF3221571DB268D728A36E46AD</t>
  </si>
  <si>
    <t>6327349</t>
  </si>
  <si>
    <t>F702C949A22D082E01DE8DB00B091E19</t>
  </si>
  <si>
    <t>7865573</t>
  </si>
  <si>
    <t>03453EB329B856EDA1BFA5A4E68EB9C9</t>
  </si>
  <si>
    <t>7865572</t>
  </si>
  <si>
    <t>71794D37DECE240309F2BAB68FA0EDA7</t>
  </si>
  <si>
    <t>7865571</t>
  </si>
  <si>
    <t>9A23A91E7951F9A89849EF1A1036B72F</t>
  </si>
  <si>
    <t>7865570</t>
  </si>
  <si>
    <t>4E538E915361D718B9F798C0D4C1C07C</t>
  </si>
  <si>
    <t>7865569</t>
  </si>
  <si>
    <t>E9834282FF575BEF87A6D0DFAFA2102E</t>
  </si>
  <si>
    <t>7865568</t>
  </si>
  <si>
    <t>B123F5D0A275A3308AA56D095EF3C546</t>
  </si>
  <si>
    <t>7865567</t>
  </si>
  <si>
    <t>B85970FABD8EFD319401454FB87A692A</t>
  </si>
  <si>
    <t>7865566</t>
  </si>
  <si>
    <t>22417BB6718446FE7CF1615C9F849F21</t>
  </si>
  <si>
    <t>7865565</t>
  </si>
  <si>
    <t>0D231CA2F24AB1195ED767BFAB8F3789</t>
  </si>
  <si>
    <t>7865564</t>
  </si>
  <si>
    <t>C5F8FF476FA909F22E4687D5ED5618D0</t>
  </si>
  <si>
    <t>7865563</t>
  </si>
  <si>
    <t>CC6E8793ACD604425ABF824F9E2318D1</t>
  </si>
  <si>
    <t>7865562</t>
  </si>
  <si>
    <t>CC8219D8890A34C25D7F1CE50BCAE1AC</t>
  </si>
  <si>
    <t>7865561</t>
  </si>
  <si>
    <t>9CD4D42A8C6E67F84B954F11C6F6C0EA</t>
  </si>
  <si>
    <t>7865560</t>
  </si>
  <si>
    <t>A0FB5863D7B68469D860BDD1E32D9C7F</t>
  </si>
  <si>
    <t>7865559</t>
  </si>
  <si>
    <t>24BBAFA4F0D6CECFAD331C44DAE7FE3B</t>
  </si>
  <si>
    <t>7865558</t>
  </si>
  <si>
    <t>49159200C0F7F580CF37A7784EC65F00</t>
  </si>
  <si>
    <t>7865557</t>
  </si>
  <si>
    <t>52CAB0B917730418E7F063D071A0D5C8</t>
  </si>
  <si>
    <t>7865556</t>
  </si>
  <si>
    <t>905F8BF9AE410F373EB8E4CC854E08C1</t>
  </si>
  <si>
    <t>7865555</t>
  </si>
  <si>
    <t>F5FA016104831A0BBD0A52BE3FBC4FF0</t>
  </si>
  <si>
    <t>7865554</t>
  </si>
  <si>
    <t>B7A7BD6E42872FD49BD18C8B32BEA900</t>
  </si>
  <si>
    <t>7865553</t>
  </si>
  <si>
    <t>4D246B1ED031F18308D81633902F0E6D</t>
  </si>
  <si>
    <t>7865552</t>
  </si>
  <si>
    <t>D920FE1834EB20807F5E63AEA198854D</t>
  </si>
  <si>
    <t>7865551</t>
  </si>
  <si>
    <t>F832CF4A9151F163A1A4ACA33EBA849B</t>
  </si>
  <si>
    <t>7865550</t>
  </si>
  <si>
    <t>EDA4ABB3ED749E8D95A6E75D6EB730E1</t>
  </si>
  <si>
    <t>7865549</t>
  </si>
  <si>
    <t>F7589A50F03ECC30888DBA771ADEA748</t>
  </si>
  <si>
    <t>7865548</t>
  </si>
  <si>
    <t>2F6A6CEE2DCEAC751816F80617758EF6</t>
  </si>
  <si>
    <t>7865547</t>
  </si>
  <si>
    <t>699AE599CF131BA770C06AF548B45AB4</t>
  </si>
  <si>
    <t>7865546</t>
  </si>
  <si>
    <t>DC5C1D744DD8D9178A8536C8ACC97800</t>
  </si>
  <si>
    <t>7865545</t>
  </si>
  <si>
    <t>F81A786647F69032D781BDC59095F609</t>
  </si>
  <si>
    <t>7865544</t>
  </si>
  <si>
    <t>5492DA493A100D5BEA79A92D1F49DBDD</t>
  </si>
  <si>
    <t>7865586</t>
  </si>
  <si>
    <t>74AD5EABBE14E00F49B55FF827BAFF95</t>
  </si>
  <si>
    <t>7865585</t>
  </si>
  <si>
    <t>5CA81BD8ADC90D0F2F8745AF162DDD1F</t>
  </si>
  <si>
    <t>7865584</t>
  </si>
  <si>
    <t>48C88ED700A769BFD1DDDC6CFA546252</t>
  </si>
  <si>
    <t>7865583</t>
  </si>
  <si>
    <t>D5ABA5236848EABD63BCF90E1D7F4CD7</t>
  </si>
  <si>
    <t>7865582</t>
  </si>
  <si>
    <t>BC51CF67A410C55ABF3E43D6BCB52EB8</t>
  </si>
  <si>
    <t>7865581</t>
  </si>
  <si>
    <t>4C396C57E98B0066DA619D522566651B</t>
  </si>
  <si>
    <t>7865580</t>
  </si>
  <si>
    <t>D41D6926B339AABF8F5558A4941A0EFC</t>
  </si>
  <si>
    <t>7865579</t>
  </si>
  <si>
    <t>AA4C0588A6C238BB2CE8E6383570B305</t>
  </si>
  <si>
    <t>7865578</t>
  </si>
  <si>
    <t>C60DE3CB1D4C4652E8F47185CF6EA65A</t>
  </si>
  <si>
    <t>7865577</t>
  </si>
  <si>
    <t>7FFACD9F145AE42E1A1927686D02C91D</t>
  </si>
  <si>
    <t>7865576</t>
  </si>
  <si>
    <t>80E30F7A1E500C1176FC49DCE15A9AB4</t>
  </si>
  <si>
    <t>7865575</t>
  </si>
  <si>
    <t>FDF1170CD3521B2D813E4FF8E4CC95D8</t>
  </si>
  <si>
    <t>7865574</t>
  </si>
  <si>
    <t>63821157D4B98CF1CC4BDA775AF4D22D</t>
  </si>
  <si>
    <t>01/07/2018</t>
  </si>
  <si>
    <t>30/09/2018</t>
  </si>
  <si>
    <t>4361737</t>
  </si>
  <si>
    <t>86DE251DE19B35FA113A4B1B3A781659</t>
  </si>
  <si>
    <t>4361736</t>
  </si>
  <si>
    <t>7D9F6BCB236D98BD5C494F64B3A052CF</t>
  </si>
  <si>
    <t>4361735</t>
  </si>
  <si>
    <t>76FBC02674702665893FB06366BD818C</t>
  </si>
  <si>
    <t>4361734</t>
  </si>
  <si>
    <t>A1196B9895F4A7894F43C9BECE8A5D61</t>
  </si>
  <si>
    <t>4361733</t>
  </si>
  <si>
    <t>DDC9F9755C1B2C071C54BC579EFE66B3</t>
  </si>
  <si>
    <t>4361732</t>
  </si>
  <si>
    <t>7B2D3EA01C986904DAC2491D5BD5F360</t>
  </si>
  <si>
    <t>4361731</t>
  </si>
  <si>
    <t>485A974AC27FEFC8AF8C1625F5617482</t>
  </si>
  <si>
    <t>4361730</t>
  </si>
  <si>
    <t>BD83CB79A2452848CC0B3E8B9AE5F7E5</t>
  </si>
  <si>
    <t>4361729</t>
  </si>
  <si>
    <t>DE87F88590679E2EEEA5EDB97E90084D</t>
  </si>
  <si>
    <t>4361728</t>
  </si>
  <si>
    <t>83EBA6313FBF535C1C1F6ED489644EB4</t>
  </si>
  <si>
    <t>4361727</t>
  </si>
  <si>
    <t>30C17AFD462DC350AC52E62322006E99</t>
  </si>
  <si>
    <t>4361726</t>
  </si>
  <si>
    <t>D6103DB96DD193D3ABA723EFC1C4FDC1</t>
  </si>
  <si>
    <t xml:space="preserve">francisco </t>
  </si>
  <si>
    <t xml:space="preserve">Ramirez </t>
  </si>
  <si>
    <t>4361725</t>
  </si>
  <si>
    <t>6983042FA2B359B1992E4F78DF1F5601</t>
  </si>
  <si>
    <t>4361724</t>
  </si>
  <si>
    <t>7534457956E63C030F2AEF3D12B54364</t>
  </si>
  <si>
    <t>4361723</t>
  </si>
  <si>
    <t>A80A7A7A3741226056FB913E18D8E974</t>
  </si>
  <si>
    <t>4361722</t>
  </si>
  <si>
    <t>44CC1B2D29BD74DEB2863DBD0BD6169C</t>
  </si>
  <si>
    <t>4361721</t>
  </si>
  <si>
    <t>EC85C2E53E9B6B4D79BD9F755E6E098B</t>
  </si>
  <si>
    <t>4361720</t>
  </si>
  <si>
    <t>D9CE90654BC82E14F5B45F4319A64EE2</t>
  </si>
  <si>
    <t>4361719</t>
  </si>
  <si>
    <t>6ADAF0721FF392D480A823C5B248A6B1</t>
  </si>
  <si>
    <t>4361718</t>
  </si>
  <si>
    <t>C24041BC34689718920018CA0F604A78</t>
  </si>
  <si>
    <t>4361762</t>
  </si>
  <si>
    <t>F54590A1DBC3A72A6CC353FAE43B91B9</t>
  </si>
  <si>
    <t>4361761</t>
  </si>
  <si>
    <t>329CB5FC458869CE1CFEBCCA1E02679A</t>
  </si>
  <si>
    <t>4361760</t>
  </si>
  <si>
    <t>8E7C5BFD7494DE1DC61176FC7801B936</t>
  </si>
  <si>
    <t>4361759</t>
  </si>
  <si>
    <t>ABAFE3A2640ABE3A63A2B26FBDEF6740</t>
  </si>
  <si>
    <t>4361758</t>
  </si>
  <si>
    <t>E16A431CAF638700FD6CF8B40034D048</t>
  </si>
  <si>
    <t>4361757</t>
  </si>
  <si>
    <t>3361BF0C37573D77B603EBD088DC5C54</t>
  </si>
  <si>
    <t>4361756</t>
  </si>
  <si>
    <t>AEB5560638FA6070F627E8B0E297D709</t>
  </si>
  <si>
    <t>4361755</t>
  </si>
  <si>
    <t>54DB8C9161368DC1FACF28AD42065EE6</t>
  </si>
  <si>
    <t>4361754</t>
  </si>
  <si>
    <t>0B044D68BCB0FB09673DAF29C7CA2BD4</t>
  </si>
  <si>
    <t>4361753</t>
  </si>
  <si>
    <t>D1208758DCD2B13234A866385081BCE5</t>
  </si>
  <si>
    <t>4361752</t>
  </si>
  <si>
    <t>4B73436F72D793F2A6D76942F3111614</t>
  </si>
  <si>
    <t>4361751</t>
  </si>
  <si>
    <t>7CABC9DE77D240DA6D957BE4B569686B</t>
  </si>
  <si>
    <t>4361750</t>
  </si>
  <si>
    <t>6851D71115E855BC5D2E11A0B18F36A7</t>
  </si>
  <si>
    <t>4361749</t>
  </si>
  <si>
    <t>093614D594756392B1FF39948293233C</t>
  </si>
  <si>
    <t>4361748</t>
  </si>
  <si>
    <t>125DD300E537F91B0F009D6A24CDD3DB</t>
  </si>
  <si>
    <t>4361747</t>
  </si>
  <si>
    <t>5A1F7A31499611C123FA1A5D04DDBF33</t>
  </si>
  <si>
    <t>4361746</t>
  </si>
  <si>
    <t>17446E569E023B2B3B8E927986983E79</t>
  </si>
  <si>
    <t>4361745</t>
  </si>
  <si>
    <t>56BDA399003FFB783689A29EDFED4B94</t>
  </si>
  <si>
    <t>4361744</t>
  </si>
  <si>
    <t>81A053537C153F3266E7AF120DF48822</t>
  </si>
  <si>
    <t xml:space="preserve">director </t>
  </si>
  <si>
    <t>4361743</t>
  </si>
  <si>
    <t>384D2C2882E0D89E97F05FCB24EB2818</t>
  </si>
  <si>
    <t>4361742</t>
  </si>
  <si>
    <t>B4A7A25BF444EC5EF6F215F058BDD434</t>
  </si>
  <si>
    <t>4361741</t>
  </si>
  <si>
    <t>5CE13A2836072F3C30612BA0CBA312ED</t>
  </si>
  <si>
    <t>4361740</t>
  </si>
  <si>
    <t>74D09531BE7E8A81ADC77F1094F62F42</t>
  </si>
  <si>
    <t>4361739</t>
  </si>
  <si>
    <t>759C8B70D60CCFC6072A9746C34F5854</t>
  </si>
  <si>
    <t>4361738</t>
  </si>
  <si>
    <t>548AFD560AB242104BFD65B79A6F1948</t>
  </si>
  <si>
    <t>01/04/2018</t>
  </si>
  <si>
    <t>30/06/2018</t>
  </si>
  <si>
    <t>2223728</t>
  </si>
  <si>
    <t>773F9CBC07EF1446B0C2106A7580EC89</t>
  </si>
  <si>
    <t>2223727</t>
  </si>
  <si>
    <t>64F6102EEDB2BEC81FA38522E953FF5C</t>
  </si>
  <si>
    <t>2223726</t>
  </si>
  <si>
    <t>926FE4E8D1E659C28304BB15FFAAFED8</t>
  </si>
  <si>
    <t>2223725</t>
  </si>
  <si>
    <t>C1A492EA478F02407FD9F236B7F64051</t>
  </si>
  <si>
    <t>2223724</t>
  </si>
  <si>
    <t>1EBD077D572E370B3C283AC70A15494A</t>
  </si>
  <si>
    <t>2223723</t>
  </si>
  <si>
    <t>048CD862F42A9C64AEBDC6E1C79C237C</t>
  </si>
  <si>
    <t>2223710</t>
  </si>
  <si>
    <t>98DB90D929E5E818762CC3AC1F532AE7</t>
  </si>
  <si>
    <t>2223709</t>
  </si>
  <si>
    <t>24661247F22A24D72C6A2DBAE97889A1</t>
  </si>
  <si>
    <t>2223708</t>
  </si>
  <si>
    <t>0D058C9CF5EACEA255B2E04DA5EE7E84</t>
  </si>
  <si>
    <t>2223707</t>
  </si>
  <si>
    <t>F66A8E2F106AB5E994B704662756CC5C</t>
  </si>
  <si>
    <t>2223706</t>
  </si>
  <si>
    <t>62C27F7AD5AE84B6012A01D5F9598660</t>
  </si>
  <si>
    <t>2223705</t>
  </si>
  <si>
    <t>1DEB00FA5955AA3F46B93939137646D8</t>
  </si>
  <si>
    <t>2223698</t>
  </si>
  <si>
    <t>5DE73914404CB74DD4A9EC67AFD37878</t>
  </si>
  <si>
    <t>2223697</t>
  </si>
  <si>
    <t>B56668BD6D8A64C7ADC287820E76ED83</t>
  </si>
  <si>
    <t>2223696</t>
  </si>
  <si>
    <t>9BA41A61ADE24080E936586115541341</t>
  </si>
  <si>
    <t>2223695</t>
  </si>
  <si>
    <t>1148C196F36BF0D11052E68BFE3C9DCD</t>
  </si>
  <si>
    <t>2223694</t>
  </si>
  <si>
    <t>E985886A0A75F09153586E981B012F52</t>
  </si>
  <si>
    <t>2223693</t>
  </si>
  <si>
    <t>B9A3E8E9A39FF0AF89B8428342F14EB3</t>
  </si>
  <si>
    <t>2223722</t>
  </si>
  <si>
    <t>62243798B5B042FDDF0BB62EA955E999</t>
  </si>
  <si>
    <t>2223721</t>
  </si>
  <si>
    <t>E2FBC6AC94FB9CC1848A9387C24BBCA4</t>
  </si>
  <si>
    <t>2223720</t>
  </si>
  <si>
    <t>337075AD4B8CE3931BDC5B7674363EE3</t>
  </si>
  <si>
    <t>2223719</t>
  </si>
  <si>
    <t>1BA59736DAC1C914803B4CE5D3C0F9D9</t>
  </si>
  <si>
    <t>2223718</t>
  </si>
  <si>
    <t>9931F2BBEEDF0FFDC6690AFE0DC3C607</t>
  </si>
  <si>
    <t>2223717</t>
  </si>
  <si>
    <t>2B417E9F3316B5778F418A05B6EE8220</t>
  </si>
  <si>
    <t>2223704</t>
  </si>
  <si>
    <t>2289B12F3A4988711F9499FD874D7A55</t>
  </si>
  <si>
    <t>2223703</t>
  </si>
  <si>
    <t>E1D122AD3F47A307952B14710569FE26</t>
  </si>
  <si>
    <t>2223702</t>
  </si>
  <si>
    <t>D3DE7532FC33AE3D0C938990841ED5C8</t>
  </si>
  <si>
    <t>2223701</t>
  </si>
  <si>
    <t>BAB0490C12111EFC4B67107CFC487567</t>
  </si>
  <si>
    <t>2223700</t>
  </si>
  <si>
    <t>D5B2A01723DEDA56EA20B6AD4C13D77A</t>
  </si>
  <si>
    <t>2223699</t>
  </si>
  <si>
    <t>73486E759B271C15177A0F2550451CC2</t>
  </si>
  <si>
    <t>2223692</t>
  </si>
  <si>
    <t>30AC519F386EBC2A1416F056C0D4AE06</t>
  </si>
  <si>
    <t>2223691</t>
  </si>
  <si>
    <t>0BB1AAE2528C8823D1F57D9B623A6578</t>
  </si>
  <si>
    <t>2223690</t>
  </si>
  <si>
    <t>9D6A9D927ABFE3A2E17F742F16CF095D</t>
  </si>
  <si>
    <t>2223689</t>
  </si>
  <si>
    <t>670A47E63A5FEB55A774744CFB4BB24E</t>
  </si>
  <si>
    <t>2223688</t>
  </si>
  <si>
    <t>ECBCD48050A06D33C5109B25346F748E</t>
  </si>
  <si>
    <t>2223687</t>
  </si>
  <si>
    <t>E2712435065B28B47C83C76F54C4B630</t>
  </si>
  <si>
    <t>2223731</t>
  </si>
  <si>
    <t>82D715E0788C8FFD0839510D72802FD5</t>
  </si>
  <si>
    <t>2223730</t>
  </si>
  <si>
    <t>79C380164A8B418C932ED6B82FD07BBB</t>
  </si>
  <si>
    <t>2223729</t>
  </si>
  <si>
    <t>F13859C7EC57B325CF990522543C7501</t>
  </si>
  <si>
    <t>2223716</t>
  </si>
  <si>
    <t>A509891879B9E42948A2ECF3353AEDDF</t>
  </si>
  <si>
    <t>2223715</t>
  </si>
  <si>
    <t>0B4582D0FD5D1D047869060FCB20B260</t>
  </si>
  <si>
    <t>2223714</t>
  </si>
  <si>
    <t>E98317C4F71E6B44FCEE6E6E919EB370</t>
  </si>
  <si>
    <t>2223713</t>
  </si>
  <si>
    <t>28BA763987F2558381D046C55B6F1D53</t>
  </si>
  <si>
    <t>2223712</t>
  </si>
  <si>
    <t>BED77579ED3E18728746700CFFAAFD4D</t>
  </si>
  <si>
    <t>2223711</t>
  </si>
  <si>
    <t>Ninguno</t>
  </si>
  <si>
    <t>Primaria</t>
  </si>
  <si>
    <t>Secundaria</t>
  </si>
  <si>
    <t>Carrera técnica</t>
  </si>
  <si>
    <t>Maestría</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</si>
  <si>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</si>
  <si>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</si>
  <si>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</si>
  <si>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</si>
  <si>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</si>
  <si>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</si>
  <si>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</si>
  <si>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</si>
  <si>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</si>
  <si>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</si>
  <si>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</si>
  <si>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</si>
  <si>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</si>
  <si>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</si>
  <si>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7C5EBAFF713077BD947AF4300AAF03F7</t>
  </si>
  <si>
    <t>Apr-13</t>
  </si>
  <si>
    <t>Dec-18</t>
  </si>
  <si>
    <t>delegado</t>
  </si>
  <si>
    <t>manejo de personal</t>
  </si>
  <si>
    <t>instituto de economimia social</t>
  </si>
  <si>
    <t>AE3728A163110BBAEFF828F565081D66</t>
  </si>
  <si>
    <t>Apr-05</t>
  </si>
  <si>
    <t>administrador general</t>
  </si>
  <si>
    <t>administracion de recursos</t>
  </si>
  <si>
    <t>centro de calzado s.a.de c.v</t>
  </si>
  <si>
    <t>EA4A54E7A98C10A752EBE6767132D167</t>
  </si>
  <si>
    <t>Apr-04</t>
  </si>
  <si>
    <t>gerente produccion</t>
  </si>
  <si>
    <t>administrador y gerente de line</t>
  </si>
  <si>
    <t>covagas</t>
  </si>
  <si>
    <t>80D6281C09C6018F9CDC18BB6D0BB749</t>
  </si>
  <si>
    <t>Mar-09</t>
  </si>
  <si>
    <t>Mar-10</t>
  </si>
  <si>
    <t>boletin oficial</t>
  </si>
  <si>
    <t>revisión de redacción de boletín listo para impresión. apoyo en apostillamiento y digitalización del archivo historico.</t>
  </si>
  <si>
    <t>292049410DB12E07D42B4810CDCB0C98</t>
  </si>
  <si>
    <t>Apr-10</t>
  </si>
  <si>
    <t>Aug-15</t>
  </si>
  <si>
    <t>seretaria de hacienda</t>
  </si>
  <si>
    <t>auditorias a dependencias de la secretaria de hacienda. programación de auditorias y seguimiento para integrar el expediente para conclusión de la auditoria.</t>
  </si>
  <si>
    <t>CFE6CF10B1DB593247BCF29B3444C105</t>
  </si>
  <si>
    <t>Jan-16</t>
  </si>
  <si>
    <t>icreson</t>
  </si>
  <si>
    <t>esteblece criterios y procedimientos que debean operar los auxiliares de servicios</t>
  </si>
  <si>
    <t>jefe de departamento planeacion estrategica</t>
  </si>
  <si>
    <t>38E113180FD9BD2A1C3E86E888F2D8EE</t>
  </si>
  <si>
    <t>Mar-98</t>
  </si>
  <si>
    <t>Jul-08</t>
  </si>
  <si>
    <t>intituto tecnologico y de estudios superiores de monterrey campus son. nte.</t>
  </si>
  <si>
    <t>instalación y mantenimiento de equipo de computo, equipo multimedia, red de voz y red de datos</t>
  </si>
  <si>
    <t>coodinador de soporte tecnico</t>
  </si>
  <si>
    <t>1E8BBAB41395E3CBD0FE85F2B2A31613</t>
  </si>
  <si>
    <t>Dec-96</t>
  </si>
  <si>
    <t>Sep-99</t>
  </si>
  <si>
    <t>negocio propio</t>
  </si>
  <si>
    <t>venta, instalación y mantenimiento de conmutadores telefonicos y redes de datos</t>
  </si>
  <si>
    <t>F3D81A82C07581019A9301F6105849BB</t>
  </si>
  <si>
    <t>Jan-89</t>
  </si>
  <si>
    <t>Nov-96</t>
  </si>
  <si>
    <t>profesionales de las telecomunicaciones de sonora</t>
  </si>
  <si>
    <t>instalación y mantenimiento de conmutadores telefonicos y redes satelitales</t>
  </si>
  <si>
    <t>jefe de telefonia</t>
  </si>
  <si>
    <t>4498D30531F021A5340188FAD7834E04</t>
  </si>
  <si>
    <t>Sep-91</t>
  </si>
  <si>
    <t>Nov-92</t>
  </si>
  <si>
    <t>congreso del edo. de sonora</t>
  </si>
  <si>
    <t>congreso del estado</t>
  </si>
  <si>
    <t>diputado local sup.</t>
  </si>
  <si>
    <t>E97BB95A0F1E9DD65EFFA26FD44F8A41</t>
  </si>
  <si>
    <t>Sep-92</t>
  </si>
  <si>
    <t>Oct-94</t>
  </si>
  <si>
    <t>diputado propietario</t>
  </si>
  <si>
    <t>8E8491E213A1226C1F4BB7BE9C8925DA</t>
  </si>
  <si>
    <t>Nov-15</t>
  </si>
  <si>
    <t>registrador titular</t>
  </si>
  <si>
    <t>2A0F62A20C9E1EA46B7DADE1D7F383A9</t>
  </si>
  <si>
    <t>Jan-17</t>
  </si>
  <si>
    <t>contestacion de oficios en materia registral, actualización de la base de datos renat y transparencia, atender peticiones del director.</t>
  </si>
  <si>
    <t>analista juridico,  administrador de sistema de gestión.</t>
  </si>
  <si>
    <t>1B07B83AEA5CCC5F220356D217C2BD0B</t>
  </si>
  <si>
    <t>Sep-14</t>
  </si>
  <si>
    <t>Sep-15</t>
  </si>
  <si>
    <t>h. ayuntamiento de nogales, sonora.</t>
  </si>
  <si>
    <t>coordinacion de las cinco delegaciones de jueces calificadores, adscrito a la secretaria del h. ayuntamiento.</t>
  </si>
  <si>
    <t>coordinadora de jueces calificadores, del  h. ayuntamiento de nogales, sonora.</t>
  </si>
  <si>
    <t>A0AABC50547B00F8E130D0C121D1B3D3</t>
  </si>
  <si>
    <t>Oct-12</t>
  </si>
  <si>
    <t>calificación de sanciones administrativas</t>
  </si>
  <si>
    <t>juez calificador</t>
  </si>
  <si>
    <t>2ABD1F150A8D04F6946003BB95A68AD2</t>
  </si>
  <si>
    <t>Sep-09</t>
  </si>
  <si>
    <t>Aug-10</t>
  </si>
  <si>
    <t>procuraduria general de justicia del estado de sonora</t>
  </si>
  <si>
    <t>integracion de averiguaciones previas</t>
  </si>
  <si>
    <t>E208CF8CCF302E9689745FC60B8B4E83</t>
  </si>
  <si>
    <t>Sep-10</t>
  </si>
  <si>
    <t>Jun-15</t>
  </si>
  <si>
    <t>21AA4F3CAE512016B3469C9CC36D4B0A</t>
  </si>
  <si>
    <t>Jul-16</t>
  </si>
  <si>
    <t>instituto catastral y registal del estado de sonora</t>
  </si>
  <si>
    <t>analisis juridico</t>
  </si>
  <si>
    <t>8B542B6C6C21EB6D179753B6DA226FBC</t>
  </si>
  <si>
    <t>Jan-04</t>
  </si>
  <si>
    <t>Feb-16</t>
  </si>
  <si>
    <t>procuraduria general de justicia del estado de sonora hoy fiscalia</t>
  </si>
  <si>
    <t>secretaria aux. de actos</t>
  </si>
  <si>
    <t>pgje</t>
  </si>
  <si>
    <t>DE97F3FCB5CE54EFF1A795F235E683DE</t>
  </si>
  <si>
    <t>Mar-16</t>
  </si>
  <si>
    <t>Sep-18</t>
  </si>
  <si>
    <t>DIF Heermosillo</t>
  </si>
  <si>
    <t>Subprocuradora de la defensa deladulto mayor</t>
  </si>
  <si>
    <t>DIF. Hermosillo</t>
  </si>
  <si>
    <t>9B04DEFF059D9358333F8211F330A118</t>
  </si>
  <si>
    <t>Dec-03</t>
  </si>
  <si>
    <t>Jul-06</t>
  </si>
  <si>
    <t>comicion federal de electricidad</t>
  </si>
  <si>
    <t>experiencia en manejo de base de datos mysql y lenguaje de programacion php</t>
  </si>
  <si>
    <t>desarrollador de software</t>
  </si>
  <si>
    <t>B5125D5F2BF2A89186E2E75DE7001AEE</t>
  </si>
  <si>
    <t>Aug-06</t>
  </si>
  <si>
    <t>May-08</t>
  </si>
  <si>
    <t>eb-consultores casa de desarrollo de software</t>
  </si>
  <si>
    <t>experiencia en desarrollo web en varios lenguajes de programacion y distintas bases de datos</t>
  </si>
  <si>
    <t>D8FE4D6E537781F1A6676232FE0AF32D</t>
  </si>
  <si>
    <t>gobirerno del estado de sonora icreson</t>
  </si>
  <si>
    <t>desarrollo de varios sistemas en diferentes lenguanjes, administracion de sistemas y proyectos de software</t>
  </si>
  <si>
    <t>desarollador de software y apartir de nov del 2015 jefe de departamento de desarrollo de software</t>
  </si>
  <si>
    <t>F2D8B0EDA2AABAD15AF4C90E403EE880</t>
  </si>
  <si>
    <t>Mar-00</t>
  </si>
  <si>
    <t>Nov-04</t>
  </si>
  <si>
    <t>materia civil, fiscal</t>
  </si>
  <si>
    <t>abogado postulante</t>
  </si>
  <si>
    <t>82921D833FE850ADCCE6F07DD856E634</t>
  </si>
  <si>
    <t>Dec-15</t>
  </si>
  <si>
    <t>8AC34A505D1C50B140D92E0D5D3586DB</t>
  </si>
  <si>
    <t>Sep-12</t>
  </si>
  <si>
    <t>ayuntamiento</t>
  </si>
  <si>
    <t>funcion publica atencion ciudadana, representacion legal participacion en sesiones de cabildo promover los asentamiento humanos etc</t>
  </si>
  <si>
    <t>sindico municipal</t>
  </si>
  <si>
    <t>D35AA1A74234937092A13B09CF1CB8F7</t>
  </si>
  <si>
    <t>May-10</t>
  </si>
  <si>
    <t>Jun-10</t>
  </si>
  <si>
    <t>atencion ciudadana</t>
  </si>
  <si>
    <t>conocer las principales actividades de los habitantes de la region, enter otros.</t>
  </si>
  <si>
    <t>validador de  microregion</t>
  </si>
  <si>
    <t>86E604D33A56E00C6630EC6CB3783DCE</t>
  </si>
  <si>
    <t>244CA37F9757715D883D915BF70B36B4</t>
  </si>
  <si>
    <t>Aug-13</t>
  </si>
  <si>
    <t>h ayuntamiento de guaymas</t>
  </si>
  <si>
    <t>coordinacion de programs federales, habitat, empleo tempora, espacios publicos, piso y techo firme. elaboracion de proyectos para obtencion del recurso destinado a dichos programas, coordinación de centros centros comunirarios, coordinacion de personal de apoyo para cada programa.</t>
  </si>
  <si>
    <t>coordinacion de programas federales</t>
  </si>
  <si>
    <t>9136BE0EEFF47490F4E626CEC5B53F92</t>
  </si>
  <si>
    <t>unificacion de imagen institucional para administracion 2012-2015</t>
  </si>
  <si>
    <t>coor. imagen institucional</t>
  </si>
  <si>
    <t>7616FAB770F5FC1FD0E2EDC437FD9CD9</t>
  </si>
  <si>
    <t>Jul-00</t>
  </si>
  <si>
    <t>Oct-06</t>
  </si>
  <si>
    <t>maquiladora</t>
  </si>
  <si>
    <t>contratacion, capacitacion, organizacon de personal, renuncias, despidos, contratos sindicales,</t>
  </si>
  <si>
    <t>gerente de recursos humanos</t>
  </si>
  <si>
    <t>127C71ADED93982C5F0E77F0D2CAE02F</t>
  </si>
  <si>
    <t>Jan-08</t>
  </si>
  <si>
    <t>h. ayuntameinto de cumpas, sonora</t>
  </si>
  <si>
    <t>manejo de programas de office, auxiliar en la elaboracion de proyectos para la obra publica mpal. administracion de cuentas banacarias.</t>
  </si>
  <si>
    <t>secretaria administrativa</t>
  </si>
  <si>
    <t>CF8D8C872A4E00975AC1E4017E021139</t>
  </si>
  <si>
    <t>impartir platicas</t>
  </si>
  <si>
    <t>representante municipal ism (instituto sonorense de la mujer)</t>
  </si>
  <si>
    <t>D87161D71F09F64E9FFE61F5F73D2EB9</t>
  </si>
  <si>
    <t>icreson, registro publico de la propiedad y comercio de cumpas, sonora.</t>
  </si>
  <si>
    <t>registrador titular, oficialia de partes y emision de informacion.</t>
  </si>
  <si>
    <t>21C15580A77B80B14A1BEEC3CD2A723E</t>
  </si>
  <si>
    <t>Jan-09</t>
  </si>
  <si>
    <t>elaboracion de certificados</t>
  </si>
  <si>
    <t>traer nuevos proveedores a la sociedad</t>
  </si>
  <si>
    <t>emision de información</t>
  </si>
  <si>
    <t>A69ECD55930F9D1E438404D4A1933CA9</t>
  </si>
  <si>
    <t>control de agenda y asuntos personales, control interno, bancos, pagos, cobros, control de archivo, manejo de sistema, asesoramiento y soporte de banca electronica</t>
  </si>
  <si>
    <t>asistente, auxiliar administrativo, ejecutivo de banca electronica</t>
  </si>
  <si>
    <t>2A0E420B189635D0BEB6687AE608EB5B</t>
  </si>
  <si>
    <t>Feb-11</t>
  </si>
  <si>
    <t>congreso</t>
  </si>
  <si>
    <t>juridico</t>
  </si>
  <si>
    <t>C828C65B5714254D50BC4657285405B3</t>
  </si>
  <si>
    <t>Jul-97</t>
  </si>
  <si>
    <t>Jan-99</t>
  </si>
  <si>
    <t>soptec</t>
  </si>
  <si>
    <t>desarrollo de aplicaciones para windows.</t>
  </si>
  <si>
    <t>programador analista</t>
  </si>
  <si>
    <t>CD8F300841767538EADA16DEA77F3523</t>
  </si>
  <si>
    <t>Feb-99</t>
  </si>
  <si>
    <t>desarrollo de aplicaciones informáticas, administración de base de datos,  servicio preventivo y correctivo a equipos de computo y atención a usuarios.</t>
  </si>
  <si>
    <t>jefe dpto.  impuesto predial</t>
  </si>
  <si>
    <t>F686B8E1546874AD3ECA2BC05297F3E6</t>
  </si>
  <si>
    <t>Apr-00</t>
  </si>
  <si>
    <t>administracion de base de datos, desarrollo de software, docencia</t>
  </si>
  <si>
    <t>soporte tecnico a base datos catastral, administrador de base de datos de icreson</t>
  </si>
  <si>
    <t>5F8BBF7915323437A3169C8DFA332B94</t>
  </si>
  <si>
    <t>Aug-11</t>
  </si>
  <si>
    <t>recursos humanos</t>
  </si>
  <si>
    <t>orientacion ygestion administrativa</t>
  </si>
  <si>
    <t>3F3814922E6FA5C73AB1AED4E9CD000F</t>
  </si>
  <si>
    <t>coordinacion de recursos humanos</t>
  </si>
  <si>
    <t>83A5B3EC987C6315950C05476DF112D7</t>
  </si>
  <si>
    <t>inspeccion de hacienda</t>
  </si>
  <si>
    <t>inspector fiscal</t>
  </si>
  <si>
    <t>D9094CA1FFEDD186E65539CDF57C4F15</t>
  </si>
  <si>
    <t>Mar-12</t>
  </si>
  <si>
    <t>secretaria del trabajo</t>
  </si>
  <si>
    <t>conciliar conflictos laborales</t>
  </si>
  <si>
    <t>inspector local del trabajo, dependiente de la secretaria del trabajo</t>
  </si>
  <si>
    <t>2D26A551945FD3E7EBC115698723D7D4</t>
  </si>
  <si>
    <t>Oct-15</t>
  </si>
  <si>
    <t>abogado litigante</t>
  </si>
  <si>
    <t>experiencia en juicios civiles, tanto en parte actora como demandada</t>
  </si>
  <si>
    <t>43DA963C787A1DD9EF2A5B51CCFB8786</t>
  </si>
  <si>
    <t>expericencia en calificacion de documentos</t>
  </si>
  <si>
    <t>registrador titular de la oficina jurisdiccional de servicios registrales en caborca, sonora</t>
  </si>
  <si>
    <t>E8E1B2C5775F53F062E38D8A2B670E5F</t>
  </si>
  <si>
    <t>Dec-17</t>
  </si>
  <si>
    <t>GOBIERNO DEL ESTADO DE JALISCO</t>
  </si>
  <si>
    <t>GOBIERNO</t>
  </si>
  <si>
    <t>ASESOR DE MODERNIZACION</t>
  </si>
  <si>
    <t>3C2A27A6E01C28090EB084612F80791E</t>
  </si>
  <si>
    <t>Jan-15</t>
  </si>
  <si>
    <t>Dec-16</t>
  </si>
  <si>
    <t>GOBIERNO DEL ESTADO DE PUEBLA</t>
  </si>
  <si>
    <t>SUBDIRECTOR DE INFORMACIÓN CATASTRAL</t>
  </si>
  <si>
    <t>B7265CD017A8352C39B7AA577F38A9BB</t>
  </si>
  <si>
    <t>Feb-14</t>
  </si>
  <si>
    <t>GOBIERNO DEL ESTADODE TABASCO</t>
  </si>
  <si>
    <t>COORDINADORA GENERAL DE MODERNIZACION</t>
  </si>
  <si>
    <t>5FF8749E8C708A1CF1E6CCB0C2772204</t>
  </si>
  <si>
    <t>Feb-10</t>
  </si>
  <si>
    <t>registro publico de la propiedad</t>
  </si>
  <si>
    <t>al entrar a esta oficina estube un ano en el area de registro de actos donde una vez calificado el documento lo pasaban a dicha area para completar su registro, despues al ano estube como coordinador de esa misma area donde dure 3 anos con el tiempo y la experiencia recabada pase al area juridica donde le brindaba atencion directa a usuarios que presentaban dudas o para darle seguimiento a tramites ya infresados haciendo la funcion de coordinador de area y en el area juridica, asi como tambien a las correcciones a errores que presentaban las inscripciones ya sea fisicamente o en el sistema, posteriormente pase al area de emision de informacion donde actualmente desempeno mis labores,</t>
  </si>
  <si>
    <t>jefe de area</t>
  </si>
  <si>
    <t>FE0F266AC54A554D99A7C7C7F7EFEE1F</t>
  </si>
  <si>
    <t>Aug-16</t>
  </si>
  <si>
    <t>enlace directo entre dependencias, proveedores y funcionarios para toma de desiciones del proyecto.planeación, organización y logística de eventos especiales planeación, organización y logística de eventos especiales</t>
  </si>
  <si>
    <t>D6178B038089EC6FEE2AE7CD34344C22</t>
  </si>
  <si>
    <t>Jun-16</t>
  </si>
  <si>
    <t>corporativo operadora de empresas (opessa)</t>
  </si>
  <si>
    <t>administración y enlace ejecutivo entre empresarios y personas de altos mandos planeación, organización y logística de eventos especiales dentro y fuera del país (empresarial y/o personal).gestión y coordinación de recursos humanos y financieros.</t>
  </si>
  <si>
    <t>asistente particular ejecutivo del lic. ricardo mazon lizarraga</t>
  </si>
  <si>
    <t>E4EE26AC6660A761903D8A712FC505B7</t>
  </si>
  <si>
    <t>Oct-11</t>
  </si>
  <si>
    <t>comunicaciones nextel de mexico</t>
  </si>
  <si>
    <t>organización, operación y logística de eventos  (sonora, sinaloa, baja norte y sur).supervisión e implementación de imagen en pos btl, auditoría, proyectos y negociaciones especiales para cierre de venta.apertura, validación y monitoreo de puntos de venta.control y administración del presupuesto regional para eventos y patrocinios</t>
  </si>
  <si>
    <t>coordinacion marketing regional</t>
  </si>
  <si>
    <t>EC5EC1B256FEA1A828998FC413FF4C27</t>
  </si>
  <si>
    <t>Dec-99</t>
  </si>
  <si>
    <t>departamento juridico</t>
  </si>
  <si>
    <t>secretario particular</t>
  </si>
  <si>
    <t>7C2F2EBF102D37248359302AE4A5B173</t>
  </si>
  <si>
    <t>Jul-15</t>
  </si>
  <si>
    <t>asuntos, mercantiles, laborales y penales.</t>
  </si>
  <si>
    <t>576A03933701D8170974CB4EEC724413</t>
  </si>
  <si>
    <t>Apr-14</t>
  </si>
  <si>
    <t>asesor juridico y litigante en materia laboral</t>
  </si>
  <si>
    <t>asesor juridico</t>
  </si>
  <si>
    <t>2710C30AB68DC16BD1AD5F33352A7C3B</t>
  </si>
  <si>
    <t>Apr-92</t>
  </si>
  <si>
    <t>Jun-94</t>
  </si>
  <si>
    <t>soluciones en computacion</t>
  </si>
  <si>
    <t>soporte tecnico a equipo de computo instalacion de redes reparacion de equipo de computo y perifericos sistemas operativos</t>
  </si>
  <si>
    <t>tecnico de soporte</t>
  </si>
  <si>
    <t>C789F5F5D7E595C907225DEF154E8FE3</t>
  </si>
  <si>
    <t>Mar-01</t>
  </si>
  <si>
    <t>soporte tecnico</t>
  </si>
  <si>
    <t>DE489AF9D238C3B832FC286884801C38</t>
  </si>
  <si>
    <t>centro de bachillerato tecnologico industrial y de servicios no 63</t>
  </si>
  <si>
    <t>coordinar funciones   de servicios docentes</t>
  </si>
  <si>
    <t>ECE6D5C1CC885D586721C00F54CAF1C2</t>
  </si>
  <si>
    <t>4C1A435BD557140CFEC373E55C71F971</t>
  </si>
  <si>
    <t>Apr-07</t>
  </si>
  <si>
    <t>Jan-10</t>
  </si>
  <si>
    <t>instituto de capacitacion para el trabajo del estado de sonora</t>
  </si>
  <si>
    <t>planeacion,desarrollo de planes academicos ,atencion y vinculacion con empresas en el sector productivo,toma de decisiones,entre otras funciones administrativas.</t>
  </si>
  <si>
    <t>vinculacion icatson plantel cananea</t>
  </si>
  <si>
    <t>09DE3FA680CCB1C9F884F58E1C9C1A28</t>
  </si>
  <si>
    <t>Nov-14</t>
  </si>
  <si>
    <t>iasen sa de cv</t>
  </si>
  <si>
    <t>manejo de contabilidad,elaboracion de nominas,calculo de impuestos,tramites ante dependencias gubernamentales,elaboracion de balances,manejo de libros contables,atencion a cliente,toma de decisiones,entre otras funciones.</t>
  </si>
  <si>
    <t>gerente administrativo iasen ( instalaciones asesorias y servicios electricos del noroeste</t>
  </si>
  <si>
    <t>A941C243DF7FF465DA3C3862AD95A55E</t>
  </si>
  <si>
    <t>Dec-14</t>
  </si>
  <si>
    <t>caos comercializadora sa de cv</t>
  </si>
  <si>
    <t>direccion y control de personal,planeacion,manejo de libros contables,desarrollo area de recursos humanos, toma de decisiones,entre otras.</t>
  </si>
  <si>
    <t>gerente general   caos comercializadora sa de cv.</t>
  </si>
  <si>
    <t>3D2B9CE1B1971288609A4CA42FF41506</t>
  </si>
  <si>
    <t>Jan-11</t>
  </si>
  <si>
    <t>calificacion y registro de diversos actos juridico</t>
  </si>
  <si>
    <t>calificacion y registro de diversos actos juridico.</t>
  </si>
  <si>
    <t>59272AF440F2C54956453EB60AE527FD</t>
  </si>
  <si>
    <t>coordinar y organizar el area de calificacion atencion a usuarios y asesoria al personal</t>
  </si>
  <si>
    <t>coordinar y organizar el area de calificacion, atencion a usuarios y asesoria al personal.</t>
  </si>
  <si>
    <t>coordinador de el area de calificacion</t>
  </si>
  <si>
    <t>6231F1C3D5AF0DBF8A2015272D4D448F</t>
  </si>
  <si>
    <t>Feb-12</t>
  </si>
  <si>
    <t>administrador general para municipal</t>
  </si>
  <si>
    <t>director de oomapas</t>
  </si>
  <si>
    <t>7A4A1223E5B61FCE3BD3F4B3685B9DDF</t>
  </si>
  <si>
    <t>apoderado legal           municipio de agua prieta</t>
  </si>
  <si>
    <t>889939360C8FADA967A9D0B12303D312</t>
  </si>
  <si>
    <t>Oct-97</t>
  </si>
  <si>
    <t>diconsa</t>
  </si>
  <si>
    <t>he desarrollado diversas funciones como son: elaboración de oficios, elaboración de altas y bajas de personal, intergación de expedientes, manejo de agenda, atención al público , atención telefonos,</t>
  </si>
  <si>
    <t>secretaria particular y subdirectora admistrativa</t>
  </si>
  <si>
    <t>20BC5A4D44CBD1789DF90010E9DA7933</t>
  </si>
  <si>
    <t>Sep-00</t>
  </si>
  <si>
    <t>Oct-03</t>
  </si>
  <si>
    <t>dirección general de los centros de rehadaptación socia</t>
  </si>
  <si>
    <t>encargada del area de recursos humanos</t>
  </si>
  <si>
    <t>76C90CD1688F091C93AEF4DBC75915A4</t>
  </si>
  <si>
    <t>secretaria privada del vocal ejecutivo</t>
  </si>
  <si>
    <t>C3B0E6F0810E9B5923214553185BA498</t>
  </si>
  <si>
    <t>Sep-13</t>
  </si>
  <si>
    <t>apoyar en sus responsabilidades registrales al director</t>
  </si>
  <si>
    <t>asesor juridico dgsr</t>
  </si>
  <si>
    <t>FB555EB40D523215459BA4F038C955FF</t>
  </si>
  <si>
    <t>Sep-16</t>
  </si>
  <si>
    <t>colaborar en proyectos de reformas legales</t>
  </si>
  <si>
    <t>proyectista de reformas dgsr</t>
  </si>
  <si>
    <t>A3B6C90D53B96E1B8545E0A5D41F56A3</t>
  </si>
  <si>
    <t>Oct-16</t>
  </si>
  <si>
    <t>apoyar en los servicios registrales al vocal ejectutivo</t>
  </si>
  <si>
    <t>asesor juridico vocalia ejecutiva</t>
  </si>
  <si>
    <t>86A27F1DDBFF12732D3535762FCE7BF0</t>
  </si>
  <si>
    <t>oficina jurisdiccional de magdalena sonora</t>
  </si>
  <si>
    <t>9B342D90ABB4358D11FD71E561E7BA7B</t>
  </si>
  <si>
    <t>Jun-79</t>
  </si>
  <si>
    <t>Jul-05</t>
  </si>
  <si>
    <t>restaurant</t>
  </si>
  <si>
    <t>administracion de negocio ramo restaurant</t>
  </si>
  <si>
    <t>6713BA56CEFA90A99DCB464485A1D59E</t>
  </si>
  <si>
    <t>Jun-09</t>
  </si>
  <si>
    <t>h.ayuntamiento de magdalena son</t>
  </si>
  <si>
    <t>sindico</t>
  </si>
  <si>
    <t>sindico municipal h.ayuntamiento de magdalena son</t>
  </si>
  <si>
    <t>10A40D58F1256E5DDD6D8CE24C721E4F</t>
  </si>
  <si>
    <t>Nov-12</t>
  </si>
  <si>
    <t>contraloria general del estado</t>
  </si>
  <si>
    <t>investigación y análisis de expedientes para denuncias</t>
  </si>
  <si>
    <t>asistente jurídico</t>
  </si>
  <si>
    <t>DEFBBABB4BD6E2D1C5AAE3FE5242AEDA</t>
  </si>
  <si>
    <t>notaria publica no. 77</t>
  </si>
  <si>
    <t>elaboración de escrituras y atención a clientes</t>
  </si>
  <si>
    <t>asesor jurídico</t>
  </si>
  <si>
    <t>25519FD2DE40D011FF7E8BDB7CD43603</t>
  </si>
  <si>
    <t>independiente</t>
  </si>
  <si>
    <t>integración de expedientes</t>
  </si>
  <si>
    <t>asesor certificado infonavit</t>
  </si>
  <si>
    <t>E21817A4262FF1C69CE9FB1B30393A2D</t>
  </si>
  <si>
    <t>Jun-03</t>
  </si>
  <si>
    <t>sindicato unico de transportadores</t>
  </si>
  <si>
    <t>resolver conflictos juridicos, elaboracion contratos</t>
  </si>
  <si>
    <t>asesor juridico, sindicato ctm</t>
  </si>
  <si>
    <t>9A4BF18D1A3225100B08905F40717467</t>
  </si>
  <si>
    <t>acosta y asociados</t>
  </si>
  <si>
    <t>despacho juridico propio, labores de abogacia</t>
  </si>
  <si>
    <t>licenciado en derecho</t>
  </si>
  <si>
    <t>AE29FC4FF0C39E36819F7B610AAD2463</t>
  </si>
  <si>
    <t>municipio de puerto penasco</t>
  </si>
  <si>
    <t>dictamenes, contratos, denuncias y conflictos legales</t>
  </si>
  <si>
    <t>asesor juridico, municipio penasco</t>
  </si>
  <si>
    <t>ED5763BC636C8233DBFE7F8B87A19465</t>
  </si>
  <si>
    <t>gobierno del estado de sonora</t>
  </si>
  <si>
    <t>proyectos</t>
  </si>
  <si>
    <t>3720339F04C5D42051B321A8D8486397</t>
  </si>
  <si>
    <t>Nov-09</t>
  </si>
  <si>
    <t>tecnologias de la informacion</t>
  </si>
  <si>
    <t>diirector general de informatica</t>
  </si>
  <si>
    <t>F26A8F00B98995B6F581EF9235BB3C36</t>
  </si>
  <si>
    <t>Feb-07</t>
  </si>
  <si>
    <t>Oct-09</t>
  </si>
  <si>
    <t>persal/asm</t>
  </si>
  <si>
    <t>ingenieria semiconductores</t>
  </si>
  <si>
    <t>design &amp; manufacture engineer</t>
  </si>
  <si>
    <t>A894121055DDA5EACA62AE707D056DEF</t>
  </si>
  <si>
    <t>Sep-03</t>
  </si>
  <si>
    <t>Sep-04</t>
  </si>
  <si>
    <t>asesor</t>
  </si>
  <si>
    <t>B1C1595E692B78707DD0081C7230EA7B</t>
  </si>
  <si>
    <t>Sep-06</t>
  </si>
  <si>
    <t>titularde organo de control y evaluacion</t>
  </si>
  <si>
    <t>titular</t>
  </si>
  <si>
    <t>EA16DAEB8DA9C257FA068BA0E726A2D4</t>
  </si>
  <si>
    <t>Jun-17</t>
  </si>
  <si>
    <t>oficial de registro civil</t>
  </si>
  <si>
    <t>oficial del registro civil</t>
  </si>
  <si>
    <t>B61D49AC9608742010601DD5BDE1F1F5</t>
  </si>
  <si>
    <t>Jan-85</t>
  </si>
  <si>
    <t>Dec-00</t>
  </si>
  <si>
    <t>negocio agriolas y ganadero</t>
  </si>
  <si>
    <t>venta de legumbres a usa</t>
  </si>
  <si>
    <t>negocio agricola propio</t>
  </si>
  <si>
    <t>77085B1BDB3A479C3F07B447A56C309C</t>
  </si>
  <si>
    <t>Jan-01</t>
  </si>
  <si>
    <t>sedeson del estado</t>
  </si>
  <si>
    <t>produccion de ganado vacuno</t>
  </si>
  <si>
    <t>18BA591FEAE6BBB031F0ABF413AE0514</t>
  </si>
  <si>
    <t>Jan-06</t>
  </si>
  <si>
    <t>icreson sonora</t>
  </si>
  <si>
    <t>area de archivo</t>
  </si>
  <si>
    <t>icreson cajeme</t>
  </si>
  <si>
    <t>D2421EA2CE4B80342C9EC21FA3219330</t>
  </si>
  <si>
    <t>Dec-08</t>
  </si>
  <si>
    <t>instituto catastral y registral del estado de sonora (icreson)</t>
  </si>
  <si>
    <t>responsable de la unidad de transparencia, responsable de la unidad de género (ism), control y seguimiento a la actualización de manuales de organización y de procedimientos, progrma operativo anual, indicadores de evaluación, coordinación del archivo del instituto</t>
  </si>
  <si>
    <t>titular de la unidad de transparencia y de la unidad de género</t>
  </si>
  <si>
    <t>0AA0F90C00AC6D9AB82875F23C73E365</t>
  </si>
  <si>
    <t>Dec-07</t>
  </si>
  <si>
    <t>hospital san jose de hermosillo, sa de cv</t>
  </si>
  <si>
    <t>administración del área de ingresos y egresos de pacientes, urgencias, convenios con aseguradoras</t>
  </si>
  <si>
    <t>administrdor de registro de pacientes</t>
  </si>
  <si>
    <t>7063F1F3234C810548BF9EAD4B1A6685</t>
  </si>
  <si>
    <t>Mar-07</t>
  </si>
  <si>
    <t>solución efectiva</t>
  </si>
  <si>
    <t>administración del negocio de diseno y publicidad</t>
  </si>
  <si>
    <t>administrador</t>
  </si>
  <si>
    <t>62C1618184E6C3E31752794EADD455CC</t>
  </si>
  <si>
    <t>Jul-13</t>
  </si>
  <si>
    <t>registro publico de  derechosndel agua</t>
  </si>
  <si>
    <t>conagua</t>
  </si>
  <si>
    <t>151C01298AD1A6DC5FFB708DCA22BF78</t>
  </si>
  <si>
    <t>Dec-12</t>
  </si>
  <si>
    <t>Direccion general de servicios registrales</t>
  </si>
  <si>
    <t>Coordinador Tecnico</t>
  </si>
  <si>
    <t>9E556033D4DB997146ADD806581966B3</t>
  </si>
  <si>
    <t>Sep-85</t>
  </si>
  <si>
    <t>Jul-02</t>
  </si>
  <si>
    <t>operador de camiones</t>
  </si>
  <si>
    <t>operador</t>
  </si>
  <si>
    <t>transpore urbano</t>
  </si>
  <si>
    <t>F88A47B285DC2F03D62A366EF1FA415B</t>
  </si>
  <si>
    <t>May-16</t>
  </si>
  <si>
    <t>sagarpa estatal sonora</t>
  </si>
  <si>
    <t>supervicion de proyectos,inspec. y vigilacia</t>
  </si>
  <si>
    <t>director subsecretaria de pesca y acuicultura gobierno del estado</t>
  </si>
  <si>
    <t>52B2DE72FC1EC8CA7A091C90FD9E7DE3</t>
  </si>
  <si>
    <t>servicios preofecionales de asesoria acuicola, atanasia y melagos</t>
  </si>
  <si>
    <t>asesor tecnico, financiero y administracion</t>
  </si>
  <si>
    <t>administrador unico, servicios profecionales de asesoria acuicola</t>
  </si>
  <si>
    <t>C4372766F09C5882FAB2080A64FA3025</t>
  </si>
  <si>
    <t>Nov-97</t>
  </si>
  <si>
    <t>sindicatura, municipio de cajeme</t>
  </si>
  <si>
    <t>elaboracion de titulos de propiedad</t>
  </si>
  <si>
    <t>enc. del programa de regularizacion de solares con vivienda ayto. de cajeme</t>
  </si>
  <si>
    <t>5B3DD166342AA7AD4589AD7667EA0C02</t>
  </si>
  <si>
    <t>Mar-99</t>
  </si>
  <si>
    <t>registro agrario nacional en baja california sur</t>
  </si>
  <si>
    <t>jefe del departamento de registro y registrador integral</t>
  </si>
  <si>
    <t>840B2FF7AF4CDF502E019BBF83F872CF</t>
  </si>
  <si>
    <t>Jan-07</t>
  </si>
  <si>
    <t>Dec-10</t>
  </si>
  <si>
    <t>spr desarrollo integral de proyectos agrarios, en la paz baja california sur</t>
  </si>
  <si>
    <t>representante legal</t>
  </si>
  <si>
    <t>9648DD5E25D4110792C5AC002A96CF31</t>
  </si>
  <si>
    <t>secretaria de desarrollo agrario territorial y urbano en sonora antes sra</t>
  </si>
  <si>
    <t>abogado del fondo para el ordenamiento de la propiedad rural (fonorde).</t>
  </si>
  <si>
    <t>CBCF513970AA86A39FB2A4BAFC9DD5BE</t>
  </si>
  <si>
    <t>Aug-07</t>
  </si>
  <si>
    <t>Dec-09</t>
  </si>
  <si>
    <t>area de contratos de comodatos</t>
  </si>
  <si>
    <t>3047613A9B589D395C24B48E7E945437</t>
  </si>
  <si>
    <t>Jun-04</t>
  </si>
  <si>
    <t>Nov-08</t>
  </si>
  <si>
    <t>depto. procedimientos fiscales</t>
  </si>
  <si>
    <t>6FF70234605D80E6D1BF6498D2EB4ACE</t>
  </si>
  <si>
    <t>Nov-02</t>
  </si>
  <si>
    <t>May-04</t>
  </si>
  <si>
    <t>administrativo</t>
  </si>
  <si>
    <t>061E39F839EBA8E5F35B6CB33B496F8C</t>
  </si>
  <si>
    <t>profesionista especializado</t>
  </si>
  <si>
    <t>7F438658E854C941D748DAE25748B527</t>
  </si>
  <si>
    <t>comunicación</t>
  </si>
  <si>
    <t>coordinador ejecutivo</t>
  </si>
  <si>
    <t>2E2B55C3404874DE67A0DC80DBDC233D</t>
  </si>
  <si>
    <t>Jan-05</t>
  </si>
  <si>
    <t>administracion y finanzas</t>
  </si>
  <si>
    <t>director general de administracion</t>
  </si>
  <si>
    <t>9BD4730BF77664D34247209F29AB07FD</t>
  </si>
  <si>
    <t>coordinar y supervisar la operación de la ley en materia registral</t>
  </si>
  <si>
    <t>director general de servicios registrales del instituto catastral y registral del estado de sonora.</t>
  </si>
  <si>
    <t>F61C77E5B573C66F300BFDB28BE4720D</t>
  </si>
  <si>
    <t>sipinaa</t>
  </si>
  <si>
    <t>generar programas acciones y politicas públicas en materia de derechos de los ninos y ninas</t>
  </si>
  <si>
    <t>secretario ejecutivo del sistema estatal de protección integral de ninas, ninos y adolescentes del estado de sonora.</t>
  </si>
  <si>
    <t>217310E67E7A99681DB5541B0756259E</t>
  </si>
  <si>
    <t>May-15</t>
  </si>
  <si>
    <t>secretaria de gobierno</t>
  </si>
  <si>
    <t>analisis y revisión de leyes decretos y acuerdos que suscribe el secretario de gobierno</t>
  </si>
  <si>
    <t>director general jurídico de la secretaria de gobierno del estado de sonora</t>
  </si>
  <si>
    <t>A9A996CBA7B2F3621F1CD3DE8AB560C6</t>
  </si>
  <si>
    <t>Oct-92</t>
  </si>
  <si>
    <t>May-93</t>
  </si>
  <si>
    <t>desarrollodeactividades administrativas</t>
  </si>
  <si>
    <t>actividades de auditoria  admva</t>
  </si>
  <si>
    <t>jefe del dpto de control interno</t>
  </si>
  <si>
    <t>3F42136AECF6AEA742A81EDB39382BCD</t>
  </si>
  <si>
    <t>actividades de auditoria administrativa</t>
  </si>
  <si>
    <t>recuperacion de cartera de lotes y vivienda  en el estado</t>
  </si>
  <si>
    <t>director de credito y cobranza</t>
  </si>
  <si>
    <t>8F4E9E2CD1B125FE4EFFB97CB4AB64CE</t>
  </si>
  <si>
    <t>recuperacion de cartera de lostes y viviendas del estado</t>
  </si>
  <si>
    <t>recursos humanos,contabilidad  e inventarios</t>
  </si>
  <si>
    <t>coordinador general de finanzas</t>
  </si>
  <si>
    <t>0EF72103C357907BD97445B8F5095414</t>
  </si>
  <si>
    <t>Jan-91</t>
  </si>
  <si>
    <t>notario</t>
  </si>
  <si>
    <t>notario publico no 97, titular</t>
  </si>
  <si>
    <t>25DF27DE9977BBE893C9196A088670F0</t>
  </si>
  <si>
    <t>presidente del colegio de notarios</t>
  </si>
  <si>
    <t>presidente del colegio de notario</t>
  </si>
  <si>
    <t>D4AD3217086AF9F6FF659859CE69FF1B</t>
  </si>
  <si>
    <t>Sep-96</t>
  </si>
  <si>
    <t>director general de transporte</t>
  </si>
  <si>
    <t>director general de transportes</t>
  </si>
  <si>
    <t>E24BA2369148DF149451AF399EA3A341</t>
  </si>
  <si>
    <t>B94ED972AC922B98A5E7760C7F54EBC3</t>
  </si>
  <si>
    <t>75B268C8792AA6DFF895FD7605BEFA20</t>
  </si>
  <si>
    <t>DD947A0E3158E91FDB5B5B1D158EE724</t>
  </si>
  <si>
    <t>FBD641CB393A003E510275F813640D58</t>
  </si>
  <si>
    <t>C6F96BE0315696295A3330C44B3F20EE</t>
  </si>
  <si>
    <t>173835B9C993A7AA354711395E498767</t>
  </si>
  <si>
    <t>3CEB17DB423E4E669B86416DCC10A69C</t>
  </si>
  <si>
    <t>3393F29780B2469E543294B6C315E0A5</t>
  </si>
  <si>
    <t>8A850D4132E03105051417935DC8DAE2</t>
  </si>
  <si>
    <t>7B608A59F240C9B07BA01A8C60A81502</t>
  </si>
  <si>
    <t>D9D966980113B58B90757BF8F34549F9</t>
  </si>
  <si>
    <t>67900835ACD6FEF1C81BF670CFF03ABB</t>
  </si>
  <si>
    <t>4A1669B166A95FB078868E3C68D8E36E</t>
  </si>
  <si>
    <t>FE6DB42B29843D7F4E6CA5983E7C9530</t>
  </si>
  <si>
    <t>ADA4A5694098C3130CD737409D5F70F0</t>
  </si>
  <si>
    <t>B78CBFBAD9ED3DE1F28370632602AC63</t>
  </si>
  <si>
    <t>11E5308D644F651BCA89E5C91E16FB06</t>
  </si>
  <si>
    <t>6600D2FDA4D04BE4EE85680FB3A11AFC</t>
  </si>
  <si>
    <t>793E1311281708160A77CF78D9D8C173</t>
  </si>
  <si>
    <t>58D802157E95001FA72E2A5292635BA8</t>
  </si>
  <si>
    <t>C70C0CDCDE837BC673266423083BC24B</t>
  </si>
  <si>
    <t>A0A2E1D1E7CD02449E7151AF03AE02C9</t>
  </si>
  <si>
    <t>E73A08C127CBC3185718C14B3CB7CA8F</t>
  </si>
  <si>
    <t>403C17D50FE39C18623CAD78AACA17D8</t>
  </si>
  <si>
    <t>7E9EF3E4455A3C755E1A8732FD3C23F1</t>
  </si>
  <si>
    <t>588FDE1690CB60C0B85F7BDFAFAB3331</t>
  </si>
  <si>
    <t>A8BF4E51C04C953465ABFA596B32B3CA</t>
  </si>
  <si>
    <t>746E1036802BE7E59C5A56C472AE02FA</t>
  </si>
  <si>
    <t>9C2F46812744520C1108FE1D2763F171</t>
  </si>
  <si>
    <t>1224E8EFAD8D1E363278189889F41214</t>
  </si>
  <si>
    <t>12B41BB2C2015FBD60767E25CA8F3632</t>
  </si>
  <si>
    <t>EFF205EC3F011946AD51D618F5845E74</t>
  </si>
  <si>
    <t>CC9AD01CAC02F252DA122D35451769A3</t>
  </si>
  <si>
    <t>F4BF8C87B63915C87A419A5C60DEA005</t>
  </si>
  <si>
    <t>919DAD9C8EF0CCF6D9107763DC43208A</t>
  </si>
  <si>
    <t>1EE08870F0C842B91A0AFBBBB2FF6D59</t>
  </si>
  <si>
    <t>EAB2D160616957F1FDC15115046894FD</t>
  </si>
  <si>
    <t>8E75835FA84A807F5CBB9488220C3BFD</t>
  </si>
  <si>
    <t>84B5CF24999CBC4489A0A9407863004F</t>
  </si>
  <si>
    <t>ADB5C3BF9D44572CC93791848CF514BE</t>
  </si>
  <si>
    <t>F266C76C6D3E05665D88EDF9E2ACB872</t>
  </si>
  <si>
    <t>B1782956C66B20AC6DBDE3BC6A4BE030</t>
  </si>
  <si>
    <t>8C6DA5AB50D69356E469ABB5B5A26F1F</t>
  </si>
  <si>
    <t>24D0A506D707BF283348E5ED940B2801</t>
  </si>
  <si>
    <t>5AFF4316E0313FAF3987B37A2BFC7631</t>
  </si>
  <si>
    <t>E45F60ABE16AFEB4260B0D7EF3F43964</t>
  </si>
  <si>
    <t>9ADD27EC5FF8A4F54AAFFACAC2E7C10F</t>
  </si>
  <si>
    <t>E3764F402D26A561AD5ED807D4FFE9CA</t>
  </si>
  <si>
    <t>3D5AE020B035E636F3DEFE13F7317F84</t>
  </si>
  <si>
    <t>380E3703D46E51FF65F64676922050C3</t>
  </si>
  <si>
    <t>8BDB49F7AC9F539EBB3A1B65AEB2C952</t>
  </si>
  <si>
    <t>BCD8290A179F310941F1D913A2AB55CD</t>
  </si>
  <si>
    <t>A7C35B433AA14A16EC7EC6A178496523</t>
  </si>
  <si>
    <t>492163B727D24F355EBAE1A90DB2ED3D</t>
  </si>
  <si>
    <t>FD3BC4C8B3AAE79C861AA889DA840DF7</t>
  </si>
  <si>
    <t>23591FCFB93EF8125468B5183EAD8682</t>
  </si>
  <si>
    <t>071E36BCEB19DAA99EF4D4E304A3ECE8</t>
  </si>
  <si>
    <t>25C286BFFF15449E86DE29FF42DBB673</t>
  </si>
  <si>
    <t>FB78DF402F46DBF6B37A9A730677E324</t>
  </si>
  <si>
    <t>8EA00C2C43D257119D1A940D064DA3E1</t>
  </si>
  <si>
    <t>39D16EF956ED48AA5F6B9DF011992FF1</t>
  </si>
  <si>
    <t>70CEC10477CB90A33C2A060960DAF6D2</t>
  </si>
  <si>
    <t>18285BD9640C09553898EB44694CE25B</t>
  </si>
  <si>
    <t>33388A76D0A2604E8237FEFCAD8D98E7</t>
  </si>
  <si>
    <t>D68F0C1A9C3475D834F84AC3A2846D43</t>
  </si>
  <si>
    <t>97BC0CF32978E1C6A0921F66BF3A3773</t>
  </si>
  <si>
    <t>456820958245470FD9DE5F9BD05B134D</t>
  </si>
  <si>
    <t>2859840391835D10971E10C4C83C5579</t>
  </si>
  <si>
    <t>0B6EEBE712A44252181DBF8E87EE02E7</t>
  </si>
  <si>
    <t>AD4C64CAE9D01379D5C20276A35166E2</t>
  </si>
  <si>
    <t>1E9454F36DA00E444E6A4F5507E10070</t>
  </si>
  <si>
    <t>C785D2E3B24EE8C91C47A0BA384F2DCA</t>
  </si>
  <si>
    <t>B9B1985C40E23CF3650C5CEA5E2374E3</t>
  </si>
  <si>
    <t>8C45C48E8FD4A15DF73F6D145F418E5B</t>
  </si>
  <si>
    <t>654B93BE2056DC47F587CB283359216A</t>
  </si>
  <si>
    <t>AC58ECC3BC5C09C2BBA19B18FFDB9EAE</t>
  </si>
  <si>
    <t>554D739E46840A604C7E5EE269E70A7F</t>
  </si>
  <si>
    <t>CECC7D723C38CF3A1D41D3671738F925</t>
  </si>
  <si>
    <t>7CBD03C85BD073AC802BD695352AAE72</t>
  </si>
  <si>
    <t>AA9527E0BBDC1AA0325D55858E797B7B</t>
  </si>
  <si>
    <t>85A8DF106DA3CE7988DCDFEF3B30E5FF</t>
  </si>
  <si>
    <t>E6B52FA3D763865C5E004062B20BA5D3</t>
  </si>
  <si>
    <t>84833FF5C0F64F501995E7AFB982A845</t>
  </si>
  <si>
    <t>00A9FF07CED0FFDEEF2E9A61FD58FA23</t>
  </si>
  <si>
    <t>10927D5B0573E51C0E6F88DAE4E20877</t>
  </si>
  <si>
    <t>CE29B386EA753134BD8D405D02FC5ADF</t>
  </si>
  <si>
    <t>6283A35D21047FEBD05C5A4E04C880B6</t>
  </si>
  <si>
    <t>56CBD438DFDA3E4972D895961F19B3F2</t>
  </si>
  <si>
    <t>ED3169C7A16049F9978CC77814B52771</t>
  </si>
  <si>
    <t>1D0DDFE07C087AE564A3764029D7201A</t>
  </si>
  <si>
    <t>5F38886EE33C9E07969102584EA8DA09</t>
  </si>
  <si>
    <t>30D49D8021C998E4CBD6F458F59B56EB</t>
  </si>
  <si>
    <t>9B30169CF688FACEFE56913805E5AEF3</t>
  </si>
  <si>
    <t>23A01AA6602A8E08151790AF84CE85DD</t>
  </si>
  <si>
    <t>976A83E672EC89D39F72ACD7259D630E</t>
  </si>
  <si>
    <t>67DF4FE8D45C74AE04C299DFAE29F49C</t>
  </si>
  <si>
    <t>CD4124C926CFCE04D6705E59BC613A6F</t>
  </si>
  <si>
    <t>404517F60C9AC3E645E0AB3F0D2FCA42</t>
  </si>
  <si>
    <t>DFB6432C8B6A303DEFE6C76577827549</t>
  </si>
  <si>
    <t>B7B1D781EDD14B37F3810C8AD15CED70</t>
  </si>
  <si>
    <t>D9158DE91B1101171D1488FF4C8D49B0</t>
  </si>
  <si>
    <t>77618A29EE1B402359E7C6CB80F41993</t>
  </si>
  <si>
    <t>D95576B3236E5543262363B73784E613</t>
  </si>
  <si>
    <t>B9527079E51382D02D8FF8AB68178B4C</t>
  </si>
  <si>
    <t>47582BBB2B6BD8F2FDCD050D229CADE4</t>
  </si>
  <si>
    <t>DA7D13F16B1C34F8551CAC25DA0F2D9F</t>
  </si>
  <si>
    <t>C5EA648A9D31631E4286AA37DADC8358</t>
  </si>
  <si>
    <t>9D97455C47B440D9A8FDB163CA11A102</t>
  </si>
  <si>
    <t>E137D3546C280CBBEBF7399B579FC04A</t>
  </si>
  <si>
    <t>D296CF02CAC63A8A17F3CA183B080C35</t>
  </si>
  <si>
    <t>67F635EEFDB67D095066A00CBE09952F</t>
  </si>
  <si>
    <t>1DBF9229D4A497D0D7505A43BB5AF471</t>
  </si>
  <si>
    <t>E8DD5C0B29D9E69470041487B5B49FE3</t>
  </si>
  <si>
    <t>823B07DDC5714D1FA910BA2B4F79C6B0</t>
  </si>
  <si>
    <t>D11CEBEBBF5C23817B844908ABF595C8</t>
  </si>
  <si>
    <t>8C829C061553072655CB3EC7DE8FA155</t>
  </si>
  <si>
    <t>B5165731063B5D065717AFA88AA92C25</t>
  </si>
  <si>
    <t>D143C01BAA3A7074A66DE3A91AF1CD21</t>
  </si>
  <si>
    <t>Jun-99</t>
  </si>
  <si>
    <t>Oct-04</t>
  </si>
  <si>
    <t>gobierno del estado</t>
  </si>
  <si>
    <t>Calificador Juridico</t>
  </si>
  <si>
    <t>227C06275BEFEA42BFB535137803BD39</t>
  </si>
  <si>
    <t>gobirerno del estado</t>
  </si>
  <si>
    <t>Dir. Gral de Verificación</t>
  </si>
  <si>
    <t>CEVCE</t>
  </si>
  <si>
    <t>3286BE79135FE1F50B75864A0E3A70BC</t>
  </si>
  <si>
    <t>Oct-13</t>
  </si>
  <si>
    <t>Feb-19</t>
  </si>
  <si>
    <t>Gobierno federal</t>
  </si>
  <si>
    <t>Gerente de Credito</t>
  </si>
  <si>
    <t>INFONAVIT</t>
  </si>
  <si>
    <t>A890F0A487D2885C406B3FB7790A59D8</t>
  </si>
  <si>
    <t>19F44A400609B1C1722B794256E2C2F4</t>
  </si>
  <si>
    <t>6ED0C1F00583CABBCFBFC8A3BF18BBA0</t>
  </si>
  <si>
    <t>FE63A049219830C2F8F2426AA7BAA1FF</t>
  </si>
  <si>
    <t>5F9E342FA6B8247255967EED75713DF3</t>
  </si>
  <si>
    <t>20E64D12C3B0F7DB4640C9201170B15B</t>
  </si>
  <si>
    <t>46CB453A7758F5B444A44789B1AB31D7</t>
  </si>
  <si>
    <t>F6559F32FFA707A5A9161E38462A7CC6</t>
  </si>
  <si>
    <t>E7D888FAE017DF3E717E904475CF8978</t>
  </si>
  <si>
    <t>C9436B126BFFF92087420ECCDBDB4CE7</t>
  </si>
  <si>
    <t>8ECF3DB334707A6550455CBE153D011C</t>
  </si>
  <si>
    <t>3AF1612B7F839D49020C5D9B712756BC</t>
  </si>
  <si>
    <t>8C10810AA7DEC6BFD439BB56FA4C0692</t>
  </si>
  <si>
    <t>45E49A0E9C54AB8370376EAA1D376CB1</t>
  </si>
  <si>
    <t>08C82D53EC4C9C5FE576DD324037EB6E</t>
  </si>
  <si>
    <t>1651862EFA252B3BE2B7B83DCE27F830</t>
  </si>
  <si>
    <t>Aug-14</t>
  </si>
  <si>
    <t>despacho juridico</t>
  </si>
  <si>
    <t>materia civil</t>
  </si>
  <si>
    <t>C531734A41AF253CE6AE70E22174EF30</t>
  </si>
  <si>
    <t>Nov-16</t>
  </si>
  <si>
    <t>notaria numero 54 slrc</t>
  </si>
  <si>
    <t>civil</t>
  </si>
  <si>
    <t>notaria 54 abogada</t>
  </si>
  <si>
    <t>984BA4EE469BADE18A0894E6429D7002</t>
  </si>
  <si>
    <t>29893FDDEA3D4B7151913B7C41A6B34B</t>
  </si>
  <si>
    <t>B3F64A34A46F8D99BCC9B81381E63842</t>
  </si>
  <si>
    <t>6BA74F86A15E75C08CF39B84FFE3621D</t>
  </si>
  <si>
    <t>A4E63EE0A0BBF47FB63CA846944D54F7</t>
  </si>
  <si>
    <t>CEDDC015715CB7E3115A3B612BFCEB9C</t>
  </si>
  <si>
    <t>D47284B9E0B9E85608EAB1BCE8CCCE23</t>
  </si>
  <si>
    <t>32D404B884E260A5B7842C861B1E4FA0</t>
  </si>
  <si>
    <t>64A0F783219AB53ED40F6049F1E393CC</t>
  </si>
  <si>
    <t>15B184CC0BEDEA011ED8903CAC2E59C7</t>
  </si>
  <si>
    <t>14F2B3342D799BBF1A566F65EB6EFCCD</t>
  </si>
  <si>
    <t>D389736247429E42E09276F30F33D937</t>
  </si>
  <si>
    <t>D640D5AFAAD17056828D2226EE5D7334</t>
  </si>
  <si>
    <t>229A96D4B7BBD91A9B642AC153317C3A</t>
  </si>
  <si>
    <t>E27E0D1EA32346CA50D5093F982B88D7</t>
  </si>
  <si>
    <t>6D26C174ACDF14243D767646FA57D41D</t>
  </si>
  <si>
    <t>24EA360EDBDAEAA5EEFCDC062AC9AA01</t>
  </si>
  <si>
    <t>384FB415550D55E965F1643BCCCF1A69</t>
  </si>
  <si>
    <t>1F250FDEE1D934C061EB716ECFD241AB</t>
  </si>
  <si>
    <t>C036E9BC72CEC182BDF44FB9A29262EF</t>
  </si>
  <si>
    <t>C4E7ECB09DDBACB4F8471DE71BA47280</t>
  </si>
  <si>
    <t>105CBECAD9E2FADC72D5252F603607D9</t>
  </si>
  <si>
    <t>49F2BA1853BE2D69ECB3ECCCA6D920D8</t>
  </si>
  <si>
    <t>D884BAC89EF5CC6098CC305D3156941F</t>
  </si>
  <si>
    <t>0CBB5FEE8C3A0376BB5230BE64C8F886</t>
  </si>
  <si>
    <t>894A71A4F15E72A24EDD5A12EBD94EB4</t>
  </si>
  <si>
    <t>76A5A8495F0E1982EE0A33E6C6C515ED</t>
  </si>
  <si>
    <t>DBA89F4B11C3567CF014E6BE67C8F197</t>
  </si>
  <si>
    <t>0E36302D347B0CB66552782B17F64C5E</t>
  </si>
  <si>
    <t>BAE0B1AF633482A38F40357FA51A5416</t>
  </si>
  <si>
    <t>F6F3998261FA8AA84A58EBBC1FEACB34</t>
  </si>
  <si>
    <t>DB6AB3D0F6A83C1D1428F9C16C071185</t>
  </si>
  <si>
    <t>1C5E09786348BCFACF0605A46D4FB23D</t>
  </si>
  <si>
    <t>623809EA7A6E8FED11990FEB4D98D4CE</t>
  </si>
  <si>
    <t>438C3C238F82795AA545E409BBBC1BE4</t>
  </si>
  <si>
    <t>BB32B97A6CD2BFE886942897D788BDD1</t>
  </si>
  <si>
    <t>7F30C4120BC3B5F7B171BFF56FBFAB32</t>
  </si>
  <si>
    <t>4A2F81067D8AF331EB88DAB405DC057C</t>
  </si>
  <si>
    <t>D2D2F1278CE69EF6EC9CD6CFFD95F369</t>
  </si>
  <si>
    <t>AE9A49179628DF8DAC7261EDBF22D2D7</t>
  </si>
  <si>
    <t>6455D65F27416B393AC5958177B03197</t>
  </si>
  <si>
    <t>A3560AB2C8428D401B11A9ABF406413A</t>
  </si>
  <si>
    <t>D4E6DEACA3206AF97029DA3BC50C4A45</t>
  </si>
  <si>
    <t>934B84DBE3717581CF76A2DB7D97DE76</t>
  </si>
  <si>
    <t>53E31FD80389AF2CED1402DB4875862A</t>
  </si>
  <si>
    <t>B3F3AAF26309BA4906D71463C8FEA505</t>
  </si>
  <si>
    <t>34966D3011275109F95ED6189FD5EA1B</t>
  </si>
  <si>
    <t>12C4775C1E9395BB725944033559F647</t>
  </si>
  <si>
    <t>CF8481E77703C541C1D47E25A9D170DD</t>
  </si>
  <si>
    <t>41319ED55B9B90210C9C6EF6BB067F1B</t>
  </si>
  <si>
    <t>1011E071BFBA4B8F425E5A43B01B3A0C</t>
  </si>
  <si>
    <t>05C608F00B9143977D01CFEAD3DEFCD7</t>
  </si>
  <si>
    <t>B464B7C19A43FCDC8B5A13E1CE5659DD</t>
  </si>
  <si>
    <t>EC686872E45924EC7016CC5E83639774</t>
  </si>
  <si>
    <t>B58E77BBF180F7ABF010E86688A9DCBF</t>
  </si>
  <si>
    <t>4967B5719010D4747BD90A6E8C3F30EA</t>
  </si>
  <si>
    <t>91E82A1797D731CD5CC00E884D18CB90</t>
  </si>
  <si>
    <t>9E0ADD388E13F12C851A4BF5A49391F6</t>
  </si>
  <si>
    <t>1F42418D8E482E78ACB12DEC1B3DDAA4</t>
  </si>
  <si>
    <t>677290F8C743DFB7ED04A6AFBB3C3B89</t>
  </si>
  <si>
    <t>F27ABA2AA11F179641414FF193E5450D</t>
  </si>
  <si>
    <t>2C0F51DE71816AD845EF6323B328F5EE</t>
  </si>
  <si>
    <t>45A84ECFCADE091297B0E1937DB64804</t>
  </si>
  <si>
    <t>897F4DD5765D9F65B34DF6A3122F2E8D</t>
  </si>
  <si>
    <t>5B5FB0729BDF6EEFB0A8495016620ED0</t>
  </si>
  <si>
    <t>B7235F5512693DE07BBAE2C77A3BE617</t>
  </si>
  <si>
    <t>A95C7F7F71D64EA91F8A15BB5437CF84</t>
  </si>
  <si>
    <t>9779421C447B349306B04045A69718A1</t>
  </si>
  <si>
    <t>D89CD6B45633CA4642CFF7D0E16FB6C6</t>
  </si>
  <si>
    <t>6BEF57551EB72B37EF267E7415C6A9F2</t>
  </si>
  <si>
    <t>60C9B5E41E723D27201FE009C60A7C0F</t>
  </si>
  <si>
    <t>380DA11E9A428AA48B38D4FD26414926</t>
  </si>
  <si>
    <t>178C00EB291D30A1E29FCE21ECCFE889</t>
  </si>
  <si>
    <t>7C3A352E4FAB92FC0B80AC01172FCB93</t>
  </si>
  <si>
    <t>1E5DB03FA14F2E45911E429D0F389DD2</t>
  </si>
  <si>
    <t>E9CEE94AA53B868177B3E5A2D4ED1134</t>
  </si>
  <si>
    <t>2D2D85776C81A803059DA1147678DD70</t>
  </si>
  <si>
    <t>CFA58DC0E68FC382CE4EAA9FB0EAE338</t>
  </si>
  <si>
    <t>4FD621A5756F2E9ECE22F38DA0DBA80D</t>
  </si>
  <si>
    <t>03B21881CF94C246ED07E29529155F6C</t>
  </si>
  <si>
    <t>2DCCCB8E51C40A996E07777D73C6CB2D</t>
  </si>
  <si>
    <t>52F8F4A74547E50678482FA1451ADCDD</t>
  </si>
  <si>
    <t>7BE7E32DB5FA537BD42C36B43E8FB75B</t>
  </si>
  <si>
    <t>A0361E591C7CB3D9DD472F8E9213D5BB</t>
  </si>
  <si>
    <t>EA833C8E943C5E34B51D02223583CF7D</t>
  </si>
  <si>
    <t>82E1FFAAF30C82E14C20BDFF14E41218</t>
  </si>
  <si>
    <t>47D7E473B63201EEDD2BAAE5786E1A3C</t>
  </si>
  <si>
    <t>8DBE304B7746C1A2AD5B63DB96B294B3</t>
  </si>
  <si>
    <t>C14ABFFB0906391F1F622F908E38DD02</t>
  </si>
  <si>
    <t>BBCAFB3C583EE7A1F670FC1D135C64C5</t>
  </si>
  <si>
    <t>5D97CD2CD1D7E3FE09DC3CF574FF098F</t>
  </si>
  <si>
    <t>7A4B2493BA3C8CDBF20E7B750201D684</t>
  </si>
  <si>
    <t>EE30E1085831C9E46D296E2EF1F61905</t>
  </si>
  <si>
    <t>A3FF21FD8418C56D76BFEF7CB711A597</t>
  </si>
  <si>
    <t>D2A963252B6361DAFCFC0CDDEC7DBC09</t>
  </si>
  <si>
    <t>6538D66F30342C0151128C9A93DAFF68</t>
  </si>
  <si>
    <t>0AFE7711B605F99576CE3CF7B0377999</t>
  </si>
  <si>
    <t>E4B1DC0255A39B1BE170D2733AAEC282</t>
  </si>
  <si>
    <t>2C5447D2880862EFAA9D8D3213D8A380</t>
  </si>
  <si>
    <t>337DF292FDC004A70EAAA7FD7155946F</t>
  </si>
  <si>
    <t>06461DF1ACEE85D9BC778FF29A18B953</t>
  </si>
  <si>
    <t>E42EB89183D85501EBAB36A0AB71B32A</t>
  </si>
  <si>
    <t>89E85268ABA788FF7F69693CD14A9CB8</t>
  </si>
  <si>
    <t>9A9E1D99777C1A765A7B48D70933CD97</t>
  </si>
  <si>
    <t>074F475CB2BB084A1F4C91B010E4E790</t>
  </si>
  <si>
    <t>B4F6EEF4EAEB501225A0C345C87FA82B</t>
  </si>
  <si>
    <t>CCAFFFA90F72B2D2A7BBD90F1C9AB05A</t>
  </si>
  <si>
    <t>BBA5455DF6B03BD6535FFC4A16DFAFF6</t>
  </si>
  <si>
    <t>B026417132B82C396C2DD6FBEA0C48BF</t>
  </si>
  <si>
    <t>AA2DED2316552A2EDB96C9336BB5A8D3</t>
  </si>
  <si>
    <t>79CECB2A854E24EA4F1F619973243E29</t>
  </si>
  <si>
    <t>D9CB6C28767F1A1C92A045834FF70C37</t>
  </si>
  <si>
    <t>F5D1958CD98E5BC665B2CECDAE950B2A</t>
  </si>
  <si>
    <t>EC214EAB26CC2A4239643C07A401790B</t>
  </si>
  <si>
    <t>927DBDC9F5EBD3B4A092BEA5C6BA1CE7</t>
  </si>
  <si>
    <t>5240DA613C30737952F7F52169B63256</t>
  </si>
  <si>
    <t>DE2F7FFB5C55674D3E682AC651BBABD7</t>
  </si>
  <si>
    <t>90B86B3DEFF12B685D913784467C43EA</t>
  </si>
  <si>
    <t>2E44B77A55EC46F42FCA066FA2754636</t>
  </si>
  <si>
    <t>BF6F8F4DBC139B283F969DD1CCA5648F</t>
  </si>
  <si>
    <t>B5B44BC38EA7D073A4659478E7860116</t>
  </si>
  <si>
    <t>EDDF3A8F399FA82D87B66DE610D4574A</t>
  </si>
  <si>
    <t>9A015B5F73C0166988A5AFB311BFD035</t>
  </si>
  <si>
    <t>51DC01A3D3B080C4A7BEAF37075B84EE</t>
  </si>
  <si>
    <t>B3D96F02353B3A5EFBBF3B4C74BA2E1C</t>
  </si>
  <si>
    <t>7E8DFA4440CCA06F20BF6F00D294A19C</t>
  </si>
  <si>
    <t>F38A90BD59E50A1AB251C251BD051A65</t>
  </si>
  <si>
    <t>125C6E4698FEEEF1EF6B71BEC3FBE28A</t>
  </si>
  <si>
    <t>41150B8E2EA6BE460A30D101D9903F61</t>
  </si>
  <si>
    <t>987DA3A13F366A214CB7A46265ED78C2</t>
  </si>
  <si>
    <t>4B69A172BACDBD550758667C237F5A41</t>
  </si>
  <si>
    <t>CAAA410817BFD81497BB52B247D62B7E</t>
  </si>
  <si>
    <t>E6ACBBDC6C85CC6D919393A87850528B</t>
  </si>
  <si>
    <t>D84CF6312D79E526C18821A3B1896431</t>
  </si>
  <si>
    <t>858B818DF6B9ACCB88788004E8A4EC92</t>
  </si>
  <si>
    <t>3C34B6FD40F7B46031132BA51B9F40E0</t>
  </si>
  <si>
    <t>E55F1C7C23076F2B2EEC6E807F6A3EF2</t>
  </si>
  <si>
    <t>4916761B782743CE451A6F317A13A1BE</t>
  </si>
  <si>
    <t>F22117694D19AFDD471FCDD043E6FCD3</t>
  </si>
  <si>
    <t>6CED03D61C18E3686569583A15687E13</t>
  </si>
  <si>
    <t>DAAF481727FF792DC204130656A5D607</t>
  </si>
  <si>
    <t>4F19E81424A3615BEDF18B0AAFC60B06</t>
  </si>
  <si>
    <t>B1AFDF4865F3BFA45BFEE2AF20CF7A0B</t>
  </si>
  <si>
    <t>08747C5E0716BD2E091C6BB688EAE0CA</t>
  </si>
  <si>
    <t>2B1D3AF302A5E2F65F13885AC5070566</t>
  </si>
  <si>
    <t>EF451F7CE866BEDC9F7D13AEF080ADC7</t>
  </si>
  <si>
    <t>CB9CEAFD74B2079A6561559568014AE8</t>
  </si>
  <si>
    <t>B2BDC61ECE150CE1AA59F280CB382B85</t>
  </si>
  <si>
    <t>A4C7AAC96DBAEC5FA1546CFD08119AAF</t>
  </si>
  <si>
    <t>D4A8D34A77DEFE49F66789F988966F68</t>
  </si>
  <si>
    <t>69ADF06DF262A5790A361DD62F769D95</t>
  </si>
  <si>
    <t>693BC8FB46EC1584DB50EA56E3F637A2</t>
  </si>
  <si>
    <t>50482B70ED5EEC7D52EA21750349FAD0</t>
  </si>
  <si>
    <t>BE0B806C09F3BB832ECCB9AE03D4DD40</t>
  </si>
  <si>
    <t>29B87D2624DCC2594B86FB35A8EF7218</t>
  </si>
  <si>
    <t>7C41FE7AE5D56BAD5CA13A8320E68D98</t>
  </si>
  <si>
    <t>1BAC90E855E4D3239B656B12155498F7</t>
  </si>
  <si>
    <t>ADA34F57CB2E4F20E02230324A9F149B</t>
  </si>
  <si>
    <t>DBC420F098DC52D275730B45CEF270D8</t>
  </si>
  <si>
    <t>60D8600F77CE1080789F4707F686AD11</t>
  </si>
  <si>
    <t>4338501FF40E9708312FC4882C8E01AE</t>
  </si>
  <si>
    <t>80D1D617AE5FB18440C42B1C603A4009</t>
  </si>
  <si>
    <t>6EC4B520119CADC31985E46E3CF10E86</t>
  </si>
  <si>
    <t>6C476C23842EBBF9986F229EAFD3617C</t>
  </si>
  <si>
    <t>2A65F098DD91F9815392697CE834A84F</t>
  </si>
  <si>
    <t>919001C7C1225F61EF06565DD2592B84</t>
  </si>
  <si>
    <t>BF984F6A0D9337010E65C8E85BB39B0D</t>
  </si>
  <si>
    <t>DF540754C505F7EB97E45CEBFD522141</t>
  </si>
  <si>
    <t>B38A5759C9F6777E7C93E92DF9A1C42A</t>
  </si>
  <si>
    <t>1F54D5A37C210EB2CD4502AC327B09D8</t>
  </si>
  <si>
    <t>058DC9D27A69E6EA3C5C32FD69FE9528</t>
  </si>
  <si>
    <t>2EB251C1D055FF1CB07164AD28BA18CF</t>
  </si>
  <si>
    <t>FB78E81FC3C6C271FB7E67DBC231D921</t>
  </si>
  <si>
    <t>235A6FC18246ACB35D570AE15D204BB2</t>
  </si>
  <si>
    <t>8B8C05CD6821821424BD8BFDB00230DA</t>
  </si>
  <si>
    <t>5CA58A1AE1C7995633F27428E2F24818</t>
  </si>
  <si>
    <t>F1C5C175E5702DD7CF507DFC2F16DF9C</t>
  </si>
  <si>
    <t>C211DA6B43B948F9E62CC2CA4F927713</t>
  </si>
  <si>
    <t>CB51581B17AA64D9662EAB6BF29417A4</t>
  </si>
  <si>
    <t>589056F0B9AADEA30F260F9ADBB72258</t>
  </si>
  <si>
    <t>FC87B9B87F7C56548D8DCE2F52BDF0C2</t>
  </si>
  <si>
    <t>F372218E55F760D8D0EA5B2B7AC29226</t>
  </si>
  <si>
    <t>74FADE4F2907516F0A80473F6C2532BF</t>
  </si>
  <si>
    <t>3E38F6CADCFB16E5D5194D09850C86B8</t>
  </si>
  <si>
    <t>00DDA6FCDDF843713B5BAE42A25E9B15</t>
  </si>
  <si>
    <t>2052B9E098860D99CE9EC2120B916CFC</t>
  </si>
  <si>
    <t>0C1CDAC0814DDEC385A908E98A26C722</t>
  </si>
  <si>
    <t>EB759DB6D5345ED905565D1B3DD0F923</t>
  </si>
  <si>
    <t>6E3AB93D70418A658B94E9E2D82D358A</t>
  </si>
  <si>
    <t>EDD4009EAB1BC0ECEB1EF96CE760416A</t>
  </si>
  <si>
    <t>7019C8813C744586A13320C215E957BF</t>
  </si>
  <si>
    <t>4B445FE5EFD003E9D88F2D5FF34747FB</t>
  </si>
  <si>
    <t>CD01C9A384901539F0EA650EA16C3EDC</t>
  </si>
  <si>
    <t>5B723B1D71A8674745082780F0E838DC</t>
  </si>
  <si>
    <t>4F7DB445F9E9E2379F4D3D603ECD6864</t>
  </si>
  <si>
    <t>DADDD29655F040F6CEDFB2263701119F</t>
  </si>
  <si>
    <t>9C0638F187F1D99B307957182A0BBE40</t>
  </si>
  <si>
    <t>9B4DDBB46981C0A0BB56EE0EB06B0705</t>
  </si>
  <si>
    <t>5F348C0CB4F9435C50E604C5AC1C3A42</t>
  </si>
  <si>
    <t>9D2FA78F7E514016BFC0B22BD310D6E9</t>
  </si>
  <si>
    <t>4D6D92BD9FAAA02FB50E6CD23645DE57</t>
  </si>
  <si>
    <t>5AA055921C2E35A24B0D8D6F12BE70E4</t>
  </si>
  <si>
    <t>106B7A7041D653E382BBFFB4DFE36F5F</t>
  </si>
  <si>
    <t>6165A62398A669F8ACFF923E569FC497</t>
  </si>
  <si>
    <t>1E4E9AA45CA6F8E8C1CB93F35B172E25</t>
  </si>
  <si>
    <t>A6467B6C2784C9119C4CC6172C223B92</t>
  </si>
  <si>
    <t>E4A8F9B5C995EAA94755D72A1EB57F27</t>
  </si>
  <si>
    <t>BC917583D309A813EB0037831C2BB173</t>
  </si>
  <si>
    <t>3D6A2C9402884F7BE3C3B299C19995B8</t>
  </si>
  <si>
    <t>25DCB4F2235C8B5942CD5CDECCDD60D7</t>
  </si>
  <si>
    <t>359BC04ED8AFBE8AF182E10A779377F0</t>
  </si>
  <si>
    <t>3146D2C551DB0CEE801BA598CD569A21</t>
  </si>
  <si>
    <t>DFCC9C8106D5339A5F2AE86B024E851A</t>
  </si>
  <si>
    <t>BB2BF693FAA0338F75280076B4A381D4</t>
  </si>
  <si>
    <t>0835200E50B9280C6B08A5409F782ABC</t>
  </si>
  <si>
    <t>DAAAE2641342A80D5A371B6C255B03B5</t>
  </si>
  <si>
    <t>99A918B5D505E576F8767AC3C09D9838</t>
  </si>
  <si>
    <t>9ED888006772AF263F93A3CD7563654B</t>
  </si>
  <si>
    <t>6A5452A335C8ED787EE5BBD3BA90BAC8</t>
  </si>
  <si>
    <t>192763BD309093A1E72C9826A9D17634</t>
  </si>
  <si>
    <t>5B4C03BEADC12CC6B77339B9A323C50D</t>
  </si>
  <si>
    <t>62E16A89BF5EF12FB61002E1CBA48FAD</t>
  </si>
  <si>
    <t>7FCAF553383A15358C9680570B9DF561</t>
  </si>
  <si>
    <t>7C89AC434D9A30EA32B86B6A41271F34</t>
  </si>
  <si>
    <t>A4C8E99648CFEF52D4DBBBC9E3729A35</t>
  </si>
  <si>
    <t>0C9947BB81C878047AB442F0D1641C89</t>
  </si>
  <si>
    <t>9501DB4FADA4D5C236925E3FDCE62E27</t>
  </si>
  <si>
    <t>662C36131EE81B6119F6CC1A2DFB0FD4</t>
  </si>
  <si>
    <t>EE6FF6CDCDA4F321A1970BD998AE4049</t>
  </si>
  <si>
    <t>B8B881EB933ACD3EE45EBBED95A3E96F</t>
  </si>
  <si>
    <t>0BECE4A15E4FBF8EA26548A0D6BE11EB</t>
  </si>
  <si>
    <t>7C5B916BF31B368B515808F86A8422A5</t>
  </si>
  <si>
    <t>38DF3A3F2E6BE83B5A39EF6A43EA9B4B</t>
  </si>
  <si>
    <t>41482E63B984E942D87BBD35979695C9</t>
  </si>
  <si>
    <t>9A1EF2FAC7D8C034AAF5C3BBF42688D7</t>
  </si>
  <si>
    <t>3778FF6D2B55FAEBE509E9D132D21677</t>
  </si>
  <si>
    <t>217A9014DBFD9160FFA49DE554B03A32</t>
  </si>
  <si>
    <t>4C4420E2AC3A490FBAB3DC3EFDA9F4F7</t>
  </si>
  <si>
    <t>5D1C76B78C31EAFF0D9E9FC235535D71</t>
  </si>
  <si>
    <t>293EC87FC78AD8C1A8020E5B7C33D9D5</t>
  </si>
  <si>
    <t>001C3DF1271F760F789EDAD576B80DBF</t>
  </si>
  <si>
    <t>F9C35300D69293E0085C1FFC7189EF1A</t>
  </si>
  <si>
    <t>820CD7AF51BA8F2489CF4BEFC6C8DD27</t>
  </si>
  <si>
    <t>3852EECE5596D30388970A2996E53005</t>
  </si>
  <si>
    <t>88BEB6A0E5E7FDFB60FDFA5D2FD05113</t>
  </si>
  <si>
    <t>B02255674813140306A676782933C5B6</t>
  </si>
  <si>
    <t>FF04F74D99F8A03162176110123128B7</t>
  </si>
  <si>
    <t>5DA1195010F666393EADF17CEBFE3527</t>
  </si>
  <si>
    <t>D911C30D620D15A56F1BD76008537EF2</t>
  </si>
  <si>
    <t>EC2A9E4E05B4BF955F073D77229DC43F</t>
  </si>
  <si>
    <t>CD6C6986DE43E8D21B3394AEE009AA6C</t>
  </si>
  <si>
    <t>AAA803CEA7B144B368DAF419BF5205CB</t>
  </si>
  <si>
    <t>51DB64BDAA221B1F3EB3700EFD14BF68</t>
  </si>
  <si>
    <t>0E01AEEA588EFD84DC4EE20F1372B1C0</t>
  </si>
  <si>
    <t>8D1D3BCD8A0F4DA045A32BE16A150562</t>
  </si>
  <si>
    <t>ABE1793D5ABF03571938F704E51A9CE2</t>
  </si>
  <si>
    <t>A4993F44E5DDDA3BF148445BDB4D42AF</t>
  </si>
  <si>
    <t>827993A211278291E539E0FD25B14F4D</t>
  </si>
  <si>
    <t>5F772951108E2C389A460226587AABDC</t>
  </si>
  <si>
    <t>2E09B63744116F242030E58277B455C0</t>
  </si>
  <si>
    <t>6F279CBF582E47AAF871228A945CFB4F</t>
  </si>
  <si>
    <t>F416FFD0AEA4E3C459403B409AE32309</t>
  </si>
  <si>
    <t>2025A029EA02FC80E70FCF6C7786658A</t>
  </si>
  <si>
    <t>0D065AA31C04269BE2AD645F2B48400F</t>
  </si>
  <si>
    <t>FA8702D047A4AF3EE95E8992292A9986</t>
  </si>
  <si>
    <t>1C5A85280AB0D81B0422186702B61D2A</t>
  </si>
  <si>
    <t>744AD67712D441F0F9E71CB2A1E029BE</t>
  </si>
  <si>
    <t>C4BCD7B3C28EEFFB202801CD7536EF4F</t>
  </si>
  <si>
    <t>2DDF885F3CC35B3647ACA8BF8EA0CA55</t>
  </si>
  <si>
    <t>9DFF6C2EA667297254EDF6C7C0F4DC64</t>
  </si>
  <si>
    <t>E12606BB22F31E9D227BEBC704BC2459</t>
  </si>
  <si>
    <t>E13ACAC125F64AEC06F7D709D91B9ED1</t>
  </si>
  <si>
    <t>BE24C86FF70219BFABA11588F42EB2B8</t>
  </si>
  <si>
    <t>99AC9EB94C4067542EF9B454A3D28BD4</t>
  </si>
  <si>
    <t>22A0D2072202020401788D364F1B5F65</t>
  </si>
  <si>
    <t>C48DDBF5C48B19C026F0BB9AB2896EC8</t>
  </si>
  <si>
    <t>268B619E6A16981469CDBA4AB18BF29E</t>
  </si>
  <si>
    <t>DD40814E46ABA883DE74D34A3C47FB22</t>
  </si>
  <si>
    <t>A515017490B418A5612B391372E42748</t>
  </si>
  <si>
    <t>5EF365C3C28108375DE665CE759CF11E</t>
  </si>
  <si>
    <t>4D480A70ECB5F175AE1F4DE1357ED5B8</t>
  </si>
  <si>
    <t>1A6DCEF0D9B51A6D39A67D36D4832DEC</t>
  </si>
  <si>
    <t>D85C62057B77D3EC7B8DD437CF170EB6</t>
  </si>
  <si>
    <t>A1727D0A9894F27649B35A3F67EABE24</t>
  </si>
  <si>
    <t>BD12B45D38C719EC7BACEE8D04D95BFF</t>
  </si>
  <si>
    <t>01A8DECB2309091B280AEBB84986650D</t>
  </si>
  <si>
    <t>F04468B18417B21BB92BB325EBAD13B5</t>
  </si>
  <si>
    <t>47B75565D943C646F3614786AA83E506</t>
  </si>
  <si>
    <t>5F1218A60FEC1DA971EE3FEB5B18A927</t>
  </si>
  <si>
    <t>2BAA2CE0145B9BDCA3F25478D5E11617</t>
  </si>
  <si>
    <t>67C538632B53EFDA13BB8C3C1FA32527</t>
  </si>
  <si>
    <t>3B125FA42FE08966B10FA60BF8470ADB</t>
  </si>
  <si>
    <t>9F49434F774130E8442DEFF92888B216</t>
  </si>
  <si>
    <t>EBDE1DE4B501A6E6B5F566EE17D77B96</t>
  </si>
  <si>
    <t>93DD39A6DD5BF77A19F665C836BE8B15</t>
  </si>
  <si>
    <t>1D1CE2121194116F1A6F8F3C513242C0</t>
  </si>
  <si>
    <t>17AF139472591985BC0A3189BF60FFDD</t>
  </si>
  <si>
    <t>5D4FC020DE578017381C495DA38EAEA3</t>
  </si>
  <si>
    <t>B8CCA8ACBECFDABAE272605FFD062F93</t>
  </si>
  <si>
    <t>EF8FEDFE1F3D5669F844777E4267BCFB</t>
  </si>
  <si>
    <t>06A8E27AF5875B26B0EC0E7924823852</t>
  </si>
  <si>
    <t>F9DF7226AC5DA213DCA240886DA9D610</t>
  </si>
  <si>
    <t>B3DA3E78DD1836D0F0E99CFFA43D0C98</t>
  </si>
  <si>
    <t>DB420B56FE41BC557400ED4ADF7E51B4</t>
  </si>
  <si>
    <t>F27046387AF593CD47B6059FCD6D5EF1</t>
  </si>
  <si>
    <t>B764EA5FF303B46E17C2BDAC6687D677</t>
  </si>
  <si>
    <t>B9DA5F0D86265DEB4654FCF1B813E8CA</t>
  </si>
  <si>
    <t>79441F91C117A93CED651C8E2E03FB04</t>
  </si>
  <si>
    <t>815D49A29E7ECC0D15DE9A5BB8C46D2D</t>
  </si>
  <si>
    <t>33F91CA2E597AF9BC42563000A0EB32C</t>
  </si>
  <si>
    <t>C81FCDA04C894E6E0DE47D0D3878C3AC</t>
  </si>
  <si>
    <t>55843FC2DD15352C989A233FE844AB5B</t>
  </si>
  <si>
    <t>46FCB8BA0873BD999434A68039729723</t>
  </si>
  <si>
    <t>9AA4D3E2C87D8E9F0951C4DD5C3D2855</t>
  </si>
  <si>
    <t>2DDD34C4DE07647F1D1F4DBFF21FFE06</t>
  </si>
  <si>
    <t>A7C9889AFDE4D4E8E5562755D12CC80A</t>
  </si>
  <si>
    <t>3A1406594049F8CB9D64F18C6D7044B5</t>
  </si>
  <si>
    <t>7CA2073B4A7D711159E7B8223CA771F2</t>
  </si>
  <si>
    <t>9338A1801E63A5AD93AD32F084CCC477</t>
  </si>
  <si>
    <t>1D05DD5C80240924A89CD2683A2BB4EB</t>
  </si>
  <si>
    <t>887C6DEBC198D0625FE425B5F7B56B5A</t>
  </si>
  <si>
    <t>AB3FA46209781E2E2D15971ABAC5E135</t>
  </si>
  <si>
    <t>7993E46BC50E04CD9CBE141DA5BF51FC</t>
  </si>
  <si>
    <t>A9370003C8776286B764D0DA8403FDDD</t>
  </si>
  <si>
    <t>8452DF3BE334BFE796C506E46A141940</t>
  </si>
  <si>
    <t>AFAD8397F3DB3424876826EF8397ECEA</t>
  </si>
  <si>
    <t>062109B8B41C350ACF7D4EB1E232D82D</t>
  </si>
  <si>
    <t>BDC145576DF3A6A606C3266AAE213D0D</t>
  </si>
  <si>
    <t>BA79584FC4965254EB85A56783DE5D8F</t>
  </si>
  <si>
    <t>FB2E90DCAC9E5BF9CA6FE0B4EDAF113C</t>
  </si>
  <si>
    <t>FF929EBDAADCCD43CA967A2944EAE239</t>
  </si>
  <si>
    <t>AE0B93C4F7AF59659F4E8C829E9142FC</t>
  </si>
  <si>
    <t>D301F3A04C540CA26AD94EF9BD49DD2B</t>
  </si>
  <si>
    <t>7841DF19FC74A197DD0935F26D6B1981</t>
  </si>
  <si>
    <t>54ECE0E25EBDAA94B58047E50CA91CDE</t>
  </si>
  <si>
    <t>E760BD7BD6F61D6129A6B80DC07D39CE</t>
  </si>
  <si>
    <t>D90F39A15946276802B629DA8C70FB1D</t>
  </si>
  <si>
    <t>FA1D702A775BF1FD1CBA634DC9FFBADB</t>
  </si>
  <si>
    <t>03BC1FE3421727AC036B34E2A7EF96D2</t>
  </si>
  <si>
    <t>7D58EAB387BCB734237DC9AA1B0F1F8F</t>
  </si>
  <si>
    <t>4563D39AF9C38322E1D918ACCACDC16E</t>
  </si>
  <si>
    <t>59DBC9C4E62E93B63D7F87B380D659D7</t>
  </si>
  <si>
    <t>DB57260B92E81EBA126D7598C9624F56</t>
  </si>
  <si>
    <t>B12809FC95EF5A8D27202398414AD317</t>
  </si>
  <si>
    <t>15E99B03E9A08239FAFE9F58CA8A53F8</t>
  </si>
  <si>
    <t>66A8C3A13ED4744414C680D20E08AC7F</t>
  </si>
  <si>
    <t>DF4B32737308665BBBADB0B818464FC0</t>
  </si>
  <si>
    <t>E4614C55680A519BA75A33974FFFA556</t>
  </si>
  <si>
    <t>2ACA9371AF33386226CCF5F7D7ABF311</t>
  </si>
  <si>
    <t>AD70296E477A8A02DC93BC769CC3FE0A</t>
  </si>
  <si>
    <t>11/2015</t>
  </si>
  <si>
    <t>05/2016</t>
  </si>
  <si>
    <t>43050501839B26EB469851820A4C924F</t>
  </si>
  <si>
    <t xml:space="preserve">asesor tecnico, financiero y administracion </t>
  </si>
  <si>
    <t>01/1999</t>
  </si>
  <si>
    <t>11/2014</t>
  </si>
  <si>
    <t>4183985F9B9437A995F7F62D448C00E2</t>
  </si>
  <si>
    <t>01/2015</t>
  </si>
  <si>
    <t>11/1997</t>
  </si>
  <si>
    <t>3A7808F236E5D37C52A727A369FE5346</t>
  </si>
  <si>
    <t>03/1999</t>
  </si>
  <si>
    <t>01/2017</t>
  </si>
  <si>
    <t>03CA7D52C3A27D237B03EB333C73FD77</t>
  </si>
  <si>
    <t>01/2007</t>
  </si>
  <si>
    <t>12/2010</t>
  </si>
  <si>
    <t>4EC0698AABE07283F8479FD4B8394631</t>
  </si>
  <si>
    <t>01/2011</t>
  </si>
  <si>
    <t>12/2015</t>
  </si>
  <si>
    <t>4BFB028BD10B6160E1CC498BBD589084</t>
  </si>
  <si>
    <t>08/2007</t>
  </si>
  <si>
    <t>12/2009</t>
  </si>
  <si>
    <t>AAB5F6B5067B028CC13B5F1742677640</t>
  </si>
  <si>
    <t>06/2004</t>
  </si>
  <si>
    <t>11/2008</t>
  </si>
  <si>
    <t>DE07FD9B034E7EE17013548DBFE25EC5</t>
  </si>
  <si>
    <t>11/2002</t>
  </si>
  <si>
    <t>05/2004</t>
  </si>
  <si>
    <t>44B1FBDA53E4BD21FAE683EF36D32C0B</t>
  </si>
  <si>
    <t>09/2009</t>
  </si>
  <si>
    <t>10/2015</t>
  </si>
  <si>
    <t>5A218C10EA352BEFB220EF349D614820</t>
  </si>
  <si>
    <t>03/2009</t>
  </si>
  <si>
    <t>DA4EC31EA7E9AA82BEA13F8BC4E04FC1</t>
  </si>
  <si>
    <t>01/2005</t>
  </si>
  <si>
    <t>B4082FCCD1B5BDEBE7BE88C5975DDBDD</t>
  </si>
  <si>
    <t>10/2016</t>
  </si>
  <si>
    <t xml:space="preserve">icreson </t>
  </si>
  <si>
    <t>FA294504B79C0D599E83EB3CD1FDCE76</t>
  </si>
  <si>
    <t xml:space="preserve">generar programas acciones y politicas públicas en materia de derechos de los ninos y ninas </t>
  </si>
  <si>
    <t xml:space="preserve">secretario ejecutivo del sistema estatal de protección integral de ninas, ninos y adolescentes del estado de sonora. </t>
  </si>
  <si>
    <t>002F8513423D2E29AB16AFAF65E75ADB</t>
  </si>
  <si>
    <t>09/2015</t>
  </si>
  <si>
    <t>05/2015</t>
  </si>
  <si>
    <t xml:space="preserve">director general jurídico de la secretaria de gobierno del estado de sonora </t>
  </si>
  <si>
    <t xml:space="preserve">secretaria de gobierno </t>
  </si>
  <si>
    <t>17066571F2923405EC41A1576BB6B7B0</t>
  </si>
  <si>
    <t xml:space="preserve">actividades de auditoria  admva </t>
  </si>
  <si>
    <t>10/1992</t>
  </si>
  <si>
    <t>05/1993</t>
  </si>
  <si>
    <t>FDDC25EC211D6420A8CD2C4B9360B9C8</t>
  </si>
  <si>
    <t>01/2010</t>
  </si>
  <si>
    <t>DCE5619AA466654534310EF66F2E371E</t>
  </si>
  <si>
    <t>07/2013</t>
  </si>
  <si>
    <t>C2BB1C83A1149114AD0FF8EC7D63FAAE</t>
  </si>
  <si>
    <t>01/1991</t>
  </si>
  <si>
    <t>08/2015</t>
  </si>
  <si>
    <t>F3C2B85571F3AC533FB6C668C302A8ED</t>
  </si>
  <si>
    <t>01/2008</t>
  </si>
  <si>
    <t>7B92B39AF1431F875A33654681E4E04D</t>
  </si>
  <si>
    <t>09/1996</t>
  </si>
  <si>
    <t>10/1997</t>
  </si>
  <si>
    <t>6868E47F5CC32D94D7DFECF32A9062D3</t>
  </si>
  <si>
    <t xml:space="preserve">analista juridico,  administrador de sistema de gestión. </t>
  </si>
  <si>
    <t>870A044F67B626805CF03B660B2B14FC</t>
  </si>
  <si>
    <t>09/2014</t>
  </si>
  <si>
    <t>648FF6D465C06840986298F2DC3E2BEB</t>
  </si>
  <si>
    <t>10/2012</t>
  </si>
  <si>
    <t>668D5A33AD977FCF73895E295CCD551A</t>
  </si>
  <si>
    <t>03/2010</t>
  </si>
  <si>
    <t>E461489DABF8236A54A6400A0CE70A16</t>
  </si>
  <si>
    <t>04/2010</t>
  </si>
  <si>
    <t>D3891B5866F4278505F6EBC003641169</t>
  </si>
  <si>
    <t>01/2016</t>
  </si>
  <si>
    <t>4D955AE45E27F42CB8A7D24F4D4C8DA5</t>
  </si>
  <si>
    <t>03/1998</t>
  </si>
  <si>
    <t>07/2008</t>
  </si>
  <si>
    <t>C979827BA6DFA6D5B919E6204A1FE346</t>
  </si>
  <si>
    <t>12/1996</t>
  </si>
  <si>
    <t>09/1999</t>
  </si>
  <si>
    <t>CECF655DE6180817815EC9070573EFA0</t>
  </si>
  <si>
    <t>01/1989</t>
  </si>
  <si>
    <t>11/1996</t>
  </si>
  <si>
    <t>6984B7887B5E810F29074882BAC90344</t>
  </si>
  <si>
    <t>45A62E50F28485CB91F0FB7823EE10BD</t>
  </si>
  <si>
    <t>09/1991</t>
  </si>
  <si>
    <t>11/1992</t>
  </si>
  <si>
    <t>4022052CFD32E8F88B9C31941F0C9EE7</t>
  </si>
  <si>
    <t>09/1992</t>
  </si>
  <si>
    <t>10/1994</t>
  </si>
  <si>
    <t>F3522490AEF9A10B06D507A1220F0BF8</t>
  </si>
  <si>
    <t>08/2013</t>
  </si>
  <si>
    <t>08/2014</t>
  </si>
  <si>
    <t>6791982AA6FDBBB6C60A1AF7121D0CA3</t>
  </si>
  <si>
    <t>11/2016</t>
  </si>
  <si>
    <t>6917BBA8D336B9CAC7863C428A9FE8DB</t>
  </si>
  <si>
    <t>08/2010</t>
  </si>
  <si>
    <t>985C312BF4EDF6E1617C91323A3DC785</t>
  </si>
  <si>
    <t>09/2010</t>
  </si>
  <si>
    <t>06/2015</t>
  </si>
  <si>
    <t>644977027FD60C70D2CD523239368CCB</t>
  </si>
  <si>
    <t>07/2016</t>
  </si>
  <si>
    <t>D1B95086E7BC897DA3446FD782DCFC14</t>
  </si>
  <si>
    <t xml:space="preserve">cruzada nacional contra el hambre formacion de comites comunitarios en las colonias beneficiadas por dicho programa  </t>
  </si>
  <si>
    <t>11/2013</t>
  </si>
  <si>
    <t>12/2014</t>
  </si>
  <si>
    <t xml:space="preserve">promotor </t>
  </si>
  <si>
    <t>secretaria de desarrollo social</t>
  </si>
  <si>
    <t>E58CADE8B078A8A0B1D551E72D5CA17E</t>
  </si>
  <si>
    <t xml:space="preserve">programa fais (fondo para la aportacion de la infraestructura social), programa mediante el cual se supervisan los recursos que reciben los municipios del estado de sonora provenientes del gobierno federal, mediante lineamientos establecidos para combatir los indices de pobreza en las zonas marginadas marcadas por coneval. </t>
  </si>
  <si>
    <t xml:space="preserve">coordinador tecnico social </t>
  </si>
  <si>
    <t>D6E6447BBEA8DE2CB4892BC5EF5C69BA</t>
  </si>
  <si>
    <t xml:space="preserve">responsabilidad de calificar cada uno de los documentos asignados, con el fin de determinar si cuenta con todos los requisitos legales y formales que la ley establece según su naturaleza, de igual manera la elaboracion de oficios de devolucion según sea el caso. </t>
  </si>
  <si>
    <t>02/2016</t>
  </si>
  <si>
    <t>233BA33AAE9DACA1A145652FDDECBB06</t>
  </si>
  <si>
    <t>12/2003</t>
  </si>
  <si>
    <t>07/2006</t>
  </si>
  <si>
    <t>0BA0CB28CC7F4D2A84AB8F90B4BF953E</t>
  </si>
  <si>
    <t>08/2006</t>
  </si>
  <si>
    <t>05/2008</t>
  </si>
  <si>
    <t>52E2974FA79753710E913243ECAD8171</t>
  </si>
  <si>
    <t>52EAAF40A06B331B7159050E7CABFC45</t>
  </si>
  <si>
    <t>03/2000</t>
  </si>
  <si>
    <t>11/2004</t>
  </si>
  <si>
    <t>D0BA78CA3B46FAE4F9AC5698B7BFC584</t>
  </si>
  <si>
    <t>EFCDD7E8D4031595F084579F36B81E8A</t>
  </si>
  <si>
    <t>contabilidad y finanzas</t>
  </si>
  <si>
    <t>02/2008</t>
  </si>
  <si>
    <t>05/2010</t>
  </si>
  <si>
    <t>secretaria administrativa unidad academica benito juarez cesues</t>
  </si>
  <si>
    <t>ues universidad estatal de sonora</t>
  </si>
  <si>
    <t>E428C4756CECAFCC7C11F0452585E53C</t>
  </si>
  <si>
    <t>administracion y gestion ante instancias gubernamentales</t>
  </si>
  <si>
    <t>02/2007</t>
  </si>
  <si>
    <t>directora de plantel navojoa colegio de educacion profecional tecnologica del estado de sonora</t>
  </si>
  <si>
    <t>conalep navojoa</t>
  </si>
  <si>
    <t>A814C5E945D06FCFE0705B942761DE52</t>
  </si>
  <si>
    <t>area administrativa de insituciones gubernamentales</t>
  </si>
  <si>
    <t>05/1998</t>
  </si>
  <si>
    <t>10/2004</t>
  </si>
  <si>
    <t>jefe de division de administracion y finanzas</t>
  </si>
  <si>
    <t>itesca</t>
  </si>
  <si>
    <t>6FBDC594EAAFB34E9B47224DC165D494</t>
  </si>
  <si>
    <t>09/2012</t>
  </si>
  <si>
    <t>76E5AB1276942A25AA63A8C055B25987</t>
  </si>
  <si>
    <t>06/2010</t>
  </si>
  <si>
    <t>8F3D810D58FC515340686FC7EF4BCA06</t>
  </si>
  <si>
    <t>EF9D67C6A64C8682156110FA3933887D</t>
  </si>
  <si>
    <t xml:space="preserve">coordinacion de programas federales </t>
  </si>
  <si>
    <t>28A28A1B66C648AB0858EFAE37F7F7C5</t>
  </si>
  <si>
    <t xml:space="preserve">coor. imagen institucional </t>
  </si>
  <si>
    <t>19A0D67DA2C8B2EC5B230135C7C17652</t>
  </si>
  <si>
    <t xml:space="preserve">contratacion, capacitacion, organizacon de personal, renuncias, despidos, contratos sindicales, </t>
  </si>
  <si>
    <t>07/2000</t>
  </si>
  <si>
    <t>10/2006</t>
  </si>
  <si>
    <t>C3F76623FE894A3F8F15585A0C972C88</t>
  </si>
  <si>
    <t>C917E68592866D8B17C5CE6213FFF9DA</t>
  </si>
  <si>
    <t>94B5F56C57BB7253C04BE80D21E86157</t>
  </si>
  <si>
    <t>4524D38070F57959E9AC24B10971C04E</t>
  </si>
  <si>
    <t>01/2009</t>
  </si>
  <si>
    <t>E2B37BEFFC24A88B00E14CF476565504</t>
  </si>
  <si>
    <t>10FFD947362922E9AC47F5915884F8F4</t>
  </si>
  <si>
    <t>02/2011</t>
  </si>
  <si>
    <t>E20886EDE581C299ADB307DA20ED1DB1</t>
  </si>
  <si>
    <t>07/1997</t>
  </si>
  <si>
    <t>42E43B84AD868EB5DFF60A913B2D1831</t>
  </si>
  <si>
    <t>02/1999</t>
  </si>
  <si>
    <t>0E4B59C27AE0CD157E067EED333551A1</t>
  </si>
  <si>
    <t>04/2000</t>
  </si>
  <si>
    <t>BDB1616E91CDF4591B341069BC4DFD75</t>
  </si>
  <si>
    <t>08/2011</t>
  </si>
  <si>
    <t>BB66418457CD2598930ACFDCAE24B2F6</t>
  </si>
  <si>
    <t>0D37E7E892F4599680A858459AEE4823</t>
  </si>
  <si>
    <t xml:space="preserve">inspeccion de hacienda </t>
  </si>
  <si>
    <t>9616B88F47FE722E257C3B04FF9E153E</t>
  </si>
  <si>
    <t>aprendizaje de operación de medios ademas de tecnicas de difusion radiofonica</t>
  </si>
  <si>
    <t>01/2006</t>
  </si>
  <si>
    <t>radio visa guaymas</t>
  </si>
  <si>
    <t>locutor operador</t>
  </si>
  <si>
    <t>B887B3C2419A7C278D21A23C0848CC3F</t>
  </si>
  <si>
    <t>realizacion de eventos y funciones basicas de oficina</t>
  </si>
  <si>
    <t>02/2012</t>
  </si>
  <si>
    <t>oficina de enlace diputado xix distrito</t>
  </si>
  <si>
    <t>coordinador de logistica</t>
  </si>
  <si>
    <t>50BAE8BF151BAB93A2C7A05915CB4626</t>
  </si>
  <si>
    <t>subministrar y administrar recursos para  el area de seguridad publica</t>
  </si>
  <si>
    <t>gobierno municipal</t>
  </si>
  <si>
    <t>director administrativo de seguridad publica</t>
  </si>
  <si>
    <t>2811EDCDEF9B796253586E805E6AB069</t>
  </si>
  <si>
    <t>03/2012</t>
  </si>
  <si>
    <t xml:space="preserve">inspector local del trabajo, dependiente de la secretaria del trabajo </t>
  </si>
  <si>
    <t>F2189A9F302A57C4638C8911B5A62002</t>
  </si>
  <si>
    <t>2427D3108B2C25B5BBB912FF86EE6D20</t>
  </si>
  <si>
    <t>3153C844313EDA5127372F6946294910</t>
  </si>
  <si>
    <t>administracion de los bienes muebles e inmuebles del departamento de seguridad publica</t>
  </si>
  <si>
    <t>09/2006</t>
  </si>
  <si>
    <t>director administrativo de seguridad publica municipal, h. ayuntamiento de navojoa, sonora</t>
  </si>
  <si>
    <t>h. ayuntamiento de navojoa</t>
  </si>
  <si>
    <t>BDF1DC4CEDF8A73045499F195329073E</t>
  </si>
  <si>
    <t>coordinar trabajos referentes a la organización social en municipio de navojoa para el apoyo en el desarrollo personal, familiar y economico de las familias en el municipio</t>
  </si>
  <si>
    <t>director de desarrollo social del h. ayuntamiento de navojoa</t>
  </si>
  <si>
    <t>561901443828FC072567BCDBBAF84DF3</t>
  </si>
  <si>
    <t>coordinacion en los municipios de huatabampo, etchojoa, alamos, benito juarez y navojoa, la inclusion social atravez de acciones de apoyos a la ciudadania con educacion, salud y apoyo alimenticio</t>
  </si>
  <si>
    <t>coordinador regional de programa prospera programa de inclusion social del gobierno federal</t>
  </si>
  <si>
    <t>gobierno federal</t>
  </si>
  <si>
    <t>580F116D352A809246BB86DB183E0C32</t>
  </si>
  <si>
    <t>02/2010</t>
  </si>
  <si>
    <t xml:space="preserve">jefe de area </t>
  </si>
  <si>
    <t>B98CB658BE68152B5CD36197CB22F59D</t>
  </si>
  <si>
    <t>08/2016</t>
  </si>
  <si>
    <t xml:space="preserve"> jefe de departamento </t>
  </si>
  <si>
    <t>4CC7264D134BEDA2A202E8FF21341F6E</t>
  </si>
  <si>
    <t>06/2016</t>
  </si>
  <si>
    <t>2F4870E91A3AFEA70785797451D23648</t>
  </si>
  <si>
    <t xml:space="preserve">organización, operación y logística de eventos  (sonora, sinaloa, baja norte y sur).supervisión e implementación de imagen en pos btl, auditoría, proyectos y negociaciones especiales para cierre de venta.apertura, validación y monitoreo de puntos de venta.control y administración del presupuesto regional para eventos y patrocinios </t>
  </si>
  <si>
    <t>10/2011</t>
  </si>
  <si>
    <t>5FE5FE2B66F4C81CB24171DB906E5D9E</t>
  </si>
  <si>
    <t>12/1899</t>
  </si>
  <si>
    <t xml:space="preserve">secretario particular </t>
  </si>
  <si>
    <t>29A6505A4676312B5910BEA24DFE132B</t>
  </si>
  <si>
    <t>07/2015</t>
  </si>
  <si>
    <t xml:space="preserve">abogado litigante </t>
  </si>
  <si>
    <t>95E3B5CBB725D2361EF17E91289B4960</t>
  </si>
  <si>
    <t>04/2014</t>
  </si>
  <si>
    <t>C3F6F3D01D5FCF3FB16534FBEB118680</t>
  </si>
  <si>
    <t>04/1992</t>
  </si>
  <si>
    <t>06/1994</t>
  </si>
  <si>
    <t>367EBD06625061BE3103874E5FB6F3F5</t>
  </si>
  <si>
    <t>03/2001</t>
  </si>
  <si>
    <t>B7CCA491075E1EFE814232BF57A71B92</t>
  </si>
  <si>
    <t>E95D932D5DCBC616C978A490C71D2982</t>
  </si>
  <si>
    <t>5483355ED29500CB8EC538EC76412EFF</t>
  </si>
  <si>
    <t>04/2007</t>
  </si>
  <si>
    <t xml:space="preserve">instituto de capacitacion para el trabajo del estado de sonora </t>
  </si>
  <si>
    <t>728CAA3A7946E2398E93888DDFDDA4AF</t>
  </si>
  <si>
    <t xml:space="preserve">gerente administrativo iasen ( instalaciones asesorias y servicios electricos del noroeste </t>
  </si>
  <si>
    <t>C552B1178F83FA76C81EC53922804BF3</t>
  </si>
  <si>
    <t>EF60DDED39CBDC58950D4196F8BAF738</t>
  </si>
  <si>
    <t xml:space="preserve">calificador juridico </t>
  </si>
  <si>
    <t>BBDB04BC76C03CA2EA0E2B4B18681861</t>
  </si>
  <si>
    <t xml:space="preserve">coordinador de el area de calificacion </t>
  </si>
  <si>
    <t>F1482877543660CDC69D33E1E078614A</t>
  </si>
  <si>
    <t>86E0FF23278EE6E851219DEF66C614B2</t>
  </si>
  <si>
    <t>86FE40F23FE05D95934E0C14D1331F10</t>
  </si>
  <si>
    <t xml:space="preserve">he desarrollado diversas funciones como son: elaboración de oficios, elaboración de altas y bajas de personal, intergación de expedientes, manejo de agenda, atención al público , atención telefonos, </t>
  </si>
  <si>
    <t>3D63FA0302C704365FDD27F263A63CCC</t>
  </si>
  <si>
    <t>09/2000</t>
  </si>
  <si>
    <t>10/2003</t>
  </si>
  <si>
    <t>E80D8AF0892894751262E4A8FDD0C78D</t>
  </si>
  <si>
    <t>4F6C0AB2FB85169C8D7E71D228D17297</t>
  </si>
  <si>
    <t>09/2013</t>
  </si>
  <si>
    <t>1F6690F33B83EEAAD4A1770329EE95A8</t>
  </si>
  <si>
    <t>09/2016</t>
  </si>
  <si>
    <t>AABE20B9ACCC8AF8A7E4302B3ABE6FC9</t>
  </si>
  <si>
    <t>97555FFA8E04D2D2C7A3BCD4A6B667BC</t>
  </si>
  <si>
    <t>8F1C1B170A4A3FD179982C7DEB42D31D</t>
  </si>
  <si>
    <t>06/1979</t>
  </si>
  <si>
    <t>07/2005</t>
  </si>
  <si>
    <t>9D2A929CACE3CA69C24CEBCC1CC81A0F</t>
  </si>
  <si>
    <t>06/2009</t>
  </si>
  <si>
    <t>6E96D50A4FD872D86AD9BE3CDE88949D</t>
  </si>
  <si>
    <t>11/2012</t>
  </si>
  <si>
    <t>E39B7B83B690E917CBAC78507D433E96</t>
  </si>
  <si>
    <t>42C79D8F7660617911585794908D1988</t>
  </si>
  <si>
    <t>12/2016</t>
  </si>
  <si>
    <t>7B76720F721443AE9FC59CC275646A05</t>
  </si>
  <si>
    <t>06/2003</t>
  </si>
  <si>
    <t>577AF75BB2F4CB085B6E5404501D1023</t>
  </si>
  <si>
    <t>A00E496AE2AD69718387BB6BFB62FCD3</t>
  </si>
  <si>
    <t>61DA6361D4E5B52D0BA905D9608C35E8</t>
  </si>
  <si>
    <t>DF113173F87A85AE2C2BF181C75BEFD1</t>
  </si>
  <si>
    <t>11/2009</t>
  </si>
  <si>
    <t>49E0A45DFC427AABE7BA744D5FD71252</t>
  </si>
  <si>
    <t>10/2009</t>
  </si>
  <si>
    <t>70178A00D4275275BAC765901037D16E</t>
  </si>
  <si>
    <t>09/2003</t>
  </si>
  <si>
    <t>09/2004</t>
  </si>
  <si>
    <t>28E6CEFDCB0E5DA0AAFFF1D02361F576</t>
  </si>
  <si>
    <t xml:space="preserve">titularde organo de control y evaluacion </t>
  </si>
  <si>
    <t>A0E7A1BB69FC8D0C7C1D9C6D44ECF0D9</t>
  </si>
  <si>
    <t>06/2017</t>
  </si>
  <si>
    <t>BC9B941FA40EAC59D897D28D11631834</t>
  </si>
  <si>
    <t>01/1985</t>
  </si>
  <si>
    <t>12/2000</t>
  </si>
  <si>
    <t>73947A8081AC75AA8F1E84E75FA119B4</t>
  </si>
  <si>
    <t>01/2001</t>
  </si>
  <si>
    <t>40B9B18E56219977581EE73EDC1A0396</t>
  </si>
  <si>
    <t>DFC44716B44010908B56955BF7AAA7AA</t>
  </si>
  <si>
    <t>12/2008</t>
  </si>
  <si>
    <t xml:space="preserve"> titular de la unidad de transparencia y de la unidad de género</t>
  </si>
  <si>
    <t>BF8A9752EA4745A539F429307114B9FD</t>
  </si>
  <si>
    <t>12/2007</t>
  </si>
  <si>
    <t xml:space="preserve"> administrdor de registro de pacientes</t>
  </si>
  <si>
    <t>2A344080B8152A5F979931C6F0743693</t>
  </si>
  <si>
    <t>03/2007</t>
  </si>
  <si>
    <t xml:space="preserve"> administrador</t>
  </si>
  <si>
    <t>96F5088AB22EF323D10F162BBA1BC379</t>
  </si>
  <si>
    <t>auxiliar</t>
  </si>
  <si>
    <t>03/2006</t>
  </si>
  <si>
    <t>comité directivo estatal del pri secretaria tecnica del consejo politico estatal</t>
  </si>
  <si>
    <t>431CDC07C08170660527E406B68740A3</t>
  </si>
  <si>
    <t>centro de control comando comunicacciones y computo (c4 sonora)</t>
  </si>
  <si>
    <t>61955B955865B0B4D02A90F5350F7266</t>
  </si>
  <si>
    <t xml:space="preserve">gestor, abogado, asesor juridico y secretario particular </t>
  </si>
  <si>
    <t>empresa maguregui y asociados s.c. (notaria publica 63)</t>
  </si>
  <si>
    <t>07AF7F18F43B62DB9EEDFC1BD5087A3C</t>
  </si>
  <si>
    <t>9C6D0DE980E1D9E3E561C0E00C064E4C</t>
  </si>
  <si>
    <t>4E3E88E90E644B1144A06FD3A18E986C</t>
  </si>
  <si>
    <t>FCEF54609B4EC25332464DAD8349FA32</t>
  </si>
  <si>
    <t>7B2EAF42D57E3F78D8FB0CB9535D6681</t>
  </si>
  <si>
    <t>D7F07F9FF3E04C3F7609F8B5BB3142BA</t>
  </si>
  <si>
    <t>B6D80A9E58745C2C156D44EB13026E7D</t>
  </si>
  <si>
    <t>B892C43A77567D9D034038491A57B80A</t>
  </si>
  <si>
    <t>498E80A9453EB94EFC236820BD355064</t>
  </si>
  <si>
    <t>AF6745AAE300107EAC9869F2DDF2E281</t>
  </si>
  <si>
    <t>40894DBE07C7AC734E5E038A6971EA9E</t>
  </si>
  <si>
    <t>2CDCED2B005938E03A75E5C73C49A932</t>
  </si>
  <si>
    <t>11375F9DA3FF6594CAB9DC76F9195E98</t>
  </si>
  <si>
    <t>776F29C7611896E136AD23B91B7FB2A9</t>
  </si>
  <si>
    <t>79C696523A833D5DC787A031C8A60BF0</t>
  </si>
  <si>
    <t>BCF8A6F4B21709EC8C344749088AA756</t>
  </si>
  <si>
    <t>E71D144D92E0B7A3D97C13A46F8BD861</t>
  </si>
  <si>
    <t>36DFFF6407052D5BB755347EDB84DE0C</t>
  </si>
  <si>
    <t>7133D8C58CD88722D39BF64C9CA941C4</t>
  </si>
  <si>
    <t>A377B219B027F6ACE2AE5DB234AD7816</t>
  </si>
  <si>
    <t>9C2E31893328BCAF75339818A836EB94</t>
  </si>
  <si>
    <t>AC9D02D714EE96C09877B353C15FF143</t>
  </si>
  <si>
    <t>13F58B37D3F2E2361FB18E324900C81E</t>
  </si>
  <si>
    <t>E6F8CD8ACE4591604012C8C200AF5611</t>
  </si>
  <si>
    <t>43CF438ED434A72365F65BAC6E1ACDF0</t>
  </si>
  <si>
    <t>6FF981C98BA8693AE9E2E26D07FACFBB</t>
  </si>
  <si>
    <t>3BBB189117A06FF868884D21736EBD69</t>
  </si>
  <si>
    <t>D1D1E0988FC2AD0B2944BBD9FBFF5954</t>
  </si>
  <si>
    <t>A03F5D91ADCEB416DC060ADA5AD2F31F</t>
  </si>
  <si>
    <t>B42141427AB7C3EF54E149932AD7EE48</t>
  </si>
  <si>
    <t>3E94698273AD5BF9D3EF2D0218E82FAD</t>
  </si>
  <si>
    <t>F3BAD53C8459C6546136011FD7452886</t>
  </si>
  <si>
    <t>3CB33DACCFB55CCA605B22A6072FD968</t>
  </si>
  <si>
    <t>7DAE85CA4D43275072B22BCA97825EC3</t>
  </si>
  <si>
    <t>70F57693A16D856C7152A0089796358F</t>
  </si>
  <si>
    <t>BEFA71BA1AC24B3541965A5ABD5585F9</t>
  </si>
  <si>
    <t>9862951853F2DB3C03114F0E755F81E1</t>
  </si>
  <si>
    <t>AD464363D9AED5F4E5D090DC6C930389</t>
  </si>
  <si>
    <t>BACE24C14D1C4C8066026156227BB9E5</t>
  </si>
  <si>
    <t>9ECCB7BCAE61A7BA1E93AFFE9EF8C14F</t>
  </si>
  <si>
    <t>38720C31C37F3E7F5B718959C0544EA2</t>
  </si>
  <si>
    <t>059B8F1A6EB37ABB61F236EFF6F3ED2D</t>
  </si>
  <si>
    <t>6F938852115F012B4CB64C6BCB3ABAAC</t>
  </si>
  <si>
    <t>5331996BA2776153607929CE46763DD1</t>
  </si>
  <si>
    <t>2654E3E596338DBAED633A42EF81FCC8</t>
  </si>
  <si>
    <t>75BCD0C728264EF061A0C8BEF612AE93</t>
  </si>
  <si>
    <t>8FF387085CA736897120A26FB03CD25A</t>
  </si>
  <si>
    <t>AC82A24B5516A35AE161ACAAE9ABEB5C</t>
  </si>
  <si>
    <t>F15855EABBB3E9C00756349CA0ACE669</t>
  </si>
  <si>
    <t>B772D3E3AEBDDB00DB1135CC2DBFA241</t>
  </si>
  <si>
    <t>F2591E64EA2898DE345D20E32300F67C</t>
  </si>
  <si>
    <t>AC29C055E3B78C84043B18895BB9196E</t>
  </si>
  <si>
    <t>1A1A64C8FBB4864516CF1BDF9C7AD36E</t>
  </si>
  <si>
    <t>D0ACD344A5EED4BAB01920726BFEDE19</t>
  </si>
  <si>
    <t>302E6B3C208DD57520E13ED18AC64DBD</t>
  </si>
  <si>
    <t>74EE5AB8828418C400D600722ECFDDD9</t>
  </si>
  <si>
    <t>3AB9773796A879E495E63B257F9A96EA</t>
  </si>
  <si>
    <t>C4A4EE373D8FE9AE75402A1041024780</t>
  </si>
  <si>
    <t>2587B166A6D37AC40CA29479726DC9D8</t>
  </si>
  <si>
    <t>95B2A316DC85982136C8C8ECD903FC90</t>
  </si>
  <si>
    <t>F8D6FE38C6BC2EABBDC971122B9E4BD1</t>
  </si>
  <si>
    <t>244319679DFD408B69E5DF5139165C74</t>
  </si>
  <si>
    <t>4F285D01E0EC81993AD6D484278C4D19</t>
  </si>
  <si>
    <t>207993591303CE588C248D149E1C682A</t>
  </si>
  <si>
    <t>B25028FB386781406E2AFF6AC037A26B</t>
  </si>
  <si>
    <t>9E45FD19C0B67135BE89D659156C580F</t>
  </si>
  <si>
    <t>BB67F620B62D61E12262374B2E6BA76C</t>
  </si>
  <si>
    <t>6EC0AF9FA7B913E274135C90323350F6</t>
  </si>
  <si>
    <t>DE0118AF7178F0FD85C10FCABB2A7AA9</t>
  </si>
  <si>
    <t>5886A008FA656FB8A0B043DD7A15AA88</t>
  </si>
  <si>
    <t>27140379904C42C08CF6D1395F872DB3</t>
  </si>
  <si>
    <t>Nov-13</t>
  </si>
  <si>
    <t>cruzada nacional contra el hambre formacion de comites comunitarios en las colonias beneficiadas por dicho programa</t>
  </si>
  <si>
    <t>promotor</t>
  </si>
  <si>
    <t>AFC4CA36043C70E9DCDF4FAE2895E3A6</t>
  </si>
  <si>
    <t>programa fais (fondo para la aportacion de la infraestructura social), programa mediante el cual se supervisan los recursos que reciben los municipios del estado de sonora provenientes del gobierno federal, mediante lineamientos establecidos para combatir los indices de pobreza en las zonas marginadas marcadas por coneval.</t>
  </si>
  <si>
    <t>coordinador tecnico social</t>
  </si>
  <si>
    <t>39464F2E6AE15403C50C9661C4516FD6</t>
  </si>
  <si>
    <t>responsabilidad de calificar cada uno de los documentos asignados, con el fin de determinar si cuenta con todos los requisitos legales y formales que la ley establece según su naturaleza, de igual manera la elaboracion de oficios de devolucion según sea el caso.</t>
  </si>
  <si>
    <t>252DE3CEB981EF347FA5D44EF186FC68</t>
  </si>
  <si>
    <t>902A8E9D13AFAE309A93EFE96AF571B0</t>
  </si>
  <si>
    <t>B0433DC234A931530EC0B95E02364668</t>
  </si>
  <si>
    <t>9A40EE0997BE8E56BF8F12D3459F62F2</t>
  </si>
  <si>
    <t>820044AFB603436A67367E7DE7E1BCB1</t>
  </si>
  <si>
    <t>A28E4423FADD1102BBC8DAF18BA22B03</t>
  </si>
  <si>
    <t>27070638FDC237087AC1C85176B1874A</t>
  </si>
  <si>
    <t>EA445E0302874EB5D817509B4F07E7B0</t>
  </si>
  <si>
    <t>83A45C1BDAEF88ABADDE84DC8A4F4110</t>
  </si>
  <si>
    <t>7B469FCEF511834859727DF96A405AEC</t>
  </si>
  <si>
    <t>CDD421CDE39224B3FA7D7E6FF257671F</t>
  </si>
  <si>
    <t>10C727DEC289464A151C1F92BF4589F5</t>
  </si>
  <si>
    <t>1F4F969EB4764E033ED2500A085E9D6B</t>
  </si>
  <si>
    <t>ADC687181965EBE8E3F63CB087384DE9</t>
  </si>
  <si>
    <t>8E84FF3277AF95042B4E449912A4637A</t>
  </si>
  <si>
    <t>67301BD2DD087D0C47A2D560034890B1</t>
  </si>
  <si>
    <t>420112BB700CBBDA4071F5D79D85C93D</t>
  </si>
  <si>
    <t>6D49FC2FB0E3A21A69174274BEDCC0D0</t>
  </si>
  <si>
    <t>F4D4F56140457B2B553BADEFB4ACDBA1</t>
  </si>
  <si>
    <t>4625C9DC58F25C20BE118B47C79620FD</t>
  </si>
  <si>
    <t>1988FA9A1BAB7C135B0C4190E8302A07</t>
  </si>
  <si>
    <t>68436D45C91B275F5A7FFB0444CCC320</t>
  </si>
  <si>
    <t>5E454CC409DE507C8F9778FF248F2138</t>
  </si>
  <si>
    <t>524EA5105BD43601061B7E03933D7EE0</t>
  </si>
  <si>
    <t>6C316F4556F045DC73872733EA1AD32B</t>
  </si>
  <si>
    <t>34CAB121A7468571B9312E003CC538A5</t>
  </si>
  <si>
    <t>47A5615BEA880054910F41697BC16DB6</t>
  </si>
  <si>
    <t>4E48B8A61FA19D72F917FE6E3EEE3978</t>
  </si>
  <si>
    <t>CF7D1AF21FA8AB80F700D40CEF55C576</t>
  </si>
  <si>
    <t>D7B6B6D29005E3D338996BE0E3F15F20</t>
  </si>
  <si>
    <t>CF5D8481B938AB2076F38F50276B5381</t>
  </si>
  <si>
    <t>F93842FD3960748DFB692B00AF9A11F4</t>
  </si>
  <si>
    <t>997A4854CF2EB006378B685AEB8966FA</t>
  </si>
  <si>
    <t>6FA6C9EB596E0E13DA79943E28C45E12</t>
  </si>
  <si>
    <t>0532764EB4B12D86C9F79EE86DB86121</t>
  </si>
  <si>
    <t>8BEFF66B2CE49518023959A96C110C19</t>
  </si>
  <si>
    <t>BD3AEE1A54CD8EF5EF9088919CCD626C</t>
  </si>
  <si>
    <t>E20DDC09FD01EC33682DEE61FC39237F</t>
  </si>
  <si>
    <t>DD1FE53BC421170D0400413C0744DC80</t>
  </si>
  <si>
    <t>C3F2B8BDE5432127341D96D243F83753</t>
  </si>
  <si>
    <t>8AF82C756A06512E942E7A24F1F68993</t>
  </si>
  <si>
    <t>54866F9C2344B815FA938ACF2FC0A827</t>
  </si>
  <si>
    <t>2D35D3ACE741CEADD68E8E1693753E83</t>
  </si>
  <si>
    <t>28CBF48F91322F4CB328F4470C6B35AB</t>
  </si>
  <si>
    <t>0199229B9ECC534397E604C5594348C3</t>
  </si>
  <si>
    <t>F92217650D431850916D4C4959FDCC8C</t>
  </si>
  <si>
    <t>19B9293F7B0336D358990D62E15B1E0A</t>
  </si>
  <si>
    <t>4DC9FD1D0173FFD12DBC9456FA6BD9D7</t>
  </si>
  <si>
    <t>4A90D7E92F59D4EC6C6D49FFCA669BE2</t>
  </si>
  <si>
    <t>580DB25AB29FC58ADECFC45D7AF1EF04</t>
  </si>
  <si>
    <t>01-09-15</t>
  </si>
  <si>
    <t>0262963DD5AA99E7CE60D8D23D61752E</t>
  </si>
  <si>
    <t>01-09-14</t>
  </si>
  <si>
    <t>9687CAD5153DBD2F37E122AF36B63BDF</t>
  </si>
  <si>
    <t>01-03-10</t>
  </si>
  <si>
    <t>22A80D112A1142F3AEB67AB986142D39</t>
  </si>
  <si>
    <t>01-08-15</t>
  </si>
  <si>
    <t>B83B99729E4F8DA41B33F3640C65A558</t>
  </si>
  <si>
    <t>E682F0A256BB106396A55C645B9D73F5</t>
  </si>
  <si>
    <t>01-07-08</t>
  </si>
  <si>
    <t>7E2C6BCF9F13948A25AA2420A3F0E172</t>
  </si>
  <si>
    <t>01-09-99</t>
  </si>
  <si>
    <t>392ABC85E0A8E56BFE933C71C3F7F24A</t>
  </si>
  <si>
    <t>01-11-96</t>
  </si>
  <si>
    <t>93C854C616BE04A48CAE4CFA3A410D03</t>
  </si>
  <si>
    <t>01-11-92</t>
  </si>
  <si>
    <t>745136184F3406D4DB0BB1EE19A93551</t>
  </si>
  <si>
    <t>01-10-94</t>
  </si>
  <si>
    <t>65EC315CE609814BD91FD18FB1FF1010</t>
  </si>
  <si>
    <t>DB8CBD05EB69BF9A1A23E003A4E7A490</t>
  </si>
  <si>
    <t>01-08-14</t>
  </si>
  <si>
    <t>408C27A815D0C44B206FB68F3CB26B8D</t>
  </si>
  <si>
    <t>01-11-16</t>
  </si>
  <si>
    <t>58C3786C9ECE62B0F4C44577FB6CABCB</t>
  </si>
  <si>
    <t>72AE25BE8BA2567A9AECBE8BFF6A1BD6</t>
  </si>
  <si>
    <t>01-08-10</t>
  </si>
  <si>
    <t>851FD033607FCBCD471818F4691C0DD4</t>
  </si>
  <si>
    <t>01-06-15</t>
  </si>
  <si>
    <t>3D39CD28D8CCDFC447CF607C9E2706B4</t>
  </si>
  <si>
    <t>01-12-14</t>
  </si>
  <si>
    <t>D31D994D71EBF74DCA47AE3A506DB188</t>
  </si>
  <si>
    <t>01-12-15</t>
  </si>
  <si>
    <t>919823FFC2F27EAEFD4AFBFEB8C725BD</t>
  </si>
  <si>
    <t>B0166C1CDE5C7BEBDD7FFFF3A36A455C</t>
  </si>
  <si>
    <t>01-07-06</t>
  </si>
  <si>
    <t>540417B8A27AC80254E35495574F51C4</t>
  </si>
  <si>
    <t>01-05-08</t>
  </si>
  <si>
    <t>E5C48F38CD341D7D6F4D845FB1EFBFDA</t>
  </si>
  <si>
    <t>01D972DC719DA7A6183ACC79D88A8950</t>
  </si>
  <si>
    <t>F9D2BAC48EB62D8D9BA68787B91F6066</t>
  </si>
  <si>
    <t>01-11-04</t>
  </si>
  <si>
    <t>30E36B5CFD973BD549649D754E442CAF</t>
  </si>
  <si>
    <t>B99B7F0E9A22BF130DA1F5FD1E42620A</t>
  </si>
  <si>
    <t>01-06-10</t>
  </si>
  <si>
    <t>34DDCDE68951CF5BD7B9BE1CE5647E61</t>
  </si>
  <si>
    <t>922FF953BD07E80E38F643852CB3D3D1</t>
  </si>
  <si>
    <t>01-08-13</t>
  </si>
  <si>
    <t>2E06EA767090B7C5066625B79B131BE4</t>
  </si>
  <si>
    <t>6AF8C31A8C16F3A4E634C0E94DC430E3</t>
  </si>
  <si>
    <t>01-10-06</t>
  </si>
  <si>
    <t>87E091FDC4F9AC3DE42D191FEC1BA837</t>
  </si>
  <si>
    <t>4703F7D8CAE6DF1BE08BAC443386EADF</t>
  </si>
  <si>
    <t>01-09-09</t>
  </si>
  <si>
    <t>114C8A90E2D5D17921BE7EF41E9E0E40</t>
  </si>
  <si>
    <t>35F5F0978069C3456C987502D07E0211</t>
  </si>
  <si>
    <t>01-03-09</t>
  </si>
  <si>
    <t>E7E849D3F864144F654501E5FAEC0E08</t>
  </si>
  <si>
    <t>2BE46E651B4A42460E9753A129A0679C</t>
  </si>
  <si>
    <t>ED89227485AA51FBB97734F91F62720F</t>
  </si>
  <si>
    <t>01-01-99</t>
  </si>
  <si>
    <t>6323D715D7FD6A3712521072D2D61B43</t>
  </si>
  <si>
    <t>6851864A27642756204EEC213B22AE99</t>
  </si>
  <si>
    <t>BAAE745F3849D4AB6D90FF19FBA475EE</t>
  </si>
  <si>
    <t>01-08-11</t>
  </si>
  <si>
    <t>757CF3862A5B260B75B6E4593C1655F6</t>
  </si>
  <si>
    <t>1472FADE819D705800DFB4E6060580AC</t>
  </si>
  <si>
    <t>01-01-09</t>
  </si>
  <si>
    <t>F7025D5FFA176F5753149A005F6A4147</t>
  </si>
  <si>
    <t>01-03-12</t>
  </si>
  <si>
    <t>A368C6CDEFF9A99159ED65733D7DEF76</t>
  </si>
  <si>
    <t>01-10-15</t>
  </si>
  <si>
    <t>70E34C46E2D698B08585DEFD81010B59</t>
  </si>
  <si>
    <t>15F6AF112D91B7B3150217725351A1CC</t>
  </si>
  <si>
    <t>01/01/2017</t>
  </si>
  <si>
    <t>31-12-17</t>
  </si>
  <si>
    <t>791D9A17CF3871416750CEA4FBBDE91D</t>
  </si>
  <si>
    <t>01/01/2015</t>
  </si>
  <si>
    <t>31-12-16</t>
  </si>
  <si>
    <t>C7CEADD583D8ECCD4AB1CDA817325D53</t>
  </si>
  <si>
    <t>01/01/2009</t>
  </si>
  <si>
    <t>02-02-14</t>
  </si>
  <si>
    <t>241C47B8071EC8CEABCCFF0FE0B7C878</t>
  </si>
  <si>
    <t>417873B0349EB54C02C6B32A05FE93B1</t>
  </si>
  <si>
    <t>143928C04E1051CA584728C6630BB356</t>
  </si>
  <si>
    <t>01-06-16</t>
  </si>
  <si>
    <t>9300A32FE014B8D00E6AB71B70CA843E</t>
  </si>
  <si>
    <t>416E510D0F994DDE7D2B98E15E6C8FE4</t>
  </si>
  <si>
    <t>01-07-15</t>
  </si>
  <si>
    <t>8BECCC881A102670326704D13379887A</t>
  </si>
  <si>
    <t>31-12-99</t>
  </si>
  <si>
    <t>3FC380473965DABD66970BC74DF86E5C</t>
  </si>
  <si>
    <t>01-11-15</t>
  </si>
  <si>
    <t>0FE1CCCC3FDEEECA94028D414ACADADE</t>
  </si>
  <si>
    <t>01-06-94</t>
  </si>
  <si>
    <t>64955448451E5BBEAAE725291DBB34B0</t>
  </si>
  <si>
    <t>BFF820DEAD0883BFB98138C91F005402</t>
  </si>
  <si>
    <t>E37F80DA2B89A7780395E7304D04C804</t>
  </si>
  <si>
    <t>D36064439247C7C27D810FC62EF12CD4</t>
  </si>
  <si>
    <t>01-01-10</t>
  </si>
  <si>
    <t>B17973DD8B42E5069131B0CE0B6E9513</t>
  </si>
  <si>
    <t>01-11-14</t>
  </si>
  <si>
    <t>3BCAE3BB712B2739B73EF1760C238214</t>
  </si>
  <si>
    <t>104BCD5B6E00DF05745270E57791AF38</t>
  </si>
  <si>
    <t>6DFA61D39CF4207CCD5B99E2FFD8EFE1</t>
  </si>
  <si>
    <t>D6C71A6A447F32C12E17EA09E4E34638</t>
  </si>
  <si>
    <t>01-02-12</t>
  </si>
  <si>
    <t>8040A5902263D9C94BF592723D107B94</t>
  </si>
  <si>
    <t>3AF5CDC604B694FC530C582C49EA3BF1</t>
  </si>
  <si>
    <t>01-07-00</t>
  </si>
  <si>
    <t>93FD9E052DFF8488A5F76649BF1A3BB4</t>
  </si>
  <si>
    <t>01-10-03</t>
  </si>
  <si>
    <t>63F0BB6FA79F77D4CA4B636A02ED366B</t>
  </si>
  <si>
    <t>48659567F5506C3093B04944A1F92689</t>
  </si>
  <si>
    <t>3705D299FCEA85C24ADD88000C728BEB</t>
  </si>
  <si>
    <t>01-09-16</t>
  </si>
  <si>
    <t>1CB782BE2E25DD0CB04A2D3B12D211DE</t>
  </si>
  <si>
    <t>A3F4A13AA2540F04C8A5D4545A72228D</t>
  </si>
  <si>
    <t>765321EF1C38D71D3E494D5477359708</t>
  </si>
  <si>
    <t>01-07-05</t>
  </si>
  <si>
    <t>0B5526C99A1D0F288406494ACC5A322A</t>
  </si>
  <si>
    <t>01-06-09</t>
  </si>
  <si>
    <t>73A92435066A542583A0B35DD23E87F3</t>
  </si>
  <si>
    <t>B0CBB095113C5263AF378FEB64867182</t>
  </si>
  <si>
    <t>1D37C8527B5627A804E7D6A000F2FFCE</t>
  </si>
  <si>
    <t>01-12-16</t>
  </si>
  <si>
    <t>5DB7333C5F7C74FB914D9C96D8CD5B13</t>
  </si>
  <si>
    <t>4F555E997B2DA44FF01D51C2CE962AC5</t>
  </si>
  <si>
    <t>01-09-12</t>
  </si>
  <si>
    <t>B718D81316378695A2F9429F3A455F8C</t>
  </si>
  <si>
    <t>27D626FAF9A0BCE8581A15CEE76F6BCC</t>
  </si>
  <si>
    <t>C0144349C9B5A8E5AC2BADEBDF15D888</t>
  </si>
  <si>
    <t>859E23555A77065911D72C91822A54A4</t>
  </si>
  <si>
    <t>31-10-09</t>
  </si>
  <si>
    <t>0D18CEA8892CBB700CE05BC7AB4F2377</t>
  </si>
  <si>
    <t>01-09-04</t>
  </si>
  <si>
    <t>5074C5E598AF54179284921E47BC24DF</t>
  </si>
  <si>
    <t>01-09-06</t>
  </si>
  <si>
    <t>3A14A8F2D095DEDE98F6C88F91490024</t>
  </si>
  <si>
    <t>01-06-17</t>
  </si>
  <si>
    <t>DC26EA0BCD754D5765C60FE7424E170D</t>
  </si>
  <si>
    <t>01-12-00</t>
  </si>
  <si>
    <t>A76AAA85AB32DE4EBE8E0B609B1804DE</t>
  </si>
  <si>
    <t>8C015984238AF770B395379A9D3D7972</t>
  </si>
  <si>
    <t>01-02-07</t>
  </si>
  <si>
    <t>1738C59153E3E1C7EA6B28ABB9D6FDCA</t>
  </si>
  <si>
    <t>C437370C1B920062E79C4AAFB760C2A7</t>
  </si>
  <si>
    <t>01-12-07</t>
  </si>
  <si>
    <t>34782B0CDDC4FE5A0CBFE659BD93AEAF</t>
  </si>
  <si>
    <t>01-03-07</t>
  </si>
  <si>
    <t>21E6FD9E34900DC5EF80140380655FDA</t>
  </si>
  <si>
    <t>31-12-15</t>
  </si>
  <si>
    <t>B67D7C1E5AB6AAE9C0E2CFCAD8F53EAD</t>
  </si>
  <si>
    <t>01-12-12</t>
  </si>
  <si>
    <t>75C5EC4351D62411F9AC7788B166625F</t>
  </si>
  <si>
    <t>09/1985</t>
  </si>
  <si>
    <t>01-07-02</t>
  </si>
  <si>
    <t>B3BC50C9F07A01ACDD25A24CB4564FEA</t>
  </si>
  <si>
    <t>01-05-16</t>
  </si>
  <si>
    <t>D337F76A1AC0743AFD3165ED7B7C3729</t>
  </si>
  <si>
    <t>39333317A4708447D081C0B1B679DF3D</t>
  </si>
  <si>
    <t>01-11-97</t>
  </si>
  <si>
    <t>11A2816F13EF521BB7494870DE78303E</t>
  </si>
  <si>
    <t>01-01-17</t>
  </si>
  <si>
    <t>96A6C0E2513BA1765723BEBB965FA48F</t>
  </si>
  <si>
    <t>01-12-10</t>
  </si>
  <si>
    <t>66F109589ACFAA5E5D1FF6EFAD3268B1</t>
  </si>
  <si>
    <t>55746B4D561FF79250F7DB6E8B2DAF60</t>
  </si>
  <si>
    <t>01-12-09</t>
  </si>
  <si>
    <t>481E19FBBA73B294018D66E9843A3F92</t>
  </si>
  <si>
    <t>01-11-08</t>
  </si>
  <si>
    <t>8E35541C12651B835632E0F5C9B2A20D</t>
  </si>
  <si>
    <t>01-05-04</t>
  </si>
  <si>
    <t>571512163A07B5B0316552909ADB6B39</t>
  </si>
  <si>
    <t>E1FCB87AC28667D447114F36C519D3D0</t>
  </si>
  <si>
    <t>F5D390CE88A069FE5525DF975E0219EE</t>
  </si>
  <si>
    <t>B40D1CA7396B1ACF0A1539CAE65697A1</t>
  </si>
  <si>
    <t>3151C80F8D0FF90EE45066F82C6AB9C9</t>
  </si>
  <si>
    <t>01-10-16</t>
  </si>
  <si>
    <t>4DC6C71AF57BC0332B7D722000CBBB32</t>
  </si>
  <si>
    <t>01-05-15</t>
  </si>
  <si>
    <t>F598F02328A012D2408B634B3A262A79</t>
  </si>
  <si>
    <t>01-05-93</t>
  </si>
  <si>
    <t>08DB338641EC45F44A92B4DB0B8868D9</t>
  </si>
  <si>
    <t>07751131482005CCED7792F4CC4619E6</t>
  </si>
  <si>
    <t>01-07-13</t>
  </si>
  <si>
    <t>5EC2FCA501FD959088B3AFF3110BFCC0</t>
  </si>
  <si>
    <t>A4F1E8FB0E7657925259051958DD06C5</t>
  </si>
  <si>
    <t>A89B9D353943B4D965CB729798340C5B</t>
  </si>
  <si>
    <t>01-10-97</t>
  </si>
  <si>
    <t>7C169B67EEDC02FAD4F6DD140BD17F5B</t>
  </si>
  <si>
    <t>1E4CD1ED96E5FAB2FCEFFB47F3F86628</t>
  </si>
  <si>
    <t>EAD36A4D2AEBF2A12036C5B82D6EBC59</t>
  </si>
  <si>
    <t>6C55D510F739415977F7D90F14A35EF9</t>
  </si>
  <si>
    <t>ABC109B3628EC95E4044934B7523F59B</t>
  </si>
  <si>
    <t>20D541F41F70642C610070E6C80276F9</t>
  </si>
  <si>
    <t>E3878C5A6FE94B41FB4CDCF9C60E4A40</t>
  </si>
  <si>
    <t>171324C6AD0EEE83CE2B561ABD64E331</t>
  </si>
  <si>
    <t>896109BD2E30AAB93D61D73922580F41</t>
  </si>
  <si>
    <t>4FC4D363E2624649D09727FF292A4E42</t>
  </si>
  <si>
    <t>87BCE165282551C957441B6D3AC34969</t>
  </si>
  <si>
    <t>4D6C589447F2E42E2F4FE16DB9B562EA</t>
  </si>
  <si>
    <t>667CF4403E6796D6F9AB64EF2EE3DD8A</t>
  </si>
  <si>
    <t>18296C65CC488CECAC671A5FE430BE14</t>
  </si>
  <si>
    <t>CF498BD7EC8671CB9803CA2627CA9BD5</t>
  </si>
  <si>
    <t>44D71465C509CFBE0DCDA04591E1EB8D</t>
  </si>
  <si>
    <t>ACFC0484780F3AEBCFAFA174983B4A4C</t>
  </si>
  <si>
    <t>5081F73D2AA9A66C64F1C3ADE37FD1D0</t>
  </si>
  <si>
    <t>E5A83191EFD2CC1CD3C0D35F208CF1EB</t>
  </si>
  <si>
    <t>46C3EC3787E33EEB701D73A559457752</t>
  </si>
  <si>
    <t>FC44F9BA6E49865089D6CDD0F59FB85E</t>
  </si>
  <si>
    <t>B51FC3AA72FAB94A9D711C546726DA65</t>
  </si>
  <si>
    <t>0906E3ADC46181D4F1B8EF15CDAB881C</t>
  </si>
  <si>
    <t>F90A79130ABE1A473CEB28389F448E1F</t>
  </si>
  <si>
    <t>6092B47A42D177B456B59FA16436094A</t>
  </si>
  <si>
    <t>81406FD89A940800ACB1D79EFB45FF9F</t>
  </si>
  <si>
    <t>2FC8D378A18749B9E2019F881A97572E</t>
  </si>
  <si>
    <t>267F55DB9370EB1034FECD70A2B31CE7</t>
  </si>
  <si>
    <t>7364E77D1F69072CA43725709254CF16</t>
  </si>
  <si>
    <t>DFEB31679F8EB2A4398C446EF61B4FA3</t>
  </si>
  <si>
    <t>7E1F6C249DBF7C7D5334233C2632AD1C</t>
  </si>
  <si>
    <t>9EDDFA8A6BF1EAF2A68D0304EEF473DC</t>
  </si>
  <si>
    <t>EAB4FB1EA0D4CC7607C241FB234F8B5B</t>
  </si>
  <si>
    <t>7B41F82B36E77142C9A6D8D1FDBA27D8</t>
  </si>
  <si>
    <t>6B031712E766819B7B69A11448186B5D</t>
  </si>
  <si>
    <t>D99397423763D00BB1AC9B593F564C4B</t>
  </si>
  <si>
    <t>0BB7F297E2CF10B79E4F07584B2647DE</t>
  </si>
  <si>
    <t>76A004BA826E1A3D716B00BBDC3F88E8</t>
  </si>
  <si>
    <t>87BFFC7BDC9C1875E0FBC823D566C160</t>
  </si>
  <si>
    <t>FCEE5C6E4189119278DB2972DC13CE72</t>
  </si>
  <si>
    <t>562001C1A739387E122BDF4891533E09</t>
  </si>
  <si>
    <t>A85406AB2F20CF584813F2EBEC2C621A</t>
  </si>
  <si>
    <t>2FA48683D9EB7F1AF0D73D02A723142E</t>
  </si>
  <si>
    <t>C8B8980737FCEBEC04D3C3BD261FA2B4</t>
  </si>
  <si>
    <t>5333DB2B214A57337494A4E8D7C06625</t>
  </si>
  <si>
    <t>BEF369C3BEC9A18656E59419AEBBCAD8</t>
  </si>
  <si>
    <t>9351DA470208209D741BE06F44143E50</t>
  </si>
  <si>
    <t>9ABFDC1CF56217E600B99FA7EEA84929</t>
  </si>
  <si>
    <t>AAA6DFCF0F2367899E5CDD44C9957886</t>
  </si>
  <si>
    <t>8881F7836CC0F545605A66547E1BAC7C</t>
  </si>
  <si>
    <t>8B96DA5312521BA40F83AC397B41924F</t>
  </si>
  <si>
    <t>A3C5EA4DCF6A9E57427BB80C4899C886</t>
  </si>
  <si>
    <t>3307C47254F605A763C69C17BF7CADF9</t>
  </si>
  <si>
    <t>D1F4AB9F219E5F93A0F8BAE9F40686B9</t>
  </si>
  <si>
    <t>090FD30584CCAF3265D16B544D33119D</t>
  </si>
  <si>
    <t>9710D2F3E57600AE46145EEADD0D5FE6</t>
  </si>
  <si>
    <t>1A4936428D3BF2EBBB755B3BE384001E</t>
  </si>
  <si>
    <t>A9F9B2E2116BE95B13C3EC549FAD4284</t>
  </si>
  <si>
    <t>89F4C24F23A1D58DAF396447BAA6D584</t>
  </si>
  <si>
    <t>9DB40985FE36B8F5F849144002A7AD58</t>
  </si>
  <si>
    <t>8DA3148E15E44934E55D33F3F249F5D3</t>
  </si>
  <si>
    <t>C4BBCDC9FB4A05E15147925B6F574945</t>
  </si>
  <si>
    <t>4987356B58CA7792DA4920BD11469BAB</t>
  </si>
  <si>
    <t>70797894F63F00A44560A6331D682509</t>
  </si>
  <si>
    <t>57789C07FAF36BA04E7FF4751117D733</t>
  </si>
  <si>
    <t>2036731ECFDBEA089DEE0BA446361A1F</t>
  </si>
  <si>
    <t>935A8037D38A533F4F376A155749D4E1</t>
  </si>
  <si>
    <t>A5CE342A45476F907A82D8C3251EEF8C</t>
  </si>
  <si>
    <t>3C4C9E683F27283CDF494F4AA72DF427</t>
  </si>
  <si>
    <t>B370AECB0289DD6C8A54CE46E77051A0</t>
  </si>
  <si>
    <t>011EF3A83B41DC4BDD17C6C56BE972DE</t>
  </si>
  <si>
    <t>2AB3F669C784DBC9D6B19BCA53EAEE62</t>
  </si>
  <si>
    <t>052500E8FCA120502A26A8B4616A244B</t>
  </si>
  <si>
    <t>6DB0FEA5F139AC7BC64F48F7F5CB4A22</t>
  </si>
  <si>
    <t>A8DB127828A789164D1A5640E67D4CAF</t>
  </si>
  <si>
    <t>51874DD2DA237173668457AB1EE1623E</t>
  </si>
  <si>
    <t>4BFAD4DFE083A1F16E5115804F9004D8</t>
  </si>
  <si>
    <t>094066AB4F278C785A95E481FD174833</t>
  </si>
  <si>
    <t>28DE501D65C3F1B7BBAF6D99597F560A</t>
  </si>
  <si>
    <t>3EA8E9203F89875B63E3D204542CC452</t>
  </si>
  <si>
    <t>8C352E83089AB4582A9DF6DC36BC4905</t>
  </si>
  <si>
    <t>9E56B5DFD40B2537C716A2AF8F243120</t>
  </si>
  <si>
    <t>3F020F2DBF055905118F145732F028F4</t>
  </si>
  <si>
    <t>4672AB6C830758425E547056C85BA5FD</t>
  </si>
  <si>
    <t>AD220335D3FFEE18893FB6E3880F4C64</t>
  </si>
  <si>
    <t>A5ED48B9292F3A6E4FFD3C3D61F0F698</t>
  </si>
  <si>
    <t>217F144B7114DD46F83CC71687914CB6</t>
  </si>
  <si>
    <t>8FB6F6962FD76BD2E44238FE8961FEC8</t>
  </si>
  <si>
    <t>97E856F7ED87453A80D77917650A9F8D</t>
  </si>
  <si>
    <t>9D87755309ADC1BF09AB8AFA567F935D</t>
  </si>
  <si>
    <t>546FEA7D522E7044D0049DF857F2C031</t>
  </si>
  <si>
    <t>20454097E9803D045769FDEEC62D7A23</t>
  </si>
  <si>
    <t>3F0B207042BF80891EAB4C0B197D9BA1</t>
  </si>
  <si>
    <t>BB7D0C9ED1C3B780FFB99BAECE4F405D</t>
  </si>
  <si>
    <t>384B61CE31BB65B688FB0E0FE84F474A</t>
  </si>
  <si>
    <t>62CA921F9026B55971CD2E4BD10A7BC1</t>
  </si>
  <si>
    <t>6406920B05696723C79C5A6B34FDB0AF</t>
  </si>
  <si>
    <t>545646855E01CDDD6212DFFF473B3B48</t>
  </si>
  <si>
    <t>67394B87CED4D45A2C36E0AC3E8FA7E1</t>
  </si>
  <si>
    <t>B97B7EF87B8E0CD9073CAD81DCDD0083</t>
  </si>
  <si>
    <t>74E94530948E507CB24DC7D68E060F1C</t>
  </si>
  <si>
    <t>C942BAE9AB454C10124B3F4A79EEFB26</t>
  </si>
  <si>
    <t>4E664944B61FFEE6C54955BF9107FF4F</t>
  </si>
  <si>
    <t>3591321F8BBF2A67D16261187478E2D5</t>
  </si>
  <si>
    <t>2DFEF7DC6A782EA6718383CB2AAEBF76</t>
  </si>
  <si>
    <t>7537BAA5566441B9F14EA505FF7A2932</t>
  </si>
  <si>
    <t>669E3DE3F9B500D89832C323ECC7D84F</t>
  </si>
  <si>
    <t>12AEED723AE702A2F1EBA103863DEFC1</t>
  </si>
  <si>
    <t>38C5952C86D1CAA65EB2A76052AC15DF</t>
  </si>
  <si>
    <t>DAC14864198F49CA051C86F4C2080950</t>
  </si>
  <si>
    <t>DED7DED491619BC7A150E28AC476C93A</t>
  </si>
  <si>
    <t>F6D3E92AB1DD5F75E954B2ECCB467610</t>
  </si>
  <si>
    <t>AF8AF7CDEB42A9B34D17ECE2A0C08762</t>
  </si>
  <si>
    <t>7310A1F794962380D0778BDECC1D20CD</t>
  </si>
  <si>
    <t>C030BC8260C8CC0127DD7ED86D5EA8DC</t>
  </si>
  <si>
    <t>252AF56C240254C089F77082242A97E3</t>
  </si>
  <si>
    <t>FD3B7E01B383E6541185D2F4ABCCD926</t>
  </si>
  <si>
    <t>007EB88AC641DBFB45A7E12AEF27BB64</t>
  </si>
  <si>
    <t>5C3F29CE28075752827A022498A4AA09</t>
  </si>
  <si>
    <t>2EDBFEFA832CEEF8B1F0D84D4B7A9CAD</t>
  </si>
  <si>
    <t>3C603A20DCDDE009211342B322194630</t>
  </si>
  <si>
    <t>F3F975C2471C0A1054ED97B0BDD79E48</t>
  </si>
  <si>
    <t>EDD5F6C09369F63D32406CC0DA7E5D43</t>
  </si>
  <si>
    <t>A896F2D0DB7CC9F1711A695CAE76908D</t>
  </si>
  <si>
    <t>3E49D5055990D5AF8E382C91393CE85B</t>
  </si>
  <si>
    <t>7AAE239EF4DBAD44C9E8CBBAE22DD459</t>
  </si>
  <si>
    <t>F891C424BC9E318B7BA3AF2DCFF20585</t>
  </si>
  <si>
    <t>254ACA85F6A36A790FF1627A2AAEE0DA</t>
  </si>
  <si>
    <t>5608FA4C05D703511E64B254A5192E53</t>
  </si>
  <si>
    <t>ADB9FCB9CCD15D4AD7CE61CB4AF9D92D</t>
  </si>
  <si>
    <t>62AAFB603B8D7B1C6263BD2855125C64</t>
  </si>
  <si>
    <t>E3019F7629A67BB74B67C230E6864519</t>
  </si>
  <si>
    <t>80ECF6FF981F90BF3BFAFF897C2E7AF6</t>
  </si>
  <si>
    <t>E332A78BC52D8C21ACB06331F0214C84</t>
  </si>
  <si>
    <t>4F74B700486E62F533D69591B252C092</t>
  </si>
  <si>
    <t>626EA6965DC70EEFC06D540F2BD5F8E0</t>
  </si>
  <si>
    <t>572ACEAC7DCE6B43EBCD646920D26B69</t>
  </si>
  <si>
    <t>1C88E4943E13AF72375EA813357F0EDF</t>
  </si>
  <si>
    <t>068BF9FFD52AA3BD33D8BFDB097A58AC</t>
  </si>
  <si>
    <t>CBE2C1ED08F1BA0A3D310C4DB7C25763</t>
  </si>
  <si>
    <t>EA4196A5629C4F50ECF6227E34BECD3C</t>
  </si>
  <si>
    <t>8524FF99BDBC5AA9233E49464A2A6C37</t>
  </si>
  <si>
    <t>B54A99814EEC31F0A85E3392EDF1F203</t>
  </si>
  <si>
    <t>89D1748CDAE7A666EC10387E49FE988E</t>
  </si>
  <si>
    <t>D9BE752C7F322C0FA224B611038A7E69</t>
  </si>
  <si>
    <t>A93B6DC0D6BF105E0C094D3EE4B86580</t>
  </si>
  <si>
    <t>1917E70A6435C42598BC4AAEBD23A7FE</t>
  </si>
  <si>
    <t>DDC21CF61F83CCC571D7C728E9133A69</t>
  </si>
  <si>
    <t>C3422F985D263D5C940A358EBBBB4625</t>
  </si>
  <si>
    <t>95C68C073920065F8FB6532152B5C011</t>
  </si>
  <si>
    <t>69299791D10C3A4D99534BFB93BD17F0</t>
  </si>
  <si>
    <t>65EEA4B69B2FB689B53EDB4CE8B71CCE</t>
  </si>
  <si>
    <t>1675E1E15146129F3D573F208D071BDB</t>
  </si>
  <si>
    <t>7D433969CD9C68F21F79907058750C0A</t>
  </si>
  <si>
    <t>2CEC54A82691665A17C07AFEC65A2BBC</t>
  </si>
  <si>
    <t>57BFFA14B8432A77766633948ADACBA7</t>
  </si>
  <si>
    <t>BCF80397F45A22D68B3F76AAA3AEBB5F</t>
  </si>
  <si>
    <t>A70B17626360509E5798D7D222BF7407</t>
  </si>
  <si>
    <t>926883DFDAA92F11D3BB7264CBD9A9A7</t>
  </si>
  <si>
    <t>E680CFF6433DAFF7D932338A01D317C1</t>
  </si>
  <si>
    <t>EB4ED5329B26297199F6DD90B8F98011</t>
  </si>
  <si>
    <t>ECCE20F0B88C54E37BDAA2AB0D434FA0</t>
  </si>
  <si>
    <t>D8AFB3C02B946144D1538819B2D663BE</t>
  </si>
  <si>
    <t>FF80360C4D4A16C4B6913CD29CFB9881</t>
  </si>
  <si>
    <t>8E49EBB2022A864B79B9F07CEA75F384</t>
  </si>
  <si>
    <t>D525A2E97491B42AD19E42EB9C248F7B</t>
  </si>
  <si>
    <t>6B433EF9C323501AEF749292E6D1B261</t>
  </si>
  <si>
    <t>F8A3A36FE560B40206A16548710217D5</t>
  </si>
  <si>
    <t>968F36CE7B3B2EB090A2C6BC0EFFEC6D</t>
  </si>
  <si>
    <t>5ADCF9A96C5BDA7606949340876CC6C1</t>
  </si>
  <si>
    <t>E9C344FDB9C38CAB737C6189EF760A58</t>
  </si>
  <si>
    <t>4B2078604468487F230C22113157829D</t>
  </si>
  <si>
    <t>CD593D894257D6836996FEC0FC3586A1</t>
  </si>
  <si>
    <t>CF7618A97004AF0542D3DD2054C47CFB</t>
  </si>
  <si>
    <t>E3BDF71DF9993E40E57B82EC310D4600</t>
  </si>
  <si>
    <t>327AD8F7ED9BD0D4F4B9EA293164A0EB</t>
  </si>
  <si>
    <t>AE90446219594595E742073796214382</t>
  </si>
  <si>
    <t>9A58CA128378C84AC2710C02E9F41C1D</t>
  </si>
  <si>
    <t>AF7A48DD0E567097BF0717873FBC368C</t>
  </si>
  <si>
    <t>FAFA33E4FE91BC17F1E4D6B7B2FDC1BC</t>
  </si>
  <si>
    <t>48B270CBEA08DA154D5EE969E41FAD4E</t>
  </si>
  <si>
    <t>C59A71DB9ED8821E01F7723F6F936454</t>
  </si>
  <si>
    <t>099CF810AC083245D0CC1FAD70B8C8D2</t>
  </si>
  <si>
    <t>67F73267483F592C2643106EC8155B31</t>
  </si>
  <si>
    <t>B412828960E5B547DD058989EBE260E8</t>
  </si>
  <si>
    <t>6BE4D8DB977D1576D5F5ADCC9E01CE24</t>
  </si>
  <si>
    <t>BCEE86782E4EEA2E02C69A10DEFFEB33</t>
  </si>
  <si>
    <t>4A5A7FDD5A679F2E0A90243A29CEA332</t>
  </si>
  <si>
    <t>61493435E2465DA09A12F9D257C626C2</t>
  </si>
  <si>
    <t>751DB70CDE0CA10C7E89A609BD4753AA</t>
  </si>
  <si>
    <t>73655739AC030C3EB3C82295781B8EA3</t>
  </si>
  <si>
    <t>8B402464A7675546347624E49495197B</t>
  </si>
  <si>
    <t>6DEE2C46A1458854BC7CBED9C3918052</t>
  </si>
  <si>
    <t>CBF817924478FC0EC8D24B2967810E3C</t>
  </si>
  <si>
    <t>3C2A2B6B00FB55EF7D87377A842C6549</t>
  </si>
  <si>
    <t>5122F25975128B8DE45226E41E03BD63</t>
  </si>
  <si>
    <t>B8BDD27D55DA8BCC60AAA057921CCA4F</t>
  </si>
  <si>
    <t>EA686EF836C0D4A301ECB3CB866D9FF3</t>
  </si>
  <si>
    <t>6C79DD6C6514FB2F5CAC9372B1DC3F52</t>
  </si>
  <si>
    <t>9AC092F6FADF09A239958AD2AACF40AD</t>
  </si>
  <si>
    <t>EDAE16BE8C0715D9C1642B3BB84B7A13</t>
  </si>
  <si>
    <t>E64C99BAA4D9BBFB0208927194FD39D4</t>
  </si>
  <si>
    <t>01-05-10</t>
  </si>
  <si>
    <t>C433D8A15ECDE32757F096473B6F775A</t>
  </si>
  <si>
    <t>34A8761328D9F7EE6A8A1D6FB727C235</t>
  </si>
  <si>
    <t>01-10-04</t>
  </si>
  <si>
    <t>EE89168739A2C527AFF940C012470B18</t>
  </si>
  <si>
    <t>C738F91AA198237F00B5255199170CB9</t>
  </si>
  <si>
    <t>5C45F2EEC93EFE04AC692C69015C7BDE</t>
  </si>
  <si>
    <t>F0671082DBE8C5C600647BA083BE83B4</t>
  </si>
  <si>
    <t>B724EE99239FC3776D7CA640F94D3AD1</t>
  </si>
  <si>
    <t>E3DDFCF0FDC16F7BE168C3E274978C83</t>
  </si>
  <si>
    <t>7E7A1894EDC5604CFABE3E7D628FB8E6</t>
  </si>
  <si>
    <t>555F39708C1EFC31AFD5F0B0A4B0B024</t>
  </si>
  <si>
    <t>033F94C54C3080D8235F416DD053D0B3</t>
  </si>
  <si>
    <t>60D6AF1B4B6A69AF9E963844BF52916C</t>
  </si>
  <si>
    <t>EAE45DE32C5EEA41E149F3E80A1A9B20</t>
  </si>
  <si>
    <t>E7711E5615FFC750EE6E8645F8A4953A</t>
  </si>
  <si>
    <t>70BFFA198ADF7AF905103631F1459DE3</t>
  </si>
  <si>
    <t>BDFA4C85E137749A9DE9DD98A2ABB2B0</t>
  </si>
  <si>
    <t>435ECEF8C05B2B3B6EFDAE28A4DBDD6F</t>
  </si>
  <si>
    <t>8D95C58CEC76676433587FF52DC34731</t>
  </si>
  <si>
    <t>09FB5D8E4274F60DE94F8DE775D17659</t>
  </si>
  <si>
    <t>006C741B6A799B30B96E11E192F7C61E</t>
  </si>
  <si>
    <t>AB6ACDB35E4F29A32E177532975A22BF</t>
  </si>
  <si>
    <t>01-01-06</t>
  </si>
  <si>
    <t>0B2F29CCCE35CE4EC32A2C0DC14B5FA4</t>
  </si>
  <si>
    <t>BE17856C872FEABB90B73F8715F50586</t>
  </si>
  <si>
    <t>01-01-15</t>
  </si>
  <si>
    <t>3F52433B401BA540A871C026F5E2CD5E</t>
  </si>
  <si>
    <t>FAD6C8CC3D20202B93731543079B9A72</t>
  </si>
  <si>
    <t>C4F78C1D25F3405ADCF135D8D1AC0E8D</t>
  </si>
  <si>
    <t>A9F22E92F8B71E785C5528FA8F415EF9</t>
  </si>
  <si>
    <t>1E3B5FE2B22768D33CF81392EA031693</t>
  </si>
  <si>
    <t>66C312E14F0AC144B14884C359634FE4</t>
  </si>
  <si>
    <t>4D277DD7DE6A685004EAD35C6E883E55</t>
  </si>
  <si>
    <t>CD2D365E43AC14E16794A73F66B4E6DD</t>
  </si>
  <si>
    <t>E7B0727C27EC65D2A17E019A496630DD</t>
  </si>
  <si>
    <t>03153C6E0DEB493A4F090897800D1967</t>
  </si>
  <si>
    <t>1375430CC1D4B8C40CE621C51BFF4155</t>
  </si>
  <si>
    <t>A4AB27DFA55B62CC1DE17C06C9A31D01</t>
  </si>
  <si>
    <t>139E74A3CFC88B7DC6A8686F41107194</t>
  </si>
  <si>
    <t>03362BC0DF854F56898394A17CE387E1</t>
  </si>
  <si>
    <t>BDE5C7D83AA2ED231296553B823C0F6D</t>
  </si>
  <si>
    <t>E8EE1634B29A4D9FE979EACB812B3895</t>
  </si>
  <si>
    <t>705EA05B639540E35E1A7F81B7A08AA0</t>
  </si>
  <si>
    <t>64DE7D30D326CA2D090AFFBD4F890989</t>
  </si>
  <si>
    <t>AA95C3FE513246137EFE5DAC14184C0E</t>
  </si>
  <si>
    <t>6CF6BD42F879A2F44856FC1C4D510D41</t>
  </si>
  <si>
    <t>36337D9BFBFE4701F0F3858C072B6A71</t>
  </si>
  <si>
    <t>4D5B084E3AB6618F9E1F7DA31530DE4F</t>
  </si>
  <si>
    <t>BB28C2318A478D81D7DB9BBF04699CD7</t>
  </si>
  <si>
    <t>D16E94CAD742C3EDCF0C57C7B11EE6BF</t>
  </si>
  <si>
    <t>03C6F589D66AE9B4F0AAE4BA8AB1930C</t>
  </si>
  <si>
    <t>26C2DB767F55F7713928594962453B08</t>
  </si>
  <si>
    <t>C5E8DCD5A6B8B409D420800C0D7CDF4D</t>
  </si>
  <si>
    <t>A178A84A967232374A1D3A427B6ADD85</t>
  </si>
  <si>
    <t>BF2ECAAAFDC13270F1479E1B2398DE41</t>
  </si>
  <si>
    <t>AE3D129748C71947828F79ECC2D1F512</t>
  </si>
  <si>
    <t>4DB3A3AA97E2291C93E80F57DFCA6BCC</t>
  </si>
  <si>
    <t>8C41FA940BBDA05174DA01E526464122</t>
  </si>
  <si>
    <t>4B40C52E4E835C3ED9A9361B8B1C1060</t>
  </si>
  <si>
    <t>90CAA06CE2EF11CC62F73452839C049C</t>
  </si>
  <si>
    <t>D7551BF999F14F84D8B42B1269E8CBFB</t>
  </si>
  <si>
    <t>0ECE2F2819EB26C0469FC0F26688AFBE</t>
  </si>
  <si>
    <t>28F0C11781373A1EC56D543966B1ADBB</t>
  </si>
  <si>
    <t>2D827BFC4E234F0C975A018E3727B12E</t>
  </si>
  <si>
    <t>4008EC0ECBEEF555E33CC5CC95A7E4FB</t>
  </si>
  <si>
    <t>0E985334B4775D51E75E540482A7AF20</t>
  </si>
  <si>
    <t>F2046B03CBF1FC2CB3B592315266B747</t>
  </si>
  <si>
    <t>B6B8B5FD3B1915A1A476D04693336DF3</t>
  </si>
  <si>
    <t>ECF9DCD14EBF44B7EFAF2DE37E6B7180</t>
  </si>
  <si>
    <t>5E9866AC80FFF822E1610710EA571E55</t>
  </si>
  <si>
    <t>73BEA80ADCC9EA0360064BDD6B5682FD</t>
  </si>
  <si>
    <t>59EDEA6B952B7CFBE7EEDB5621E54AEA</t>
  </si>
  <si>
    <t>134892F535B47EF0B6316EA068A7F0CF</t>
  </si>
  <si>
    <t>C35AC57134E0AF4DFD9B8C9A581BCD6E</t>
  </si>
  <si>
    <t>D648C03DD5C7065A28224F2ED423C737</t>
  </si>
  <si>
    <t>E87E6EC340E39B3A0066E6F27D856DD3</t>
  </si>
  <si>
    <t>CEEF14B85AB657FA09E34C1129229B0D</t>
  </si>
  <si>
    <t>026D6C1E2C9D677198C3801DE86EB52E</t>
  </si>
  <si>
    <t>73F2C636B7B5B1E9B648EE81C69BC791</t>
  </si>
  <si>
    <t>CF7F1A2243B39958EE73CAE5FCF97FE1</t>
  </si>
  <si>
    <t>E93D05E415E98DD36AE49BBD1CEE8F84</t>
  </si>
  <si>
    <t>0931CE56823F181AD448AC6C11F7EF3B</t>
  </si>
  <si>
    <t>A2E816635F5691BB4FFC6B6466D73EFF</t>
  </si>
  <si>
    <t>6DD0C5EB266F628CE0FCDCADA13F28B7</t>
  </si>
  <si>
    <t>564FF4095229B2CEFDB97E4C14BD2A2D</t>
  </si>
  <si>
    <t>6B94F7995768B7434DAFB68E92A98464</t>
  </si>
  <si>
    <t>C2C3ADE68452F7FF55B95552DF821E63</t>
  </si>
  <si>
    <t>747C4B4BC347027B1784C6488D08F029</t>
  </si>
  <si>
    <t>AFC9092AFDEC498FD3EF010B37E9BCBF</t>
  </si>
  <si>
    <t>966DF8D2BBE7D83ED5FF4F7FE57554A3</t>
  </si>
  <si>
    <t>45539BD90B90D47EE82DD3C7A756B93D</t>
  </si>
  <si>
    <t>36DBA3630AB8C63A27EA4543834A5E0F</t>
  </si>
  <si>
    <t>565002F702BD835FCE280DC33EF9C12C</t>
  </si>
  <si>
    <t>5DC0EFC072AADE68F935A233C8C7315A</t>
  </si>
  <si>
    <t>E36D16CCE11D0079963A7B5E51ED9BEA</t>
  </si>
  <si>
    <t>F2B11DAFC00EB2CB53B2DA04963386DE</t>
  </si>
  <si>
    <t>E18045D47A1CB0AF68EB4C681CD0F5AF</t>
  </si>
  <si>
    <t>3056DB11B4566B342F4EBEA3B3C6B30A</t>
  </si>
  <si>
    <t>C64DFF12A5E1D8BBA191349BC9DAC897</t>
  </si>
  <si>
    <t>5416AEE0C770D68C62A48475A36D5AB1</t>
  </si>
  <si>
    <t>91E5E9F6855EB7B4C282402889D2F929</t>
  </si>
  <si>
    <t>D6E5998FD3A0834DCB042CCC8840AE61</t>
  </si>
  <si>
    <t>6B1B9819EA1BD5F301D5F50AC8C20007</t>
  </si>
  <si>
    <t>8C9B39F4ABEFB4E6E559EE8735BF74FA</t>
  </si>
  <si>
    <t>A76E9B2950880FD3EFB8B9EBF5BDDA10</t>
  </si>
  <si>
    <t>87A92C4D1CC340FB7E506B89EF3D1CCE</t>
  </si>
  <si>
    <t>7D2AE428EDC2405FF3C198BF05F3F180</t>
  </si>
  <si>
    <t>8242801DC5D019824539C7CC04C0449C</t>
  </si>
  <si>
    <t>FC7BAEAF1E589651858BD88FDF5F4D00</t>
  </si>
  <si>
    <t>8C1657E510AAF1F8BAACBFEE6A3337A5</t>
  </si>
  <si>
    <t>BEBFB0154ED999F8A6D0031E0CA6B7DD</t>
  </si>
  <si>
    <t>29A3E46E4242A867111B334D006B8CE2</t>
  </si>
  <si>
    <t>C7084F3CFEE1F83A6D786D6A04F8FEF2</t>
  </si>
  <si>
    <t>19024CFE997554ED55BE8F92F742664C</t>
  </si>
  <si>
    <t>5D8A379B699D9424E57560A159D9A807</t>
  </si>
  <si>
    <t>0D9702A4F071A56387A494726CEF9423</t>
  </si>
  <si>
    <t>493FB0B2DBC38A810F769B26C3E4984B</t>
  </si>
  <si>
    <t>B6832E8854A465F2E7F0098B0A2D8E4D</t>
  </si>
  <si>
    <t>3AFF0C5B9901EA96C4416BA6C9BD1771</t>
  </si>
  <si>
    <t>7C73A3D6D642CB7CEA09D6F0ED2B3C3C</t>
  </si>
  <si>
    <t>841DCB698A249A4A2A2BC9FB42341EF3</t>
  </si>
  <si>
    <t>AC1A5A0C20DE7D9F8C731B1F7ACA7357</t>
  </si>
  <si>
    <t>44FBA2047B338F1A5AE546B17927E912</t>
  </si>
  <si>
    <t>3CA4E192F0E6E9359259206A894FEBE2</t>
  </si>
  <si>
    <t>00BFC6AB484C09FED8D27D7D83D23FC6</t>
  </si>
  <si>
    <t>198F4204B7711C89DDB230FC68B55956</t>
  </si>
  <si>
    <t>545FAE913EB0CE9C760B38B5E02A152C</t>
  </si>
  <si>
    <t>7D2C61ED8AE9D37D04BF8AF866C4BDAF</t>
  </si>
  <si>
    <t>A3A659AA6AA7A5C24AD1398C863B7FA3</t>
  </si>
  <si>
    <t>8D9413F845A5433AF5D521813C3F136E</t>
  </si>
  <si>
    <t>91F1CCE20772970B453EC06AAABA2C4F</t>
  </si>
  <si>
    <t>40F8B3C2EEB79D9B6B3C90FB028A8684</t>
  </si>
  <si>
    <t>A03AF6DC016509E836C9098FFB615700</t>
  </si>
  <si>
    <t>2E599381862E3DDC6D64D9F689504A18</t>
  </si>
  <si>
    <t>3167C03001BB29B3BC527D0531E84D6F</t>
  </si>
  <si>
    <t>1E47A04F2CE3DF867B270E854F4103B1</t>
  </si>
  <si>
    <t>08A8F0E8A07C61FB3B6D0CE38F96F3FD</t>
  </si>
  <si>
    <t>6DEAAECE8F762A9C484028A1B56851FD</t>
  </si>
  <si>
    <t>B6F4084255B3958AC20FEF4DBFD4B48D</t>
  </si>
  <si>
    <t>F9A56AB3624881FD2E1DA8480525106E</t>
  </si>
  <si>
    <t>0076CE898A6CA55919656B90F0B588DF</t>
  </si>
  <si>
    <t>850EB9A8424FE67EF980ED32E456C0C5</t>
  </si>
  <si>
    <t>097FE6F48E091AE7C49F0BBA745049FC</t>
  </si>
  <si>
    <t>653BDCDB3B108E0F7B39F0A1FC627F37</t>
  </si>
  <si>
    <t>655146EB921B7676B9F575340F2DBB7A</t>
  </si>
  <si>
    <t>CB725DCC72579C5C54662E5447931492</t>
  </si>
  <si>
    <t>166D0D2D01FE1696F964A6F167BBFC20</t>
  </si>
  <si>
    <t>520166F9753F498D9F4B1A71BBDBE71B</t>
  </si>
  <si>
    <t>CA4F634DCB7939EB0D264AFD9307A2B8</t>
  </si>
  <si>
    <t>D171B16F5339A87C898F93DB259D3665</t>
  </si>
  <si>
    <t>05910FC04A35701466D04A21726BEA29</t>
  </si>
  <si>
    <t>39912D36F331BC88A66B423709607349</t>
  </si>
  <si>
    <t>62CDA271E4A9C65E2310A8D4C6AD7EE4</t>
  </si>
  <si>
    <t>F766DC36DF6DFDBF8C9FDB854C91401A</t>
  </si>
  <si>
    <t>A9DF14DE69294959F7911BF4ED7A2640</t>
  </si>
  <si>
    <t>16B9FDD246E0D1EB510FB4637D2D89A1</t>
  </si>
  <si>
    <t>F0864CA5B43DB0080671C12F81D0EDA5</t>
  </si>
  <si>
    <t>51022A32653CAAABA88D898692687DB6</t>
  </si>
  <si>
    <t>89A0D02E072735BF5CFB6652001A073F</t>
  </si>
  <si>
    <t>58294CEDAC6DB3562E2C5246BA04FE05</t>
  </si>
  <si>
    <t>2FAA624B7664228EF8F669C64574308A</t>
  </si>
  <si>
    <t>7B432C69E029253E0F8401F7342D7903</t>
  </si>
  <si>
    <t>BBDF9D8AA629A9FC00E9BDFF831E17E6</t>
  </si>
  <si>
    <t>4F084ECAC2AC66646FD01DD2E12C189B</t>
  </si>
  <si>
    <t>31/12/2017</t>
  </si>
  <si>
    <t>C7348CB7161164B68CA3ED42FE2AA2A9</t>
  </si>
  <si>
    <t>31/12/2016</t>
  </si>
  <si>
    <t>C8528E7FBB6E80E9B281ED388A9C098F</t>
  </si>
  <si>
    <t>02/02/2014</t>
  </si>
  <si>
    <t>E8AFD33E01BBD2917EB037F2C00D0798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</si>
</sst>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3"/>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1.7109375" bestFit="1" customWidth="1"/>
    <col min="6" max="6" width="76.85546875" bestFit="1" customWidth="1"/>
    <col min="7" max="7" width="16.42578125" bestFit="1" customWidth="1"/>
    <col min="8" max="8" width="13.5703125" bestFit="1" customWidth="1"/>
    <col min="9" max="9" width="15.42578125" bestFit="1" customWidth="1"/>
    <col min="10" max="10" width="42.7109375" bestFit="1" customWidth="1"/>
    <col min="11" max="11" width="53" bestFit="1" customWidth="1"/>
    <col min="12" max="12" width="35.7109375" bestFit="1" customWidth="1"/>
    <col min="13" max="13" width="17.42578125" bestFit="1" customWidth="1"/>
    <col min="14" max="14" width="47" bestFit="1" customWidth="1"/>
    <col min="15" max="15" width="74"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66</v>
      </c>
      <c r="Q8" s="3" t="s">
        <v>67</v>
      </c>
      <c r="R8" s="3" t="s">
        <v>54</v>
      </c>
      <c r="S8" s="3" t="s">
        <v>68</v>
      </c>
    </row>
    <row r="9" spans="1:19" ht="45" customHeight="1" x14ac:dyDescent="0.25">
      <c r="A9" s="3" t="s">
        <v>69</v>
      </c>
      <c r="B9" s="3" t="s">
        <v>52</v>
      </c>
      <c r="C9" s="3" t="s">
        <v>53</v>
      </c>
      <c r="D9" s="3" t="s">
        <v>54</v>
      </c>
      <c r="E9" s="3" t="s">
        <v>70</v>
      </c>
      <c r="F9" s="3" t="s">
        <v>71</v>
      </c>
      <c r="G9" s="3" t="s">
        <v>72</v>
      </c>
      <c r="H9" s="3" t="s">
        <v>73</v>
      </c>
      <c r="I9" s="3" t="s">
        <v>74</v>
      </c>
      <c r="J9" s="3" t="s">
        <v>75</v>
      </c>
      <c r="K9" s="3" t="s">
        <v>61</v>
      </c>
      <c r="L9" s="3" t="s">
        <v>76</v>
      </c>
      <c r="M9" s="3" t="s">
        <v>77</v>
      </c>
      <c r="N9" s="3" t="s">
        <v>78</v>
      </c>
      <c r="O9" s="3" t="s">
        <v>65</v>
      </c>
      <c r="P9" s="3" t="s">
        <v>66</v>
      </c>
      <c r="Q9" s="3" t="s">
        <v>67</v>
      </c>
      <c r="R9" s="3" t="s">
        <v>54</v>
      </c>
      <c r="S9" s="3" t="s">
        <v>68</v>
      </c>
    </row>
    <row r="10" spans="1:19" ht="45" customHeight="1" x14ac:dyDescent="0.25">
      <c r="A10" s="3" t="s">
        <v>79</v>
      </c>
      <c r="B10" s="3" t="s">
        <v>52</v>
      </c>
      <c r="C10" s="3" t="s">
        <v>53</v>
      </c>
      <c r="D10" s="3" t="s">
        <v>54</v>
      </c>
      <c r="E10" s="3" t="s">
        <v>70</v>
      </c>
      <c r="F10" s="3" t="s">
        <v>80</v>
      </c>
      <c r="G10" s="3" t="s">
        <v>81</v>
      </c>
      <c r="H10" s="3" t="s">
        <v>82</v>
      </c>
      <c r="I10" s="3" t="s">
        <v>83</v>
      </c>
      <c r="J10" s="3" t="s">
        <v>84</v>
      </c>
      <c r="K10" s="3" t="s">
        <v>61</v>
      </c>
      <c r="L10" s="3" t="s">
        <v>85</v>
      </c>
      <c r="M10" s="3" t="s">
        <v>86</v>
      </c>
      <c r="N10" s="3" t="s">
        <v>87</v>
      </c>
      <c r="O10" s="3" t="s">
        <v>65</v>
      </c>
      <c r="P10" s="3" t="s">
        <v>66</v>
      </c>
      <c r="Q10" s="3" t="s">
        <v>67</v>
      </c>
      <c r="R10" s="3" t="s">
        <v>54</v>
      </c>
      <c r="S10" s="3" t="s">
        <v>68</v>
      </c>
    </row>
    <row r="11" spans="1:19" ht="45" customHeight="1" x14ac:dyDescent="0.25">
      <c r="A11" s="3" t="s">
        <v>88</v>
      </c>
      <c r="B11" s="3" t="s">
        <v>52</v>
      </c>
      <c r="C11" s="3" t="s">
        <v>53</v>
      </c>
      <c r="D11" s="3" t="s">
        <v>54</v>
      </c>
      <c r="E11" s="3" t="s">
        <v>70</v>
      </c>
      <c r="F11" s="3" t="s">
        <v>89</v>
      </c>
      <c r="G11" s="3" t="s">
        <v>90</v>
      </c>
      <c r="H11" s="3" t="s">
        <v>91</v>
      </c>
      <c r="I11" s="3" t="s">
        <v>92</v>
      </c>
      <c r="J11" s="3" t="s">
        <v>93</v>
      </c>
      <c r="K11" s="3" t="s">
        <v>61</v>
      </c>
      <c r="L11" s="3" t="s">
        <v>94</v>
      </c>
      <c r="M11" s="3" t="s">
        <v>95</v>
      </c>
      <c r="N11" s="3" t="s">
        <v>96</v>
      </c>
      <c r="O11" s="3" t="s">
        <v>65</v>
      </c>
      <c r="P11" s="3" t="s">
        <v>66</v>
      </c>
      <c r="Q11" s="3" t="s">
        <v>67</v>
      </c>
      <c r="R11" s="3" t="s">
        <v>54</v>
      </c>
      <c r="S11" s="3" t="s">
        <v>68</v>
      </c>
    </row>
    <row r="12" spans="1:19" ht="45" customHeight="1" x14ac:dyDescent="0.25">
      <c r="A12" s="3" t="s">
        <v>97</v>
      </c>
      <c r="B12" s="3" t="s">
        <v>52</v>
      </c>
      <c r="C12" s="3" t="s">
        <v>53</v>
      </c>
      <c r="D12" s="3" t="s">
        <v>54</v>
      </c>
      <c r="E12" s="3" t="s">
        <v>98</v>
      </c>
      <c r="F12" s="3" t="s">
        <v>99</v>
      </c>
      <c r="G12" s="3" t="s">
        <v>100</v>
      </c>
      <c r="H12" s="3" t="s">
        <v>101</v>
      </c>
      <c r="I12" s="3" t="s">
        <v>102</v>
      </c>
      <c r="J12" s="3" t="s">
        <v>75</v>
      </c>
      <c r="K12" s="3" t="s">
        <v>61</v>
      </c>
      <c r="L12" s="3" t="s">
        <v>103</v>
      </c>
      <c r="M12" s="3" t="s">
        <v>104</v>
      </c>
      <c r="N12" s="3" t="s">
        <v>105</v>
      </c>
      <c r="O12" s="3" t="s">
        <v>65</v>
      </c>
      <c r="P12" s="3" t="s">
        <v>66</v>
      </c>
      <c r="Q12" s="3" t="s">
        <v>67</v>
      </c>
      <c r="R12" s="3" t="s">
        <v>54</v>
      </c>
      <c r="S12" s="3" t="s">
        <v>68</v>
      </c>
    </row>
    <row r="13" spans="1:19" ht="45" customHeight="1" x14ac:dyDescent="0.25">
      <c r="A13" s="3" t="s">
        <v>106</v>
      </c>
      <c r="B13" s="3" t="s">
        <v>52</v>
      </c>
      <c r="C13" s="3" t="s">
        <v>53</v>
      </c>
      <c r="D13" s="3" t="s">
        <v>54</v>
      </c>
      <c r="E13" s="3" t="s">
        <v>70</v>
      </c>
      <c r="F13" s="3" t="s">
        <v>107</v>
      </c>
      <c r="G13" s="3" t="s">
        <v>108</v>
      </c>
      <c r="H13" s="3" t="s">
        <v>109</v>
      </c>
      <c r="I13" s="3" t="s">
        <v>110</v>
      </c>
      <c r="J13" s="3" t="s">
        <v>75</v>
      </c>
      <c r="K13" s="3" t="s">
        <v>61</v>
      </c>
      <c r="L13" s="3" t="s">
        <v>103</v>
      </c>
      <c r="M13" s="3" t="s">
        <v>111</v>
      </c>
      <c r="N13" s="3" t="s">
        <v>112</v>
      </c>
      <c r="O13" s="3" t="s">
        <v>65</v>
      </c>
      <c r="P13" s="3" t="s">
        <v>66</v>
      </c>
      <c r="Q13" s="3" t="s">
        <v>67</v>
      </c>
      <c r="R13" s="3" t="s">
        <v>54</v>
      </c>
      <c r="S13" s="3" t="s">
        <v>68</v>
      </c>
    </row>
    <row r="14" spans="1:19" ht="45" customHeight="1" x14ac:dyDescent="0.25">
      <c r="A14" s="3" t="s">
        <v>113</v>
      </c>
      <c r="B14" s="3" t="s">
        <v>52</v>
      </c>
      <c r="C14" s="3" t="s">
        <v>53</v>
      </c>
      <c r="D14" s="3" t="s">
        <v>54</v>
      </c>
      <c r="E14" s="3" t="s">
        <v>70</v>
      </c>
      <c r="F14" s="3" t="s">
        <v>114</v>
      </c>
      <c r="G14" s="3" t="s">
        <v>115</v>
      </c>
      <c r="H14" s="3" t="s">
        <v>116</v>
      </c>
      <c r="I14" s="3" t="s">
        <v>117</v>
      </c>
      <c r="J14" s="3" t="s">
        <v>75</v>
      </c>
      <c r="K14" s="3" t="s">
        <v>61</v>
      </c>
      <c r="L14" s="3" t="s">
        <v>103</v>
      </c>
      <c r="M14" s="3" t="s">
        <v>118</v>
      </c>
      <c r="N14" s="3" t="s">
        <v>119</v>
      </c>
      <c r="O14" s="3" t="s">
        <v>65</v>
      </c>
      <c r="P14" s="3" t="s">
        <v>66</v>
      </c>
      <c r="Q14" s="3" t="s">
        <v>67</v>
      </c>
      <c r="R14" s="3" t="s">
        <v>54</v>
      </c>
      <c r="S14" s="3" t="s">
        <v>68</v>
      </c>
    </row>
    <row r="15" spans="1:19" ht="45" customHeight="1" x14ac:dyDescent="0.25">
      <c r="A15" s="3" t="s">
        <v>120</v>
      </c>
      <c r="B15" s="3" t="s">
        <v>52</v>
      </c>
      <c r="C15" s="3" t="s">
        <v>53</v>
      </c>
      <c r="D15" s="3" t="s">
        <v>54</v>
      </c>
      <c r="E15" s="3" t="s">
        <v>70</v>
      </c>
      <c r="F15" s="3" t="s">
        <v>121</v>
      </c>
      <c r="G15" s="3" t="s">
        <v>122</v>
      </c>
      <c r="H15" s="3" t="s">
        <v>123</v>
      </c>
      <c r="I15" s="3" t="s">
        <v>124</v>
      </c>
      <c r="J15" s="3" t="s">
        <v>84</v>
      </c>
      <c r="K15" s="3" t="s">
        <v>61</v>
      </c>
      <c r="L15" s="3" t="s">
        <v>125</v>
      </c>
      <c r="M15" s="3" t="s">
        <v>126</v>
      </c>
      <c r="N15" s="3" t="s">
        <v>127</v>
      </c>
      <c r="O15" s="3" t="s">
        <v>65</v>
      </c>
      <c r="P15" s="3" t="s">
        <v>66</v>
      </c>
      <c r="Q15" s="3" t="s">
        <v>67</v>
      </c>
      <c r="R15" s="3" t="s">
        <v>54</v>
      </c>
      <c r="S15" s="3" t="s">
        <v>68</v>
      </c>
    </row>
    <row r="16" spans="1:19" ht="45" customHeight="1" x14ac:dyDescent="0.25">
      <c r="A16" s="3" t="s">
        <v>128</v>
      </c>
      <c r="B16" s="3" t="s">
        <v>52</v>
      </c>
      <c r="C16" s="3" t="s">
        <v>53</v>
      </c>
      <c r="D16" s="3" t="s">
        <v>54</v>
      </c>
      <c r="E16" s="3" t="s">
        <v>70</v>
      </c>
      <c r="F16" s="3" t="s">
        <v>129</v>
      </c>
      <c r="G16" s="3" t="s">
        <v>130</v>
      </c>
      <c r="H16" s="3" t="s">
        <v>131</v>
      </c>
      <c r="I16" s="3" t="s">
        <v>132</v>
      </c>
      <c r="J16" s="3" t="s">
        <v>93</v>
      </c>
      <c r="K16" s="3" t="s">
        <v>61</v>
      </c>
      <c r="L16" s="3" t="s">
        <v>103</v>
      </c>
      <c r="M16" s="3" t="s">
        <v>133</v>
      </c>
      <c r="N16" s="3" t="s">
        <v>134</v>
      </c>
      <c r="O16" s="3" t="s">
        <v>65</v>
      </c>
      <c r="P16" s="3" t="s">
        <v>66</v>
      </c>
      <c r="Q16" s="3" t="s">
        <v>67</v>
      </c>
      <c r="R16" s="3" t="s">
        <v>54</v>
      </c>
      <c r="S16" s="3" t="s">
        <v>68</v>
      </c>
    </row>
    <row r="17" spans="1:19" ht="45" customHeight="1" x14ac:dyDescent="0.25">
      <c r="A17" s="3" t="s">
        <v>135</v>
      </c>
      <c r="B17" s="3" t="s">
        <v>52</v>
      </c>
      <c r="C17" s="3" t="s">
        <v>53</v>
      </c>
      <c r="D17" s="3" t="s">
        <v>54</v>
      </c>
      <c r="E17" s="3" t="s">
        <v>70</v>
      </c>
      <c r="F17" s="3" t="s">
        <v>136</v>
      </c>
      <c r="G17" s="3" t="s">
        <v>137</v>
      </c>
      <c r="H17" s="3" t="s">
        <v>138</v>
      </c>
      <c r="I17" s="3" t="s">
        <v>139</v>
      </c>
      <c r="J17" s="3" t="s">
        <v>93</v>
      </c>
      <c r="K17" s="3" t="s">
        <v>61</v>
      </c>
      <c r="L17" s="3" t="s">
        <v>140</v>
      </c>
      <c r="M17" s="3" t="s">
        <v>141</v>
      </c>
      <c r="N17" s="3" t="s">
        <v>142</v>
      </c>
      <c r="O17" s="3" t="s">
        <v>65</v>
      </c>
      <c r="P17" s="3" t="s">
        <v>66</v>
      </c>
      <c r="Q17" s="3" t="s">
        <v>67</v>
      </c>
      <c r="R17" s="3" t="s">
        <v>54</v>
      </c>
      <c r="S17" s="3" t="s">
        <v>68</v>
      </c>
    </row>
    <row r="18" spans="1:19" ht="45" customHeight="1" x14ac:dyDescent="0.25">
      <c r="A18" s="3" t="s">
        <v>143</v>
      </c>
      <c r="B18" s="3" t="s">
        <v>52</v>
      </c>
      <c r="C18" s="3" t="s">
        <v>53</v>
      </c>
      <c r="D18" s="3" t="s">
        <v>54</v>
      </c>
      <c r="E18" s="3" t="s">
        <v>70</v>
      </c>
      <c r="F18" s="3" t="s">
        <v>144</v>
      </c>
      <c r="G18" s="3" t="s">
        <v>145</v>
      </c>
      <c r="H18" s="3" t="s">
        <v>146</v>
      </c>
      <c r="I18" s="3" t="s">
        <v>147</v>
      </c>
      <c r="J18" s="3" t="s">
        <v>93</v>
      </c>
      <c r="K18" s="3" t="s">
        <v>61</v>
      </c>
      <c r="L18" s="3" t="s">
        <v>148</v>
      </c>
      <c r="M18" s="3" t="s">
        <v>149</v>
      </c>
      <c r="N18" s="3" t="s">
        <v>150</v>
      </c>
      <c r="O18" s="3" t="s">
        <v>65</v>
      </c>
      <c r="P18" s="3" t="s">
        <v>66</v>
      </c>
      <c r="Q18" s="3" t="s">
        <v>67</v>
      </c>
      <c r="R18" s="3" t="s">
        <v>54</v>
      </c>
      <c r="S18" s="3" t="s">
        <v>68</v>
      </c>
    </row>
    <row r="19" spans="1:19" ht="45" customHeight="1" x14ac:dyDescent="0.25">
      <c r="A19" s="3" t="s">
        <v>151</v>
      </c>
      <c r="B19" s="3" t="s">
        <v>52</v>
      </c>
      <c r="C19" s="3" t="s">
        <v>53</v>
      </c>
      <c r="D19" s="3" t="s">
        <v>54</v>
      </c>
      <c r="E19" s="3" t="s">
        <v>70</v>
      </c>
      <c r="F19" s="3" t="s">
        <v>152</v>
      </c>
      <c r="G19" s="3" t="s">
        <v>153</v>
      </c>
      <c r="H19" s="3" t="s">
        <v>154</v>
      </c>
      <c r="I19" s="3" t="s">
        <v>155</v>
      </c>
      <c r="J19" s="3" t="s">
        <v>93</v>
      </c>
      <c r="K19" s="3" t="s">
        <v>61</v>
      </c>
      <c r="L19" s="3" t="s">
        <v>156</v>
      </c>
      <c r="M19" s="3" t="s">
        <v>157</v>
      </c>
      <c r="N19" s="3" t="s">
        <v>158</v>
      </c>
      <c r="O19" s="3" t="s">
        <v>65</v>
      </c>
      <c r="P19" s="3" t="s">
        <v>66</v>
      </c>
      <c r="Q19" s="3" t="s">
        <v>67</v>
      </c>
      <c r="R19" s="3" t="s">
        <v>54</v>
      </c>
      <c r="S19" s="3" t="s">
        <v>68</v>
      </c>
    </row>
    <row r="20" spans="1:19" ht="45" customHeight="1" x14ac:dyDescent="0.25">
      <c r="A20" s="3" t="s">
        <v>159</v>
      </c>
      <c r="B20" s="3" t="s">
        <v>52</v>
      </c>
      <c r="C20" s="3" t="s">
        <v>53</v>
      </c>
      <c r="D20" s="3" t="s">
        <v>54</v>
      </c>
      <c r="E20" s="3" t="s">
        <v>70</v>
      </c>
      <c r="F20" s="3" t="s">
        <v>160</v>
      </c>
      <c r="G20" s="3" t="s">
        <v>161</v>
      </c>
      <c r="H20" s="3" t="s">
        <v>162</v>
      </c>
      <c r="I20" s="3" t="s">
        <v>163</v>
      </c>
      <c r="J20" s="3" t="s">
        <v>93</v>
      </c>
      <c r="K20" s="3" t="s">
        <v>61</v>
      </c>
      <c r="L20" s="3" t="s">
        <v>164</v>
      </c>
      <c r="M20" s="3" t="s">
        <v>165</v>
      </c>
      <c r="N20" s="3" t="s">
        <v>166</v>
      </c>
      <c r="O20" s="3" t="s">
        <v>65</v>
      </c>
      <c r="P20" s="3" t="s">
        <v>66</v>
      </c>
      <c r="Q20" s="3" t="s">
        <v>67</v>
      </c>
      <c r="R20" s="3" t="s">
        <v>54</v>
      </c>
      <c r="S20" s="3" t="s">
        <v>68</v>
      </c>
    </row>
    <row r="21" spans="1:19" ht="45" customHeight="1" x14ac:dyDescent="0.25">
      <c r="A21" s="3" t="s">
        <v>167</v>
      </c>
      <c r="B21" s="3" t="s">
        <v>52</v>
      </c>
      <c r="C21" s="3" t="s">
        <v>53</v>
      </c>
      <c r="D21" s="3" t="s">
        <v>54</v>
      </c>
      <c r="E21" s="3" t="s">
        <v>70</v>
      </c>
      <c r="F21" s="3" t="s">
        <v>168</v>
      </c>
      <c r="G21" s="3" t="s">
        <v>169</v>
      </c>
      <c r="H21" s="3" t="s">
        <v>170</v>
      </c>
      <c r="I21" s="3" t="s">
        <v>171</v>
      </c>
      <c r="J21" s="3" t="s">
        <v>84</v>
      </c>
      <c r="K21" s="3" t="s">
        <v>61</v>
      </c>
      <c r="L21" s="3" t="s">
        <v>172</v>
      </c>
      <c r="M21" s="3" t="s">
        <v>173</v>
      </c>
      <c r="N21" s="3" t="s">
        <v>174</v>
      </c>
      <c r="O21" s="3" t="s">
        <v>65</v>
      </c>
      <c r="P21" s="3" t="s">
        <v>66</v>
      </c>
      <c r="Q21" s="3" t="s">
        <v>67</v>
      </c>
      <c r="R21" s="3" t="s">
        <v>54</v>
      </c>
      <c r="S21" s="3" t="s">
        <v>68</v>
      </c>
    </row>
    <row r="22" spans="1:19" ht="45" customHeight="1" x14ac:dyDescent="0.25">
      <c r="A22" s="3" t="s">
        <v>175</v>
      </c>
      <c r="B22" s="3" t="s">
        <v>52</v>
      </c>
      <c r="C22" s="3" t="s">
        <v>53</v>
      </c>
      <c r="D22" s="3" t="s">
        <v>54</v>
      </c>
      <c r="E22" s="3" t="s">
        <v>70</v>
      </c>
      <c r="F22" s="3" t="s">
        <v>176</v>
      </c>
      <c r="G22" s="3" t="s">
        <v>177</v>
      </c>
      <c r="H22" s="3" t="s">
        <v>178</v>
      </c>
      <c r="I22" s="3" t="s">
        <v>179</v>
      </c>
      <c r="J22" s="3" t="s">
        <v>84</v>
      </c>
      <c r="K22" s="3" t="s">
        <v>61</v>
      </c>
      <c r="L22" s="3" t="s">
        <v>172</v>
      </c>
      <c r="M22" s="3" t="s">
        <v>180</v>
      </c>
      <c r="N22" s="3" t="s">
        <v>181</v>
      </c>
      <c r="O22" s="3" t="s">
        <v>65</v>
      </c>
      <c r="P22" s="3" t="s">
        <v>66</v>
      </c>
      <c r="Q22" s="3" t="s">
        <v>67</v>
      </c>
      <c r="R22" s="3" t="s">
        <v>54</v>
      </c>
      <c r="S22" s="3" t="s">
        <v>68</v>
      </c>
    </row>
    <row r="23" spans="1:19" ht="45" customHeight="1" x14ac:dyDescent="0.25">
      <c r="A23" s="3" t="s">
        <v>182</v>
      </c>
      <c r="B23" s="3" t="s">
        <v>52</v>
      </c>
      <c r="C23" s="3" t="s">
        <v>53</v>
      </c>
      <c r="D23" s="3" t="s">
        <v>54</v>
      </c>
      <c r="E23" s="3" t="s">
        <v>70</v>
      </c>
      <c r="F23" s="3" t="s">
        <v>183</v>
      </c>
      <c r="G23" s="3" t="s">
        <v>184</v>
      </c>
      <c r="H23" s="3" t="s">
        <v>185</v>
      </c>
      <c r="I23" s="3" t="s">
        <v>110</v>
      </c>
      <c r="J23" s="3" t="s">
        <v>75</v>
      </c>
      <c r="K23" s="3" t="s">
        <v>61</v>
      </c>
      <c r="L23" s="3" t="s">
        <v>186</v>
      </c>
      <c r="M23" s="3" t="s">
        <v>187</v>
      </c>
      <c r="N23" s="3" t="s">
        <v>188</v>
      </c>
      <c r="O23" s="3" t="s">
        <v>65</v>
      </c>
      <c r="P23" s="3" t="s">
        <v>66</v>
      </c>
      <c r="Q23" s="3" t="s">
        <v>67</v>
      </c>
      <c r="R23" s="3" t="s">
        <v>54</v>
      </c>
      <c r="S23" s="3" t="s">
        <v>68</v>
      </c>
    </row>
    <row r="24" spans="1:19" ht="45" customHeight="1" x14ac:dyDescent="0.25">
      <c r="A24" s="3" t="s">
        <v>189</v>
      </c>
      <c r="B24" s="3" t="s">
        <v>52</v>
      </c>
      <c r="C24" s="3" t="s">
        <v>53</v>
      </c>
      <c r="D24" s="3" t="s">
        <v>54</v>
      </c>
      <c r="E24" s="3" t="s">
        <v>70</v>
      </c>
      <c r="F24" s="3" t="s">
        <v>190</v>
      </c>
      <c r="G24" s="3" t="s">
        <v>191</v>
      </c>
      <c r="H24" s="3" t="s">
        <v>192</v>
      </c>
      <c r="I24" s="3" t="s">
        <v>193</v>
      </c>
      <c r="J24" s="3" t="s">
        <v>93</v>
      </c>
      <c r="K24" s="3" t="s">
        <v>61</v>
      </c>
      <c r="L24" s="3" t="s">
        <v>103</v>
      </c>
      <c r="M24" s="3" t="s">
        <v>194</v>
      </c>
      <c r="N24" s="3" t="s">
        <v>195</v>
      </c>
      <c r="O24" s="3" t="s">
        <v>65</v>
      </c>
      <c r="P24" s="3" t="s">
        <v>66</v>
      </c>
      <c r="Q24" s="3" t="s">
        <v>67</v>
      </c>
      <c r="R24" s="3" t="s">
        <v>54</v>
      </c>
      <c r="S24" s="3" t="s">
        <v>68</v>
      </c>
    </row>
    <row r="25" spans="1:19" ht="45" customHeight="1" x14ac:dyDescent="0.25">
      <c r="A25" s="3" t="s">
        <v>196</v>
      </c>
      <c r="B25" s="3" t="s">
        <v>52</v>
      </c>
      <c r="C25" s="3" t="s">
        <v>53</v>
      </c>
      <c r="D25" s="3" t="s">
        <v>54</v>
      </c>
      <c r="E25" s="3" t="s">
        <v>197</v>
      </c>
      <c r="F25" s="3" t="s">
        <v>198</v>
      </c>
      <c r="G25" s="3" t="s">
        <v>199</v>
      </c>
      <c r="H25" s="3" t="s">
        <v>200</v>
      </c>
      <c r="I25" s="3" t="s">
        <v>201</v>
      </c>
      <c r="J25" s="3" t="s">
        <v>75</v>
      </c>
      <c r="K25" s="3" t="s">
        <v>61</v>
      </c>
      <c r="L25" s="3" t="s">
        <v>202</v>
      </c>
      <c r="M25" s="3" t="s">
        <v>203</v>
      </c>
      <c r="N25" s="3" t="s">
        <v>204</v>
      </c>
      <c r="O25" s="3" t="s">
        <v>65</v>
      </c>
      <c r="P25" s="3" t="s">
        <v>66</v>
      </c>
      <c r="Q25" s="3" t="s">
        <v>67</v>
      </c>
      <c r="R25" s="3" t="s">
        <v>54</v>
      </c>
      <c r="S25" s="3" t="s">
        <v>68</v>
      </c>
    </row>
    <row r="26" spans="1:19" ht="45" customHeight="1" x14ac:dyDescent="0.25">
      <c r="A26" s="3" t="s">
        <v>205</v>
      </c>
      <c r="B26" s="3" t="s">
        <v>52</v>
      </c>
      <c r="C26" s="3" t="s">
        <v>53</v>
      </c>
      <c r="D26" s="3" t="s">
        <v>54</v>
      </c>
      <c r="E26" s="3" t="s">
        <v>70</v>
      </c>
      <c r="F26" s="3" t="s">
        <v>206</v>
      </c>
      <c r="G26" s="3" t="s">
        <v>207</v>
      </c>
      <c r="H26" s="3" t="s">
        <v>208</v>
      </c>
      <c r="I26" s="3" t="s">
        <v>209</v>
      </c>
      <c r="J26" s="3" t="s">
        <v>75</v>
      </c>
      <c r="K26" s="3" t="s">
        <v>61</v>
      </c>
      <c r="L26" s="3" t="s">
        <v>148</v>
      </c>
      <c r="M26" s="3" t="s">
        <v>210</v>
      </c>
      <c r="N26" s="3" t="s">
        <v>211</v>
      </c>
      <c r="O26" s="3" t="s">
        <v>65</v>
      </c>
      <c r="P26" s="3" t="s">
        <v>66</v>
      </c>
      <c r="Q26" s="3" t="s">
        <v>67</v>
      </c>
      <c r="R26" s="3" t="s">
        <v>54</v>
      </c>
      <c r="S26" s="3" t="s">
        <v>68</v>
      </c>
    </row>
    <row r="27" spans="1:19" ht="45" customHeight="1" x14ac:dyDescent="0.25">
      <c r="A27" s="3" t="s">
        <v>212</v>
      </c>
      <c r="B27" s="3" t="s">
        <v>52</v>
      </c>
      <c r="C27" s="3" t="s">
        <v>53</v>
      </c>
      <c r="D27" s="3" t="s">
        <v>54</v>
      </c>
      <c r="E27" s="3" t="s">
        <v>70</v>
      </c>
      <c r="F27" s="3" t="s">
        <v>213</v>
      </c>
      <c r="G27" s="3" t="s">
        <v>214</v>
      </c>
      <c r="H27" s="3" t="s">
        <v>215</v>
      </c>
      <c r="I27" s="3" t="s">
        <v>216</v>
      </c>
      <c r="J27" s="3" t="s">
        <v>217</v>
      </c>
      <c r="K27" s="3" t="s">
        <v>61</v>
      </c>
      <c r="L27" s="3" t="s">
        <v>218</v>
      </c>
      <c r="M27" s="3" t="s">
        <v>219</v>
      </c>
      <c r="N27" s="3" t="s">
        <v>220</v>
      </c>
      <c r="O27" s="3" t="s">
        <v>65</v>
      </c>
      <c r="P27" s="3" t="s">
        <v>66</v>
      </c>
      <c r="Q27" s="3" t="s">
        <v>67</v>
      </c>
      <c r="R27" s="3" t="s">
        <v>54</v>
      </c>
      <c r="S27" s="3" t="s">
        <v>68</v>
      </c>
    </row>
    <row r="28" spans="1:19" ht="45" customHeight="1" x14ac:dyDescent="0.25">
      <c r="A28" s="3" t="s">
        <v>221</v>
      </c>
      <c r="B28" s="3" t="s">
        <v>52</v>
      </c>
      <c r="C28" s="3" t="s">
        <v>53</v>
      </c>
      <c r="D28" s="3" t="s">
        <v>54</v>
      </c>
      <c r="E28" s="3" t="s">
        <v>70</v>
      </c>
      <c r="F28" s="3" t="s">
        <v>222</v>
      </c>
      <c r="G28" s="3" t="s">
        <v>223</v>
      </c>
      <c r="H28" s="3" t="s">
        <v>224</v>
      </c>
      <c r="I28" s="3" t="s">
        <v>225</v>
      </c>
      <c r="J28" s="3" t="s">
        <v>75</v>
      </c>
      <c r="K28" s="3" t="s">
        <v>61</v>
      </c>
      <c r="L28" s="3" t="s">
        <v>103</v>
      </c>
      <c r="M28" s="3" t="s">
        <v>226</v>
      </c>
      <c r="N28" s="3" t="s">
        <v>227</v>
      </c>
      <c r="O28" s="3" t="s">
        <v>65</v>
      </c>
      <c r="P28" s="3" t="s">
        <v>66</v>
      </c>
      <c r="Q28" s="3" t="s">
        <v>67</v>
      </c>
      <c r="R28" s="3" t="s">
        <v>54</v>
      </c>
      <c r="S28" s="3" t="s">
        <v>68</v>
      </c>
    </row>
    <row r="29" spans="1:19" ht="45" customHeight="1" x14ac:dyDescent="0.25">
      <c r="A29" s="3" t="s">
        <v>228</v>
      </c>
      <c r="B29" s="3" t="s">
        <v>52</v>
      </c>
      <c r="C29" s="3" t="s">
        <v>53</v>
      </c>
      <c r="D29" s="3" t="s">
        <v>54</v>
      </c>
      <c r="E29" s="3" t="s">
        <v>70</v>
      </c>
      <c r="F29" s="3" t="s">
        <v>229</v>
      </c>
      <c r="G29" s="3" t="s">
        <v>230</v>
      </c>
      <c r="H29" s="3" t="s">
        <v>231</v>
      </c>
      <c r="I29" s="3" t="s">
        <v>232</v>
      </c>
      <c r="J29" s="3" t="s">
        <v>84</v>
      </c>
      <c r="K29" s="3" t="s">
        <v>233</v>
      </c>
      <c r="L29" s="3" t="s">
        <v>234</v>
      </c>
      <c r="M29" s="3" t="s">
        <v>235</v>
      </c>
      <c r="N29" s="3" t="s">
        <v>236</v>
      </c>
      <c r="O29" s="3" t="s">
        <v>65</v>
      </c>
      <c r="P29" s="3" t="s">
        <v>66</v>
      </c>
      <c r="Q29" s="3" t="s">
        <v>67</v>
      </c>
      <c r="R29" s="3" t="s">
        <v>54</v>
      </c>
      <c r="S29" s="3" t="s">
        <v>68</v>
      </c>
    </row>
    <row r="30" spans="1:19" ht="45" customHeight="1" x14ac:dyDescent="0.25">
      <c r="A30" s="3" t="s">
        <v>237</v>
      </c>
      <c r="B30" s="3" t="s">
        <v>52</v>
      </c>
      <c r="C30" s="3" t="s">
        <v>53</v>
      </c>
      <c r="D30" s="3" t="s">
        <v>54</v>
      </c>
      <c r="E30" s="3" t="s">
        <v>70</v>
      </c>
      <c r="F30" s="3" t="s">
        <v>238</v>
      </c>
      <c r="G30" s="3" t="s">
        <v>239</v>
      </c>
      <c r="H30" s="3" t="s">
        <v>240</v>
      </c>
      <c r="I30" s="3" t="s">
        <v>241</v>
      </c>
      <c r="J30" s="3" t="s">
        <v>93</v>
      </c>
      <c r="K30" s="3" t="s">
        <v>233</v>
      </c>
      <c r="L30" s="3" t="s">
        <v>242</v>
      </c>
      <c r="M30" s="3" t="s">
        <v>243</v>
      </c>
      <c r="N30" s="3" t="s">
        <v>244</v>
      </c>
      <c r="O30" s="3" t="s">
        <v>65</v>
      </c>
      <c r="P30" s="3" t="s">
        <v>66</v>
      </c>
      <c r="Q30" s="3" t="s">
        <v>67</v>
      </c>
      <c r="R30" s="3" t="s">
        <v>54</v>
      </c>
      <c r="S30" s="3" t="s">
        <v>68</v>
      </c>
    </row>
    <row r="31" spans="1:19" ht="45" customHeight="1" x14ac:dyDescent="0.25">
      <c r="A31" s="3" t="s">
        <v>245</v>
      </c>
      <c r="B31" s="3" t="s">
        <v>52</v>
      </c>
      <c r="C31" s="3" t="s">
        <v>53</v>
      </c>
      <c r="D31" s="3" t="s">
        <v>54</v>
      </c>
      <c r="E31" s="3" t="s">
        <v>70</v>
      </c>
      <c r="F31" s="3" t="s">
        <v>246</v>
      </c>
      <c r="G31" s="3" t="s">
        <v>247</v>
      </c>
      <c r="H31" s="3" t="s">
        <v>248</v>
      </c>
      <c r="I31" s="3" t="s">
        <v>215</v>
      </c>
      <c r="J31" s="3" t="s">
        <v>93</v>
      </c>
      <c r="K31" s="3" t="s">
        <v>233</v>
      </c>
      <c r="L31" s="3" t="s">
        <v>76</v>
      </c>
      <c r="M31" s="3" t="s">
        <v>249</v>
      </c>
      <c r="N31" s="3" t="s">
        <v>250</v>
      </c>
      <c r="O31" s="3" t="s">
        <v>65</v>
      </c>
      <c r="P31" s="3" t="s">
        <v>66</v>
      </c>
      <c r="Q31" s="3" t="s">
        <v>67</v>
      </c>
      <c r="R31" s="3" t="s">
        <v>54</v>
      </c>
      <c r="S31" s="3" t="s">
        <v>68</v>
      </c>
    </row>
    <row r="32" spans="1:19" ht="45" customHeight="1" x14ac:dyDescent="0.25">
      <c r="A32" s="3" t="s">
        <v>251</v>
      </c>
      <c r="B32" s="3" t="s">
        <v>52</v>
      </c>
      <c r="C32" s="3" t="s">
        <v>53</v>
      </c>
      <c r="D32" s="3" t="s">
        <v>54</v>
      </c>
      <c r="E32" s="3" t="s">
        <v>70</v>
      </c>
      <c r="F32" s="3" t="s">
        <v>252</v>
      </c>
      <c r="G32" s="3" t="s">
        <v>253</v>
      </c>
      <c r="H32" s="3" t="s">
        <v>254</v>
      </c>
      <c r="I32" s="3" t="s">
        <v>255</v>
      </c>
      <c r="J32" s="3" t="s">
        <v>217</v>
      </c>
      <c r="K32" s="3" t="s">
        <v>61</v>
      </c>
      <c r="L32" s="3" t="s">
        <v>103</v>
      </c>
      <c r="M32" s="3" t="s">
        <v>256</v>
      </c>
      <c r="N32" s="3" t="s">
        <v>257</v>
      </c>
      <c r="O32" s="3" t="s">
        <v>65</v>
      </c>
      <c r="P32" s="3" t="s">
        <v>66</v>
      </c>
      <c r="Q32" s="3" t="s">
        <v>67</v>
      </c>
      <c r="R32" s="3" t="s">
        <v>54</v>
      </c>
      <c r="S32" s="3" t="s">
        <v>68</v>
      </c>
    </row>
    <row r="33" spans="1:19" ht="45" customHeight="1" x14ac:dyDescent="0.25">
      <c r="A33" s="3" t="s">
        <v>258</v>
      </c>
      <c r="B33" s="3" t="s">
        <v>52</v>
      </c>
      <c r="C33" s="3" t="s">
        <v>53</v>
      </c>
      <c r="D33" s="3" t="s">
        <v>54</v>
      </c>
      <c r="E33" s="3" t="s">
        <v>70</v>
      </c>
      <c r="F33" s="3" t="s">
        <v>259</v>
      </c>
      <c r="G33" s="3" t="s">
        <v>260</v>
      </c>
      <c r="H33" s="3" t="s">
        <v>261</v>
      </c>
      <c r="I33" s="3" t="s">
        <v>170</v>
      </c>
      <c r="J33" s="3" t="s">
        <v>75</v>
      </c>
      <c r="K33" s="3" t="s">
        <v>61</v>
      </c>
      <c r="L33" s="3" t="s">
        <v>103</v>
      </c>
      <c r="M33" s="3" t="s">
        <v>262</v>
      </c>
      <c r="N33" s="3" t="s">
        <v>263</v>
      </c>
      <c r="O33" s="3" t="s">
        <v>65</v>
      </c>
      <c r="P33" s="3" t="s">
        <v>66</v>
      </c>
      <c r="Q33" s="3" t="s">
        <v>67</v>
      </c>
      <c r="R33" s="3" t="s">
        <v>54</v>
      </c>
      <c r="S33" s="3" t="s">
        <v>68</v>
      </c>
    </row>
    <row r="34" spans="1:19" ht="45" customHeight="1" x14ac:dyDescent="0.25">
      <c r="A34" s="3" t="s">
        <v>264</v>
      </c>
      <c r="B34" s="3" t="s">
        <v>52</v>
      </c>
      <c r="C34" s="3" t="s">
        <v>53</v>
      </c>
      <c r="D34" s="3" t="s">
        <v>54</v>
      </c>
      <c r="E34" s="3" t="s">
        <v>265</v>
      </c>
      <c r="F34" s="3" t="s">
        <v>266</v>
      </c>
      <c r="G34" s="3" t="s">
        <v>267</v>
      </c>
      <c r="H34" s="3" t="s">
        <v>268</v>
      </c>
      <c r="I34" s="3" t="s">
        <v>269</v>
      </c>
      <c r="J34" s="3" t="s">
        <v>93</v>
      </c>
      <c r="K34" s="3" t="s">
        <v>270</v>
      </c>
      <c r="L34" s="3" t="s">
        <v>140</v>
      </c>
      <c r="M34" s="3" t="s">
        <v>271</v>
      </c>
      <c r="N34" s="3" t="s">
        <v>272</v>
      </c>
      <c r="O34" s="3" t="s">
        <v>65</v>
      </c>
      <c r="P34" s="3" t="s">
        <v>66</v>
      </c>
      <c r="Q34" s="3" t="s">
        <v>67</v>
      </c>
      <c r="R34" s="3" t="s">
        <v>54</v>
      </c>
      <c r="S34" s="3" t="s">
        <v>68</v>
      </c>
    </row>
    <row r="35" spans="1:19" ht="45" customHeight="1" x14ac:dyDescent="0.25">
      <c r="A35" s="3" t="s">
        <v>273</v>
      </c>
      <c r="B35" s="3" t="s">
        <v>52</v>
      </c>
      <c r="C35" s="3" t="s">
        <v>53</v>
      </c>
      <c r="D35" s="3" t="s">
        <v>54</v>
      </c>
      <c r="E35" s="3" t="s">
        <v>265</v>
      </c>
      <c r="F35" s="3" t="s">
        <v>274</v>
      </c>
      <c r="G35" s="3" t="s">
        <v>275</v>
      </c>
      <c r="H35" s="3" t="s">
        <v>208</v>
      </c>
      <c r="I35" s="3" t="s">
        <v>276</v>
      </c>
      <c r="J35" s="3" t="s">
        <v>75</v>
      </c>
      <c r="K35" s="3" t="s">
        <v>61</v>
      </c>
      <c r="L35" s="3" t="s">
        <v>277</v>
      </c>
      <c r="M35" s="3" t="s">
        <v>278</v>
      </c>
      <c r="N35" s="3" t="s">
        <v>279</v>
      </c>
      <c r="O35" s="3" t="s">
        <v>65</v>
      </c>
      <c r="P35" s="3" t="s">
        <v>66</v>
      </c>
      <c r="Q35" s="3" t="s">
        <v>67</v>
      </c>
      <c r="R35" s="3" t="s">
        <v>54</v>
      </c>
      <c r="S35" s="3" t="s">
        <v>68</v>
      </c>
    </row>
    <row r="36" spans="1:19" ht="45" customHeight="1" x14ac:dyDescent="0.25">
      <c r="A36" s="3" t="s">
        <v>280</v>
      </c>
      <c r="B36" s="3" t="s">
        <v>52</v>
      </c>
      <c r="C36" s="3" t="s">
        <v>53</v>
      </c>
      <c r="D36" s="3" t="s">
        <v>54</v>
      </c>
      <c r="E36" s="3" t="s">
        <v>265</v>
      </c>
      <c r="F36" s="3" t="s">
        <v>281</v>
      </c>
      <c r="G36" s="3" t="s">
        <v>282</v>
      </c>
      <c r="H36" s="3" t="s">
        <v>215</v>
      </c>
      <c r="I36" s="3" t="s">
        <v>283</v>
      </c>
      <c r="J36" s="3" t="s">
        <v>217</v>
      </c>
      <c r="K36" s="3" t="s">
        <v>61</v>
      </c>
      <c r="L36" s="3" t="s">
        <v>103</v>
      </c>
      <c r="M36" s="3" t="s">
        <v>284</v>
      </c>
      <c r="N36" s="3" t="s">
        <v>285</v>
      </c>
      <c r="O36" s="3" t="s">
        <v>65</v>
      </c>
      <c r="P36" s="3" t="s">
        <v>66</v>
      </c>
      <c r="Q36" s="3" t="s">
        <v>67</v>
      </c>
      <c r="R36" s="3" t="s">
        <v>54</v>
      </c>
      <c r="S36" s="3" t="s">
        <v>68</v>
      </c>
    </row>
    <row r="37" spans="1:19" ht="45" customHeight="1" x14ac:dyDescent="0.25">
      <c r="A37" s="3" t="s">
        <v>286</v>
      </c>
      <c r="B37" s="3" t="s">
        <v>52</v>
      </c>
      <c r="C37" s="3" t="s">
        <v>53</v>
      </c>
      <c r="D37" s="3" t="s">
        <v>54</v>
      </c>
      <c r="E37" s="3" t="s">
        <v>265</v>
      </c>
      <c r="F37" s="3" t="s">
        <v>287</v>
      </c>
      <c r="G37" s="3" t="s">
        <v>288</v>
      </c>
      <c r="H37" s="3" t="s">
        <v>289</v>
      </c>
      <c r="I37" s="3" t="s">
        <v>290</v>
      </c>
      <c r="J37" s="3" t="s">
        <v>93</v>
      </c>
      <c r="K37" s="3" t="s">
        <v>270</v>
      </c>
      <c r="L37" s="3" t="s">
        <v>140</v>
      </c>
      <c r="M37" s="3" t="s">
        <v>291</v>
      </c>
      <c r="N37" s="3" t="s">
        <v>292</v>
      </c>
      <c r="O37" s="3" t="s">
        <v>65</v>
      </c>
      <c r="P37" s="3" t="s">
        <v>66</v>
      </c>
      <c r="Q37" s="3" t="s">
        <v>67</v>
      </c>
      <c r="R37" s="3" t="s">
        <v>54</v>
      </c>
      <c r="S37" s="3" t="s">
        <v>68</v>
      </c>
    </row>
    <row r="38" spans="1:19" ht="45" customHeight="1" x14ac:dyDescent="0.25">
      <c r="A38" s="3" t="s">
        <v>293</v>
      </c>
      <c r="B38" s="3" t="s">
        <v>52</v>
      </c>
      <c r="C38" s="3" t="s">
        <v>53</v>
      </c>
      <c r="D38" s="3" t="s">
        <v>54</v>
      </c>
      <c r="E38" s="3" t="s">
        <v>265</v>
      </c>
      <c r="F38" s="3" t="s">
        <v>294</v>
      </c>
      <c r="G38" s="3" t="s">
        <v>295</v>
      </c>
      <c r="H38" s="3" t="s">
        <v>296</v>
      </c>
      <c r="I38" s="3" t="s">
        <v>297</v>
      </c>
      <c r="J38" s="3" t="s">
        <v>217</v>
      </c>
      <c r="K38" s="3" t="s">
        <v>61</v>
      </c>
      <c r="L38" s="3" t="s">
        <v>298</v>
      </c>
      <c r="M38" s="3" t="s">
        <v>299</v>
      </c>
      <c r="N38" s="3" t="s">
        <v>300</v>
      </c>
      <c r="O38" s="3" t="s">
        <v>65</v>
      </c>
      <c r="P38" s="3" t="s">
        <v>66</v>
      </c>
      <c r="Q38" s="3" t="s">
        <v>67</v>
      </c>
      <c r="R38" s="3" t="s">
        <v>54</v>
      </c>
      <c r="S38" s="3" t="s">
        <v>68</v>
      </c>
    </row>
    <row r="39" spans="1:19" ht="45" customHeight="1" x14ac:dyDescent="0.25">
      <c r="A39" s="3" t="s">
        <v>301</v>
      </c>
      <c r="B39" s="3" t="s">
        <v>52</v>
      </c>
      <c r="C39" s="3" t="s">
        <v>53</v>
      </c>
      <c r="D39" s="3" t="s">
        <v>54</v>
      </c>
      <c r="E39" s="3" t="s">
        <v>265</v>
      </c>
      <c r="F39" s="3" t="s">
        <v>302</v>
      </c>
      <c r="G39" s="3" t="s">
        <v>303</v>
      </c>
      <c r="H39" s="3" t="s">
        <v>248</v>
      </c>
      <c r="I39" s="3" t="s">
        <v>304</v>
      </c>
      <c r="J39" s="3" t="s">
        <v>93</v>
      </c>
      <c r="K39" s="3" t="s">
        <v>61</v>
      </c>
      <c r="L39" s="3" t="s">
        <v>103</v>
      </c>
      <c r="M39" s="3" t="s">
        <v>305</v>
      </c>
      <c r="N39" s="3" t="s">
        <v>306</v>
      </c>
      <c r="O39" s="3" t="s">
        <v>65</v>
      </c>
      <c r="P39" s="3" t="s">
        <v>66</v>
      </c>
      <c r="Q39" s="3" t="s">
        <v>67</v>
      </c>
      <c r="R39" s="3" t="s">
        <v>54</v>
      </c>
      <c r="S39" s="3" t="s">
        <v>68</v>
      </c>
    </row>
    <row r="40" spans="1:19" ht="45" customHeight="1" x14ac:dyDescent="0.25">
      <c r="A40" s="3" t="s">
        <v>307</v>
      </c>
      <c r="B40" s="3" t="s">
        <v>52</v>
      </c>
      <c r="C40" s="3" t="s">
        <v>53</v>
      </c>
      <c r="D40" s="3" t="s">
        <v>54</v>
      </c>
      <c r="E40" s="3" t="s">
        <v>197</v>
      </c>
      <c r="F40" s="3" t="s">
        <v>308</v>
      </c>
      <c r="G40" s="3" t="s">
        <v>309</v>
      </c>
      <c r="H40" s="3" t="s">
        <v>310</v>
      </c>
      <c r="I40" s="3" t="s">
        <v>311</v>
      </c>
      <c r="J40" s="3" t="s">
        <v>75</v>
      </c>
      <c r="K40" s="3" t="s">
        <v>233</v>
      </c>
      <c r="L40" s="3" t="s">
        <v>312</v>
      </c>
      <c r="M40" s="3" t="s">
        <v>313</v>
      </c>
      <c r="N40" s="3" t="s">
        <v>314</v>
      </c>
      <c r="O40" s="3" t="s">
        <v>65</v>
      </c>
      <c r="P40" s="3" t="s">
        <v>66</v>
      </c>
      <c r="Q40" s="3" t="s">
        <v>67</v>
      </c>
      <c r="R40" s="3" t="s">
        <v>54</v>
      </c>
      <c r="S40" s="3" t="s">
        <v>68</v>
      </c>
    </row>
    <row r="41" spans="1:19" ht="45" customHeight="1" x14ac:dyDescent="0.25">
      <c r="A41" s="3" t="s">
        <v>315</v>
      </c>
      <c r="B41" s="3" t="s">
        <v>52</v>
      </c>
      <c r="C41" s="3" t="s">
        <v>53</v>
      </c>
      <c r="D41" s="3" t="s">
        <v>54</v>
      </c>
      <c r="E41" s="3" t="s">
        <v>265</v>
      </c>
      <c r="F41" s="3" t="s">
        <v>316</v>
      </c>
      <c r="G41" s="3" t="s">
        <v>317</v>
      </c>
      <c r="H41" s="3" t="s">
        <v>318</v>
      </c>
      <c r="I41" s="3" t="s">
        <v>319</v>
      </c>
      <c r="J41" s="3" t="s">
        <v>75</v>
      </c>
      <c r="K41" s="3" t="s">
        <v>61</v>
      </c>
      <c r="L41" s="3" t="s">
        <v>103</v>
      </c>
      <c r="M41" s="3" t="s">
        <v>320</v>
      </c>
      <c r="N41" s="3" t="s">
        <v>321</v>
      </c>
      <c r="O41" s="3" t="s">
        <v>65</v>
      </c>
      <c r="P41" s="3" t="s">
        <v>66</v>
      </c>
      <c r="Q41" s="3" t="s">
        <v>67</v>
      </c>
      <c r="R41" s="3" t="s">
        <v>54</v>
      </c>
      <c r="S41" s="3" t="s">
        <v>68</v>
      </c>
    </row>
    <row r="42" spans="1:19" ht="45" customHeight="1" x14ac:dyDescent="0.25">
      <c r="A42" s="3" t="s">
        <v>322</v>
      </c>
      <c r="B42" s="3" t="s">
        <v>52</v>
      </c>
      <c r="C42" s="3" t="s">
        <v>53</v>
      </c>
      <c r="D42" s="3" t="s">
        <v>54</v>
      </c>
      <c r="E42" s="3" t="s">
        <v>197</v>
      </c>
      <c r="F42" s="3" t="s">
        <v>323</v>
      </c>
      <c r="G42" s="3" t="s">
        <v>324</v>
      </c>
      <c r="H42" s="3" t="s">
        <v>325</v>
      </c>
      <c r="I42" s="3" t="s">
        <v>326</v>
      </c>
      <c r="J42" s="3" t="s">
        <v>75</v>
      </c>
      <c r="K42" s="3" t="s">
        <v>61</v>
      </c>
      <c r="L42" s="3" t="s">
        <v>148</v>
      </c>
      <c r="M42" s="3" t="s">
        <v>327</v>
      </c>
      <c r="N42" s="3" t="s">
        <v>328</v>
      </c>
      <c r="O42" s="3" t="s">
        <v>65</v>
      </c>
      <c r="P42" s="3" t="s">
        <v>66</v>
      </c>
      <c r="Q42" s="3" t="s">
        <v>67</v>
      </c>
      <c r="R42" s="3" t="s">
        <v>54</v>
      </c>
      <c r="S42" s="3" t="s">
        <v>68</v>
      </c>
    </row>
    <row r="43" spans="1:19" ht="45" customHeight="1" x14ac:dyDescent="0.25">
      <c r="A43" s="3" t="s">
        <v>329</v>
      </c>
      <c r="B43" s="3" t="s">
        <v>52</v>
      </c>
      <c r="C43" s="3" t="s">
        <v>53</v>
      </c>
      <c r="D43" s="3" t="s">
        <v>54</v>
      </c>
      <c r="E43" s="3" t="s">
        <v>197</v>
      </c>
      <c r="F43" s="3" t="s">
        <v>330</v>
      </c>
      <c r="G43" s="3" t="s">
        <v>331</v>
      </c>
      <c r="H43" s="3" t="s">
        <v>332</v>
      </c>
      <c r="I43" s="3" t="s">
        <v>333</v>
      </c>
      <c r="J43" s="3" t="s">
        <v>93</v>
      </c>
      <c r="K43" s="3" t="s">
        <v>61</v>
      </c>
      <c r="L43" s="3" t="s">
        <v>103</v>
      </c>
      <c r="M43" s="3" t="s">
        <v>334</v>
      </c>
      <c r="N43" s="3" t="s">
        <v>335</v>
      </c>
      <c r="O43" s="3" t="s">
        <v>65</v>
      </c>
      <c r="P43" s="3" t="s">
        <v>66</v>
      </c>
      <c r="Q43" s="3" t="s">
        <v>67</v>
      </c>
      <c r="R43" s="3" t="s">
        <v>54</v>
      </c>
      <c r="S43" s="3" t="s">
        <v>68</v>
      </c>
    </row>
    <row r="44" spans="1:19" ht="45" customHeight="1" x14ac:dyDescent="0.25">
      <c r="A44" s="3" t="s">
        <v>336</v>
      </c>
      <c r="B44" s="3" t="s">
        <v>52</v>
      </c>
      <c r="C44" s="3" t="s">
        <v>53</v>
      </c>
      <c r="D44" s="3" t="s">
        <v>54</v>
      </c>
      <c r="E44" s="3" t="s">
        <v>197</v>
      </c>
      <c r="F44" s="3" t="s">
        <v>337</v>
      </c>
      <c r="G44" s="3" t="s">
        <v>57</v>
      </c>
      <c r="H44" s="3" t="s">
        <v>338</v>
      </c>
      <c r="I44" s="3" t="s">
        <v>339</v>
      </c>
      <c r="J44" s="3" t="s">
        <v>93</v>
      </c>
      <c r="K44" s="3" t="s">
        <v>233</v>
      </c>
      <c r="L44" s="3" t="s">
        <v>94</v>
      </c>
      <c r="M44" s="3" t="s">
        <v>340</v>
      </c>
      <c r="N44" s="3" t="s">
        <v>341</v>
      </c>
      <c r="O44" s="3" t="s">
        <v>65</v>
      </c>
      <c r="P44" s="3" t="s">
        <v>66</v>
      </c>
      <c r="Q44" s="3" t="s">
        <v>67</v>
      </c>
      <c r="R44" s="3" t="s">
        <v>54</v>
      </c>
      <c r="S44" s="3" t="s">
        <v>68</v>
      </c>
    </row>
    <row r="45" spans="1:19" ht="45" customHeight="1" x14ac:dyDescent="0.25">
      <c r="A45" s="3" t="s">
        <v>342</v>
      </c>
      <c r="B45" s="3" t="s">
        <v>52</v>
      </c>
      <c r="C45" s="3" t="s">
        <v>53</v>
      </c>
      <c r="D45" s="3" t="s">
        <v>54</v>
      </c>
      <c r="E45" s="3" t="s">
        <v>197</v>
      </c>
      <c r="F45" s="3" t="s">
        <v>343</v>
      </c>
      <c r="G45" s="3" t="s">
        <v>344</v>
      </c>
      <c r="H45" s="3" t="s">
        <v>345</v>
      </c>
      <c r="I45" s="3" t="s">
        <v>346</v>
      </c>
      <c r="J45" s="3" t="s">
        <v>75</v>
      </c>
      <c r="K45" s="3" t="s">
        <v>61</v>
      </c>
      <c r="L45" s="3" t="s">
        <v>103</v>
      </c>
      <c r="M45" s="3" t="s">
        <v>347</v>
      </c>
      <c r="N45" s="3" t="s">
        <v>348</v>
      </c>
      <c r="O45" s="3" t="s">
        <v>65</v>
      </c>
      <c r="P45" s="3" t="s">
        <v>66</v>
      </c>
      <c r="Q45" s="3" t="s">
        <v>67</v>
      </c>
      <c r="R45" s="3" t="s">
        <v>54</v>
      </c>
      <c r="S45" s="3" t="s">
        <v>68</v>
      </c>
    </row>
    <row r="46" spans="1:19" ht="45" customHeight="1" x14ac:dyDescent="0.25">
      <c r="A46" s="3" t="s">
        <v>349</v>
      </c>
      <c r="B46" s="3" t="s">
        <v>52</v>
      </c>
      <c r="C46" s="3" t="s">
        <v>53</v>
      </c>
      <c r="D46" s="3" t="s">
        <v>54</v>
      </c>
      <c r="E46" s="3" t="s">
        <v>197</v>
      </c>
      <c r="F46" s="3" t="s">
        <v>350</v>
      </c>
      <c r="G46" s="3" t="s">
        <v>351</v>
      </c>
      <c r="H46" s="3" t="s">
        <v>352</v>
      </c>
      <c r="I46" s="3" t="s">
        <v>353</v>
      </c>
      <c r="J46" s="3" t="s">
        <v>75</v>
      </c>
      <c r="K46" s="3" t="s">
        <v>61</v>
      </c>
      <c r="L46" s="3" t="s">
        <v>103</v>
      </c>
      <c r="M46" s="3" t="s">
        <v>354</v>
      </c>
      <c r="N46" s="3" t="s">
        <v>355</v>
      </c>
      <c r="O46" s="3" t="s">
        <v>65</v>
      </c>
      <c r="P46" s="3" t="s">
        <v>66</v>
      </c>
      <c r="Q46" s="3" t="s">
        <v>67</v>
      </c>
      <c r="R46" s="3" t="s">
        <v>54</v>
      </c>
      <c r="S46" s="3" t="s">
        <v>68</v>
      </c>
    </row>
    <row r="47" spans="1:19" ht="45" customHeight="1" x14ac:dyDescent="0.25">
      <c r="A47" s="3" t="s">
        <v>356</v>
      </c>
      <c r="B47" s="3" t="s">
        <v>52</v>
      </c>
      <c r="C47" s="3" t="s">
        <v>53</v>
      </c>
      <c r="D47" s="3" t="s">
        <v>54</v>
      </c>
      <c r="E47" s="3" t="s">
        <v>357</v>
      </c>
      <c r="F47" s="3" t="s">
        <v>358</v>
      </c>
      <c r="G47" s="3" t="s">
        <v>359</v>
      </c>
      <c r="H47" s="3" t="s">
        <v>360</v>
      </c>
      <c r="I47" s="3" t="s">
        <v>361</v>
      </c>
      <c r="J47" s="3" t="s">
        <v>84</v>
      </c>
      <c r="K47" s="3" t="s">
        <v>61</v>
      </c>
      <c r="L47" s="3" t="s">
        <v>362</v>
      </c>
      <c r="M47" s="3" t="s">
        <v>363</v>
      </c>
      <c r="N47" s="3" t="s">
        <v>364</v>
      </c>
      <c r="O47" s="3" t="s">
        <v>65</v>
      </c>
      <c r="P47" s="3" t="s">
        <v>66</v>
      </c>
      <c r="Q47" s="3" t="s">
        <v>67</v>
      </c>
      <c r="R47" s="3" t="s">
        <v>54</v>
      </c>
      <c r="S47" s="3" t="s">
        <v>68</v>
      </c>
    </row>
    <row r="48" spans="1:19" ht="45" customHeight="1" x14ac:dyDescent="0.25">
      <c r="A48" s="3" t="s">
        <v>365</v>
      </c>
      <c r="B48" s="3" t="s">
        <v>52</v>
      </c>
      <c r="C48" s="3" t="s">
        <v>53</v>
      </c>
      <c r="D48" s="3" t="s">
        <v>54</v>
      </c>
      <c r="E48" s="3" t="s">
        <v>357</v>
      </c>
      <c r="F48" s="3" t="s">
        <v>366</v>
      </c>
      <c r="G48" s="3" t="s">
        <v>367</v>
      </c>
      <c r="H48" s="3" t="s">
        <v>163</v>
      </c>
      <c r="I48" s="3" t="s">
        <v>352</v>
      </c>
      <c r="J48" s="3" t="s">
        <v>75</v>
      </c>
      <c r="K48" s="3" t="s">
        <v>61</v>
      </c>
      <c r="L48" s="3" t="s">
        <v>103</v>
      </c>
      <c r="M48" s="3" t="s">
        <v>368</v>
      </c>
      <c r="N48" s="3" t="s">
        <v>369</v>
      </c>
      <c r="O48" s="3" t="s">
        <v>65</v>
      </c>
      <c r="P48" s="3" t="s">
        <v>66</v>
      </c>
      <c r="Q48" s="3" t="s">
        <v>67</v>
      </c>
      <c r="R48" s="3" t="s">
        <v>54</v>
      </c>
      <c r="S48" s="3" t="s">
        <v>68</v>
      </c>
    </row>
    <row r="49" spans="1:19" ht="45" customHeight="1" x14ac:dyDescent="0.25">
      <c r="A49" s="3" t="s">
        <v>370</v>
      </c>
      <c r="B49" s="3" t="s">
        <v>52</v>
      </c>
      <c r="C49" s="3" t="s">
        <v>53</v>
      </c>
      <c r="D49" s="3" t="s">
        <v>54</v>
      </c>
      <c r="E49" s="3" t="s">
        <v>357</v>
      </c>
      <c r="F49" s="3" t="s">
        <v>371</v>
      </c>
      <c r="G49" s="3" t="s">
        <v>372</v>
      </c>
      <c r="H49" s="3" t="s">
        <v>373</v>
      </c>
      <c r="I49" s="3" t="s">
        <v>374</v>
      </c>
      <c r="J49" s="3" t="s">
        <v>375</v>
      </c>
      <c r="K49" s="3" t="s">
        <v>61</v>
      </c>
      <c r="L49" s="3" t="s">
        <v>362</v>
      </c>
      <c r="M49" s="3" t="s">
        <v>376</v>
      </c>
      <c r="N49" s="3" t="s">
        <v>377</v>
      </c>
      <c r="O49" s="3" t="s">
        <v>65</v>
      </c>
      <c r="P49" s="3" t="s">
        <v>66</v>
      </c>
      <c r="Q49" s="3" t="s">
        <v>67</v>
      </c>
      <c r="R49" s="3" t="s">
        <v>54</v>
      </c>
      <c r="S49" s="3" t="s">
        <v>68</v>
      </c>
    </row>
    <row r="50" spans="1:19" ht="45" customHeight="1" x14ac:dyDescent="0.25">
      <c r="A50" s="3" t="s">
        <v>378</v>
      </c>
      <c r="B50" s="3" t="s">
        <v>52</v>
      </c>
      <c r="C50" s="3" t="s">
        <v>53</v>
      </c>
      <c r="D50" s="3" t="s">
        <v>54</v>
      </c>
      <c r="E50" s="3" t="s">
        <v>379</v>
      </c>
      <c r="F50" s="3" t="s">
        <v>380</v>
      </c>
      <c r="G50" s="3" t="s">
        <v>184</v>
      </c>
      <c r="H50" s="3" t="s">
        <v>208</v>
      </c>
      <c r="I50" s="3" t="s">
        <v>381</v>
      </c>
      <c r="J50" s="3" t="s">
        <v>75</v>
      </c>
      <c r="K50" s="3" t="s">
        <v>61</v>
      </c>
      <c r="L50" s="3" t="s">
        <v>103</v>
      </c>
      <c r="M50" s="3" t="s">
        <v>382</v>
      </c>
      <c r="N50" s="3" t="s">
        <v>383</v>
      </c>
      <c r="O50" s="3" t="s">
        <v>65</v>
      </c>
      <c r="P50" s="3" t="s">
        <v>66</v>
      </c>
      <c r="Q50" s="3" t="s">
        <v>67</v>
      </c>
      <c r="R50" s="3" t="s">
        <v>54</v>
      </c>
      <c r="S50" s="3" t="s">
        <v>68</v>
      </c>
    </row>
    <row r="51" spans="1:19" ht="45" customHeight="1" x14ac:dyDescent="0.25">
      <c r="A51" s="3" t="s">
        <v>384</v>
      </c>
      <c r="B51" s="3" t="s">
        <v>52</v>
      </c>
      <c r="C51" s="3" t="s">
        <v>385</v>
      </c>
      <c r="D51" s="3" t="s">
        <v>386</v>
      </c>
      <c r="E51" s="3" t="s">
        <v>70</v>
      </c>
      <c r="F51" s="3" t="s">
        <v>206</v>
      </c>
      <c r="G51" s="3" t="s">
        <v>207</v>
      </c>
      <c r="H51" s="3" t="s">
        <v>208</v>
      </c>
      <c r="I51" s="3" t="s">
        <v>209</v>
      </c>
      <c r="J51" s="3" t="s">
        <v>75</v>
      </c>
      <c r="K51" s="3" t="s">
        <v>61</v>
      </c>
      <c r="L51" s="3" t="s">
        <v>148</v>
      </c>
      <c r="M51" s="3" t="s">
        <v>387</v>
      </c>
      <c r="N51" s="3" t="s">
        <v>211</v>
      </c>
      <c r="O51" s="3" t="s">
        <v>65</v>
      </c>
      <c r="P51" s="3" t="s">
        <v>66</v>
      </c>
      <c r="Q51" s="3" t="s">
        <v>388</v>
      </c>
      <c r="R51" s="3" t="s">
        <v>386</v>
      </c>
      <c r="S51" s="3" t="s">
        <v>68</v>
      </c>
    </row>
    <row r="52" spans="1:19" ht="45" customHeight="1" x14ac:dyDescent="0.25">
      <c r="A52" s="3" t="s">
        <v>389</v>
      </c>
      <c r="B52" s="3" t="s">
        <v>52</v>
      </c>
      <c r="C52" s="3" t="s">
        <v>385</v>
      </c>
      <c r="D52" s="3" t="s">
        <v>386</v>
      </c>
      <c r="E52" s="3" t="s">
        <v>70</v>
      </c>
      <c r="F52" s="3" t="s">
        <v>213</v>
      </c>
      <c r="G52" s="3" t="s">
        <v>214</v>
      </c>
      <c r="H52" s="3" t="s">
        <v>215</v>
      </c>
      <c r="I52" s="3" t="s">
        <v>216</v>
      </c>
      <c r="J52" s="3" t="s">
        <v>217</v>
      </c>
      <c r="K52" s="3" t="s">
        <v>61</v>
      </c>
      <c r="L52" s="3" t="s">
        <v>218</v>
      </c>
      <c r="M52" s="3" t="s">
        <v>390</v>
      </c>
      <c r="N52" s="3" t="s">
        <v>220</v>
      </c>
      <c r="O52" s="3" t="s">
        <v>65</v>
      </c>
      <c r="P52" s="3" t="s">
        <v>66</v>
      </c>
      <c r="Q52" s="3" t="s">
        <v>388</v>
      </c>
      <c r="R52" s="3" t="s">
        <v>386</v>
      </c>
      <c r="S52" s="3" t="s">
        <v>68</v>
      </c>
    </row>
    <row r="53" spans="1:19" ht="45" customHeight="1" x14ac:dyDescent="0.25">
      <c r="A53" s="3" t="s">
        <v>391</v>
      </c>
      <c r="B53" s="3" t="s">
        <v>52</v>
      </c>
      <c r="C53" s="3" t="s">
        <v>385</v>
      </c>
      <c r="D53" s="3" t="s">
        <v>386</v>
      </c>
      <c r="E53" s="3" t="s">
        <v>70</v>
      </c>
      <c r="F53" s="3" t="s">
        <v>222</v>
      </c>
      <c r="G53" s="3" t="s">
        <v>223</v>
      </c>
      <c r="H53" s="3" t="s">
        <v>224</v>
      </c>
      <c r="I53" s="3" t="s">
        <v>225</v>
      </c>
      <c r="J53" s="3" t="s">
        <v>75</v>
      </c>
      <c r="K53" s="3" t="s">
        <v>61</v>
      </c>
      <c r="L53" s="3" t="s">
        <v>103</v>
      </c>
      <c r="M53" s="3" t="s">
        <v>392</v>
      </c>
      <c r="N53" s="3" t="s">
        <v>227</v>
      </c>
      <c r="O53" s="3" t="s">
        <v>65</v>
      </c>
      <c r="P53" s="3" t="s">
        <v>66</v>
      </c>
      <c r="Q53" s="3" t="s">
        <v>388</v>
      </c>
      <c r="R53" s="3" t="s">
        <v>386</v>
      </c>
      <c r="S53" s="3" t="s">
        <v>68</v>
      </c>
    </row>
    <row r="54" spans="1:19" ht="45" customHeight="1" x14ac:dyDescent="0.25">
      <c r="A54" s="3" t="s">
        <v>393</v>
      </c>
      <c r="B54" s="3" t="s">
        <v>52</v>
      </c>
      <c r="C54" s="3" t="s">
        <v>385</v>
      </c>
      <c r="D54" s="3" t="s">
        <v>386</v>
      </c>
      <c r="E54" s="3" t="s">
        <v>70</v>
      </c>
      <c r="F54" s="3" t="s">
        <v>229</v>
      </c>
      <c r="G54" s="3" t="s">
        <v>230</v>
      </c>
      <c r="H54" s="3" t="s">
        <v>231</v>
      </c>
      <c r="I54" s="3" t="s">
        <v>232</v>
      </c>
      <c r="J54" s="3" t="s">
        <v>84</v>
      </c>
      <c r="K54" s="3" t="s">
        <v>233</v>
      </c>
      <c r="L54" s="3" t="s">
        <v>234</v>
      </c>
      <c r="M54" s="3" t="s">
        <v>394</v>
      </c>
      <c r="N54" s="3" t="s">
        <v>236</v>
      </c>
      <c r="O54" s="3" t="s">
        <v>65</v>
      </c>
      <c r="P54" s="3" t="s">
        <v>66</v>
      </c>
      <c r="Q54" s="3" t="s">
        <v>388</v>
      </c>
      <c r="R54" s="3" t="s">
        <v>386</v>
      </c>
      <c r="S54" s="3" t="s">
        <v>68</v>
      </c>
    </row>
    <row r="55" spans="1:19" ht="45" customHeight="1" x14ac:dyDescent="0.25">
      <c r="A55" s="3" t="s">
        <v>395</v>
      </c>
      <c r="B55" s="3" t="s">
        <v>52</v>
      </c>
      <c r="C55" s="3" t="s">
        <v>385</v>
      </c>
      <c r="D55" s="3" t="s">
        <v>386</v>
      </c>
      <c r="E55" s="3" t="s">
        <v>70</v>
      </c>
      <c r="F55" s="3" t="s">
        <v>238</v>
      </c>
      <c r="G55" s="3" t="s">
        <v>239</v>
      </c>
      <c r="H55" s="3" t="s">
        <v>240</v>
      </c>
      <c r="I55" s="3" t="s">
        <v>241</v>
      </c>
      <c r="J55" s="3" t="s">
        <v>93</v>
      </c>
      <c r="K55" s="3" t="s">
        <v>233</v>
      </c>
      <c r="L55" s="3" t="s">
        <v>242</v>
      </c>
      <c r="M55" s="3" t="s">
        <v>396</v>
      </c>
      <c r="N55" s="3" t="s">
        <v>244</v>
      </c>
      <c r="O55" s="3" t="s">
        <v>65</v>
      </c>
      <c r="P55" s="3" t="s">
        <v>66</v>
      </c>
      <c r="Q55" s="3" t="s">
        <v>388</v>
      </c>
      <c r="R55" s="3" t="s">
        <v>386</v>
      </c>
      <c r="S55" s="3" t="s">
        <v>68</v>
      </c>
    </row>
    <row r="56" spans="1:19" ht="45" customHeight="1" x14ac:dyDescent="0.25">
      <c r="A56" s="3" t="s">
        <v>397</v>
      </c>
      <c r="B56" s="3" t="s">
        <v>52</v>
      </c>
      <c r="C56" s="3" t="s">
        <v>385</v>
      </c>
      <c r="D56" s="3" t="s">
        <v>386</v>
      </c>
      <c r="E56" s="3" t="s">
        <v>70</v>
      </c>
      <c r="F56" s="3" t="s">
        <v>246</v>
      </c>
      <c r="G56" s="3" t="s">
        <v>247</v>
      </c>
      <c r="H56" s="3" t="s">
        <v>248</v>
      </c>
      <c r="I56" s="3" t="s">
        <v>215</v>
      </c>
      <c r="J56" s="3" t="s">
        <v>93</v>
      </c>
      <c r="K56" s="3" t="s">
        <v>233</v>
      </c>
      <c r="L56" s="3" t="s">
        <v>76</v>
      </c>
      <c r="M56" s="3" t="s">
        <v>398</v>
      </c>
      <c r="N56" s="3" t="s">
        <v>250</v>
      </c>
      <c r="O56" s="3" t="s">
        <v>65</v>
      </c>
      <c r="P56" s="3" t="s">
        <v>66</v>
      </c>
      <c r="Q56" s="3" t="s">
        <v>388</v>
      </c>
      <c r="R56" s="3" t="s">
        <v>386</v>
      </c>
      <c r="S56" s="3" t="s">
        <v>68</v>
      </c>
    </row>
    <row r="57" spans="1:19" ht="45" customHeight="1" x14ac:dyDescent="0.25">
      <c r="A57" s="3" t="s">
        <v>399</v>
      </c>
      <c r="B57" s="3" t="s">
        <v>52</v>
      </c>
      <c r="C57" s="3" t="s">
        <v>385</v>
      </c>
      <c r="D57" s="3" t="s">
        <v>386</v>
      </c>
      <c r="E57" s="3" t="s">
        <v>70</v>
      </c>
      <c r="F57" s="3" t="s">
        <v>252</v>
      </c>
      <c r="G57" s="3" t="s">
        <v>253</v>
      </c>
      <c r="H57" s="3" t="s">
        <v>254</v>
      </c>
      <c r="I57" s="3" t="s">
        <v>255</v>
      </c>
      <c r="J57" s="3" t="s">
        <v>217</v>
      </c>
      <c r="K57" s="3" t="s">
        <v>61</v>
      </c>
      <c r="L57" s="3" t="s">
        <v>103</v>
      </c>
      <c r="M57" s="3" t="s">
        <v>400</v>
      </c>
      <c r="N57" s="3" t="s">
        <v>257</v>
      </c>
      <c r="O57" s="3" t="s">
        <v>65</v>
      </c>
      <c r="P57" s="3" t="s">
        <v>66</v>
      </c>
      <c r="Q57" s="3" t="s">
        <v>388</v>
      </c>
      <c r="R57" s="3" t="s">
        <v>386</v>
      </c>
      <c r="S57" s="3" t="s">
        <v>68</v>
      </c>
    </row>
    <row r="58" spans="1:19" ht="45" customHeight="1" x14ac:dyDescent="0.25">
      <c r="A58" s="3" t="s">
        <v>401</v>
      </c>
      <c r="B58" s="3" t="s">
        <v>52</v>
      </c>
      <c r="C58" s="3" t="s">
        <v>385</v>
      </c>
      <c r="D58" s="3" t="s">
        <v>386</v>
      </c>
      <c r="E58" s="3" t="s">
        <v>70</v>
      </c>
      <c r="F58" s="3" t="s">
        <v>259</v>
      </c>
      <c r="G58" s="3" t="s">
        <v>260</v>
      </c>
      <c r="H58" s="3" t="s">
        <v>261</v>
      </c>
      <c r="I58" s="3" t="s">
        <v>170</v>
      </c>
      <c r="J58" s="3" t="s">
        <v>75</v>
      </c>
      <c r="K58" s="3" t="s">
        <v>61</v>
      </c>
      <c r="L58" s="3" t="s">
        <v>103</v>
      </c>
      <c r="M58" s="3" t="s">
        <v>402</v>
      </c>
      <c r="N58" s="3" t="s">
        <v>263</v>
      </c>
      <c r="O58" s="3" t="s">
        <v>65</v>
      </c>
      <c r="P58" s="3" t="s">
        <v>66</v>
      </c>
      <c r="Q58" s="3" t="s">
        <v>388</v>
      </c>
      <c r="R58" s="3" t="s">
        <v>386</v>
      </c>
      <c r="S58" s="3" t="s">
        <v>68</v>
      </c>
    </row>
    <row r="59" spans="1:19" ht="45" customHeight="1" x14ac:dyDescent="0.25">
      <c r="A59" s="3" t="s">
        <v>403</v>
      </c>
      <c r="B59" s="3" t="s">
        <v>52</v>
      </c>
      <c r="C59" s="3" t="s">
        <v>385</v>
      </c>
      <c r="D59" s="3" t="s">
        <v>386</v>
      </c>
      <c r="E59" s="3" t="s">
        <v>265</v>
      </c>
      <c r="F59" s="3" t="s">
        <v>266</v>
      </c>
      <c r="G59" s="3" t="s">
        <v>267</v>
      </c>
      <c r="H59" s="3" t="s">
        <v>268</v>
      </c>
      <c r="I59" s="3" t="s">
        <v>269</v>
      </c>
      <c r="J59" s="3" t="s">
        <v>93</v>
      </c>
      <c r="K59" s="3" t="s">
        <v>270</v>
      </c>
      <c r="L59" s="3" t="s">
        <v>140</v>
      </c>
      <c r="M59" s="3" t="s">
        <v>404</v>
      </c>
      <c r="N59" s="3" t="s">
        <v>272</v>
      </c>
      <c r="O59" s="3" t="s">
        <v>65</v>
      </c>
      <c r="P59" s="3" t="s">
        <v>66</v>
      </c>
      <c r="Q59" s="3" t="s">
        <v>388</v>
      </c>
      <c r="R59" s="3" t="s">
        <v>386</v>
      </c>
      <c r="S59" s="3" t="s">
        <v>68</v>
      </c>
    </row>
    <row r="60" spans="1:19" ht="45" customHeight="1" x14ac:dyDescent="0.25">
      <c r="A60" s="3" t="s">
        <v>405</v>
      </c>
      <c r="B60" s="3" t="s">
        <v>52</v>
      </c>
      <c r="C60" s="3" t="s">
        <v>385</v>
      </c>
      <c r="D60" s="3" t="s">
        <v>386</v>
      </c>
      <c r="E60" s="3" t="s">
        <v>265</v>
      </c>
      <c r="F60" s="3" t="s">
        <v>274</v>
      </c>
      <c r="G60" s="3" t="s">
        <v>275</v>
      </c>
      <c r="H60" s="3" t="s">
        <v>208</v>
      </c>
      <c r="I60" s="3" t="s">
        <v>276</v>
      </c>
      <c r="J60" s="3" t="s">
        <v>75</v>
      </c>
      <c r="K60" s="3" t="s">
        <v>61</v>
      </c>
      <c r="L60" s="3" t="s">
        <v>277</v>
      </c>
      <c r="M60" s="3" t="s">
        <v>406</v>
      </c>
      <c r="N60" s="3" t="s">
        <v>279</v>
      </c>
      <c r="O60" s="3" t="s">
        <v>65</v>
      </c>
      <c r="P60" s="3" t="s">
        <v>66</v>
      </c>
      <c r="Q60" s="3" t="s">
        <v>388</v>
      </c>
      <c r="R60" s="3" t="s">
        <v>386</v>
      </c>
      <c r="S60" s="3" t="s">
        <v>68</v>
      </c>
    </row>
    <row r="61" spans="1:19" ht="45" customHeight="1" x14ac:dyDescent="0.25">
      <c r="A61" s="3" t="s">
        <v>407</v>
      </c>
      <c r="B61" s="3" t="s">
        <v>52</v>
      </c>
      <c r="C61" s="3" t="s">
        <v>385</v>
      </c>
      <c r="D61" s="3" t="s">
        <v>386</v>
      </c>
      <c r="E61" s="3" t="s">
        <v>265</v>
      </c>
      <c r="F61" s="3" t="s">
        <v>281</v>
      </c>
      <c r="G61" s="3" t="s">
        <v>282</v>
      </c>
      <c r="H61" s="3" t="s">
        <v>215</v>
      </c>
      <c r="I61" s="3" t="s">
        <v>283</v>
      </c>
      <c r="J61" s="3" t="s">
        <v>217</v>
      </c>
      <c r="K61" s="3" t="s">
        <v>61</v>
      </c>
      <c r="L61" s="3" t="s">
        <v>103</v>
      </c>
      <c r="M61" s="3" t="s">
        <v>408</v>
      </c>
      <c r="N61" s="3" t="s">
        <v>285</v>
      </c>
      <c r="O61" s="3" t="s">
        <v>65</v>
      </c>
      <c r="P61" s="3" t="s">
        <v>66</v>
      </c>
      <c r="Q61" s="3" t="s">
        <v>388</v>
      </c>
      <c r="R61" s="3" t="s">
        <v>386</v>
      </c>
      <c r="S61" s="3" t="s">
        <v>68</v>
      </c>
    </row>
    <row r="62" spans="1:19" ht="45" customHeight="1" x14ac:dyDescent="0.25">
      <c r="A62" s="3" t="s">
        <v>409</v>
      </c>
      <c r="B62" s="3" t="s">
        <v>52</v>
      </c>
      <c r="C62" s="3" t="s">
        <v>385</v>
      </c>
      <c r="D62" s="3" t="s">
        <v>386</v>
      </c>
      <c r="E62" s="3" t="s">
        <v>265</v>
      </c>
      <c r="F62" s="3" t="s">
        <v>287</v>
      </c>
      <c r="G62" s="3" t="s">
        <v>288</v>
      </c>
      <c r="H62" s="3" t="s">
        <v>289</v>
      </c>
      <c r="I62" s="3" t="s">
        <v>290</v>
      </c>
      <c r="J62" s="3" t="s">
        <v>93</v>
      </c>
      <c r="K62" s="3" t="s">
        <v>270</v>
      </c>
      <c r="L62" s="3" t="s">
        <v>140</v>
      </c>
      <c r="M62" s="3" t="s">
        <v>410</v>
      </c>
      <c r="N62" s="3" t="s">
        <v>292</v>
      </c>
      <c r="O62" s="3" t="s">
        <v>65</v>
      </c>
      <c r="P62" s="3" t="s">
        <v>66</v>
      </c>
      <c r="Q62" s="3" t="s">
        <v>388</v>
      </c>
      <c r="R62" s="3" t="s">
        <v>386</v>
      </c>
      <c r="S62" s="3" t="s">
        <v>68</v>
      </c>
    </row>
    <row r="63" spans="1:19" ht="45" customHeight="1" x14ac:dyDescent="0.25">
      <c r="A63" s="3" t="s">
        <v>411</v>
      </c>
      <c r="B63" s="3" t="s">
        <v>52</v>
      </c>
      <c r="C63" s="3" t="s">
        <v>385</v>
      </c>
      <c r="D63" s="3" t="s">
        <v>386</v>
      </c>
      <c r="E63" s="3" t="s">
        <v>265</v>
      </c>
      <c r="F63" s="3" t="s">
        <v>294</v>
      </c>
      <c r="G63" s="3" t="s">
        <v>295</v>
      </c>
      <c r="H63" s="3" t="s">
        <v>296</v>
      </c>
      <c r="I63" s="3" t="s">
        <v>297</v>
      </c>
      <c r="J63" s="3" t="s">
        <v>217</v>
      </c>
      <c r="K63" s="3" t="s">
        <v>61</v>
      </c>
      <c r="L63" s="3" t="s">
        <v>298</v>
      </c>
      <c r="M63" s="3" t="s">
        <v>412</v>
      </c>
      <c r="N63" s="3" t="s">
        <v>300</v>
      </c>
      <c r="O63" s="3" t="s">
        <v>65</v>
      </c>
      <c r="P63" s="3" t="s">
        <v>66</v>
      </c>
      <c r="Q63" s="3" t="s">
        <v>388</v>
      </c>
      <c r="R63" s="3" t="s">
        <v>386</v>
      </c>
      <c r="S63" s="3" t="s">
        <v>68</v>
      </c>
    </row>
    <row r="64" spans="1:19" ht="45" customHeight="1" x14ac:dyDescent="0.25">
      <c r="A64" s="3" t="s">
        <v>413</v>
      </c>
      <c r="B64" s="3" t="s">
        <v>52</v>
      </c>
      <c r="C64" s="3" t="s">
        <v>385</v>
      </c>
      <c r="D64" s="3" t="s">
        <v>386</v>
      </c>
      <c r="E64" s="3" t="s">
        <v>265</v>
      </c>
      <c r="F64" s="3" t="s">
        <v>302</v>
      </c>
      <c r="G64" s="3" t="s">
        <v>303</v>
      </c>
      <c r="H64" s="3" t="s">
        <v>248</v>
      </c>
      <c r="I64" s="3" t="s">
        <v>304</v>
      </c>
      <c r="J64" s="3" t="s">
        <v>93</v>
      </c>
      <c r="K64" s="3" t="s">
        <v>61</v>
      </c>
      <c r="L64" s="3" t="s">
        <v>103</v>
      </c>
      <c r="M64" s="3" t="s">
        <v>414</v>
      </c>
      <c r="N64" s="3" t="s">
        <v>306</v>
      </c>
      <c r="O64" s="3" t="s">
        <v>65</v>
      </c>
      <c r="P64" s="3" t="s">
        <v>66</v>
      </c>
      <c r="Q64" s="3" t="s">
        <v>388</v>
      </c>
      <c r="R64" s="3" t="s">
        <v>386</v>
      </c>
      <c r="S64" s="3" t="s">
        <v>68</v>
      </c>
    </row>
    <row r="65" spans="1:19" ht="45" customHeight="1" x14ac:dyDescent="0.25">
      <c r="A65" s="3" t="s">
        <v>415</v>
      </c>
      <c r="B65" s="3" t="s">
        <v>52</v>
      </c>
      <c r="C65" s="3" t="s">
        <v>385</v>
      </c>
      <c r="D65" s="3" t="s">
        <v>386</v>
      </c>
      <c r="E65" s="3" t="s">
        <v>197</v>
      </c>
      <c r="F65" s="3" t="s">
        <v>308</v>
      </c>
      <c r="G65" s="3" t="s">
        <v>309</v>
      </c>
      <c r="H65" s="3" t="s">
        <v>310</v>
      </c>
      <c r="I65" s="3" t="s">
        <v>311</v>
      </c>
      <c r="J65" s="3" t="s">
        <v>75</v>
      </c>
      <c r="K65" s="3" t="s">
        <v>233</v>
      </c>
      <c r="L65" s="3" t="s">
        <v>312</v>
      </c>
      <c r="M65" s="3" t="s">
        <v>416</v>
      </c>
      <c r="N65" s="3" t="s">
        <v>314</v>
      </c>
      <c r="O65" s="3" t="s">
        <v>65</v>
      </c>
      <c r="P65" s="3" t="s">
        <v>66</v>
      </c>
      <c r="Q65" s="3" t="s">
        <v>388</v>
      </c>
      <c r="R65" s="3" t="s">
        <v>386</v>
      </c>
      <c r="S65" s="3" t="s">
        <v>68</v>
      </c>
    </row>
    <row r="66" spans="1:19" ht="45" customHeight="1" x14ac:dyDescent="0.25">
      <c r="A66" s="3" t="s">
        <v>417</v>
      </c>
      <c r="B66" s="3" t="s">
        <v>52</v>
      </c>
      <c r="C66" s="3" t="s">
        <v>385</v>
      </c>
      <c r="D66" s="3" t="s">
        <v>386</v>
      </c>
      <c r="E66" s="3" t="s">
        <v>265</v>
      </c>
      <c r="F66" s="3" t="s">
        <v>316</v>
      </c>
      <c r="G66" s="3" t="s">
        <v>317</v>
      </c>
      <c r="H66" s="3" t="s">
        <v>318</v>
      </c>
      <c r="I66" s="3" t="s">
        <v>319</v>
      </c>
      <c r="J66" s="3" t="s">
        <v>75</v>
      </c>
      <c r="K66" s="3" t="s">
        <v>61</v>
      </c>
      <c r="L66" s="3" t="s">
        <v>103</v>
      </c>
      <c r="M66" s="3" t="s">
        <v>418</v>
      </c>
      <c r="N66" s="3" t="s">
        <v>321</v>
      </c>
      <c r="O66" s="3" t="s">
        <v>65</v>
      </c>
      <c r="P66" s="3" t="s">
        <v>66</v>
      </c>
      <c r="Q66" s="3" t="s">
        <v>388</v>
      </c>
      <c r="R66" s="3" t="s">
        <v>386</v>
      </c>
      <c r="S66" s="3" t="s">
        <v>68</v>
      </c>
    </row>
    <row r="67" spans="1:19" ht="45" customHeight="1" x14ac:dyDescent="0.25">
      <c r="A67" s="3" t="s">
        <v>419</v>
      </c>
      <c r="B67" s="3" t="s">
        <v>52</v>
      </c>
      <c r="C67" s="3" t="s">
        <v>385</v>
      </c>
      <c r="D67" s="3" t="s">
        <v>386</v>
      </c>
      <c r="E67" s="3" t="s">
        <v>197</v>
      </c>
      <c r="F67" s="3" t="s">
        <v>323</v>
      </c>
      <c r="G67" s="3" t="s">
        <v>324</v>
      </c>
      <c r="H67" s="3" t="s">
        <v>325</v>
      </c>
      <c r="I67" s="3" t="s">
        <v>326</v>
      </c>
      <c r="J67" s="3" t="s">
        <v>75</v>
      </c>
      <c r="K67" s="3" t="s">
        <v>61</v>
      </c>
      <c r="L67" s="3" t="s">
        <v>148</v>
      </c>
      <c r="M67" s="3" t="s">
        <v>420</v>
      </c>
      <c r="N67" s="3" t="s">
        <v>328</v>
      </c>
      <c r="O67" s="3" t="s">
        <v>65</v>
      </c>
      <c r="P67" s="3" t="s">
        <v>66</v>
      </c>
      <c r="Q67" s="3" t="s">
        <v>388</v>
      </c>
      <c r="R67" s="3" t="s">
        <v>386</v>
      </c>
      <c r="S67" s="3" t="s">
        <v>68</v>
      </c>
    </row>
    <row r="68" spans="1:19" ht="45" customHeight="1" x14ac:dyDescent="0.25">
      <c r="A68" s="3" t="s">
        <v>421</v>
      </c>
      <c r="B68" s="3" t="s">
        <v>52</v>
      </c>
      <c r="C68" s="3" t="s">
        <v>385</v>
      </c>
      <c r="D68" s="3" t="s">
        <v>386</v>
      </c>
      <c r="E68" s="3" t="s">
        <v>197</v>
      </c>
      <c r="F68" s="3" t="s">
        <v>330</v>
      </c>
      <c r="G68" s="3" t="s">
        <v>331</v>
      </c>
      <c r="H68" s="3" t="s">
        <v>332</v>
      </c>
      <c r="I68" s="3" t="s">
        <v>333</v>
      </c>
      <c r="J68" s="3" t="s">
        <v>93</v>
      </c>
      <c r="K68" s="3" t="s">
        <v>61</v>
      </c>
      <c r="L68" s="3" t="s">
        <v>103</v>
      </c>
      <c r="M68" s="3" t="s">
        <v>422</v>
      </c>
      <c r="N68" s="3" t="s">
        <v>335</v>
      </c>
      <c r="O68" s="3" t="s">
        <v>65</v>
      </c>
      <c r="P68" s="3" t="s">
        <v>66</v>
      </c>
      <c r="Q68" s="3" t="s">
        <v>388</v>
      </c>
      <c r="R68" s="3" t="s">
        <v>386</v>
      </c>
      <c r="S68" s="3" t="s">
        <v>68</v>
      </c>
    </row>
    <row r="69" spans="1:19" ht="45" customHeight="1" x14ac:dyDescent="0.25">
      <c r="A69" s="3" t="s">
        <v>423</v>
      </c>
      <c r="B69" s="3" t="s">
        <v>52</v>
      </c>
      <c r="C69" s="3" t="s">
        <v>385</v>
      </c>
      <c r="D69" s="3" t="s">
        <v>386</v>
      </c>
      <c r="E69" s="3" t="s">
        <v>55</v>
      </c>
      <c r="F69" s="3" t="s">
        <v>56</v>
      </c>
      <c r="G69" s="3" t="s">
        <v>57</v>
      </c>
      <c r="H69" s="3" t="s">
        <v>58</v>
      </c>
      <c r="I69" s="3" t="s">
        <v>59</v>
      </c>
      <c r="J69" s="3" t="s">
        <v>60</v>
      </c>
      <c r="K69" s="3" t="s">
        <v>61</v>
      </c>
      <c r="L69" s="3" t="s">
        <v>62</v>
      </c>
      <c r="M69" s="3" t="s">
        <v>424</v>
      </c>
      <c r="N69" s="3" t="s">
        <v>64</v>
      </c>
      <c r="O69" s="3" t="s">
        <v>65</v>
      </c>
      <c r="P69" s="3" t="s">
        <v>66</v>
      </c>
      <c r="Q69" s="3" t="s">
        <v>388</v>
      </c>
      <c r="R69" s="3" t="s">
        <v>386</v>
      </c>
      <c r="S69" s="3" t="s">
        <v>68</v>
      </c>
    </row>
    <row r="70" spans="1:19" ht="45" customHeight="1" x14ac:dyDescent="0.25">
      <c r="A70" s="3" t="s">
        <v>425</v>
      </c>
      <c r="B70" s="3" t="s">
        <v>52</v>
      </c>
      <c r="C70" s="3" t="s">
        <v>385</v>
      </c>
      <c r="D70" s="3" t="s">
        <v>386</v>
      </c>
      <c r="E70" s="3" t="s">
        <v>70</v>
      </c>
      <c r="F70" s="3" t="s">
        <v>71</v>
      </c>
      <c r="G70" s="3" t="s">
        <v>72</v>
      </c>
      <c r="H70" s="3" t="s">
        <v>73</v>
      </c>
      <c r="I70" s="3" t="s">
        <v>74</v>
      </c>
      <c r="J70" s="3" t="s">
        <v>75</v>
      </c>
      <c r="K70" s="3" t="s">
        <v>61</v>
      </c>
      <c r="L70" s="3" t="s">
        <v>76</v>
      </c>
      <c r="M70" s="3" t="s">
        <v>426</v>
      </c>
      <c r="N70" s="3" t="s">
        <v>78</v>
      </c>
      <c r="O70" s="3" t="s">
        <v>65</v>
      </c>
      <c r="P70" s="3" t="s">
        <v>66</v>
      </c>
      <c r="Q70" s="3" t="s">
        <v>388</v>
      </c>
      <c r="R70" s="3" t="s">
        <v>386</v>
      </c>
      <c r="S70" s="3" t="s">
        <v>68</v>
      </c>
    </row>
    <row r="71" spans="1:19" ht="45" customHeight="1" x14ac:dyDescent="0.25">
      <c r="A71" s="3" t="s">
        <v>427</v>
      </c>
      <c r="B71" s="3" t="s">
        <v>52</v>
      </c>
      <c r="C71" s="3" t="s">
        <v>385</v>
      </c>
      <c r="D71" s="3" t="s">
        <v>386</v>
      </c>
      <c r="E71" s="3" t="s">
        <v>70</v>
      </c>
      <c r="F71" s="3" t="s">
        <v>80</v>
      </c>
      <c r="G71" s="3" t="s">
        <v>81</v>
      </c>
      <c r="H71" s="3" t="s">
        <v>82</v>
      </c>
      <c r="I71" s="3" t="s">
        <v>83</v>
      </c>
      <c r="J71" s="3" t="s">
        <v>84</v>
      </c>
      <c r="K71" s="3" t="s">
        <v>61</v>
      </c>
      <c r="L71" s="3" t="s">
        <v>85</v>
      </c>
      <c r="M71" s="3" t="s">
        <v>428</v>
      </c>
      <c r="N71" s="3" t="s">
        <v>87</v>
      </c>
      <c r="O71" s="3" t="s">
        <v>65</v>
      </c>
      <c r="P71" s="3" t="s">
        <v>66</v>
      </c>
      <c r="Q71" s="3" t="s">
        <v>388</v>
      </c>
      <c r="R71" s="3" t="s">
        <v>386</v>
      </c>
      <c r="S71" s="3" t="s">
        <v>68</v>
      </c>
    </row>
    <row r="72" spans="1:19" ht="45" customHeight="1" x14ac:dyDescent="0.25">
      <c r="A72" s="3" t="s">
        <v>429</v>
      </c>
      <c r="B72" s="3" t="s">
        <v>52</v>
      </c>
      <c r="C72" s="3" t="s">
        <v>385</v>
      </c>
      <c r="D72" s="3" t="s">
        <v>386</v>
      </c>
      <c r="E72" s="3" t="s">
        <v>70</v>
      </c>
      <c r="F72" s="3" t="s">
        <v>89</v>
      </c>
      <c r="G72" s="3" t="s">
        <v>90</v>
      </c>
      <c r="H72" s="3" t="s">
        <v>91</v>
      </c>
      <c r="I72" s="3" t="s">
        <v>92</v>
      </c>
      <c r="J72" s="3" t="s">
        <v>93</v>
      </c>
      <c r="K72" s="3" t="s">
        <v>61</v>
      </c>
      <c r="L72" s="3" t="s">
        <v>94</v>
      </c>
      <c r="M72" s="3" t="s">
        <v>430</v>
      </c>
      <c r="N72" s="3" t="s">
        <v>96</v>
      </c>
      <c r="O72" s="3" t="s">
        <v>65</v>
      </c>
      <c r="P72" s="3" t="s">
        <v>66</v>
      </c>
      <c r="Q72" s="3" t="s">
        <v>388</v>
      </c>
      <c r="R72" s="3" t="s">
        <v>386</v>
      </c>
      <c r="S72" s="3" t="s">
        <v>68</v>
      </c>
    </row>
    <row r="73" spans="1:19" ht="45" customHeight="1" x14ac:dyDescent="0.25">
      <c r="A73" s="3" t="s">
        <v>431</v>
      </c>
      <c r="B73" s="3" t="s">
        <v>52</v>
      </c>
      <c r="C73" s="3" t="s">
        <v>385</v>
      </c>
      <c r="D73" s="3" t="s">
        <v>386</v>
      </c>
      <c r="E73" s="3" t="s">
        <v>98</v>
      </c>
      <c r="F73" s="3" t="s">
        <v>99</v>
      </c>
      <c r="G73" s="3" t="s">
        <v>100</v>
      </c>
      <c r="H73" s="3" t="s">
        <v>101</v>
      </c>
      <c r="I73" s="3" t="s">
        <v>102</v>
      </c>
      <c r="J73" s="3" t="s">
        <v>75</v>
      </c>
      <c r="K73" s="3" t="s">
        <v>61</v>
      </c>
      <c r="L73" s="3" t="s">
        <v>103</v>
      </c>
      <c r="M73" s="3" t="s">
        <v>432</v>
      </c>
      <c r="N73" s="3" t="s">
        <v>105</v>
      </c>
      <c r="O73" s="3" t="s">
        <v>65</v>
      </c>
      <c r="P73" s="3" t="s">
        <v>66</v>
      </c>
      <c r="Q73" s="3" t="s">
        <v>388</v>
      </c>
      <c r="R73" s="3" t="s">
        <v>386</v>
      </c>
      <c r="S73" s="3" t="s">
        <v>68</v>
      </c>
    </row>
    <row r="74" spans="1:19" ht="45" customHeight="1" x14ac:dyDescent="0.25">
      <c r="A74" s="3" t="s">
        <v>433</v>
      </c>
      <c r="B74" s="3" t="s">
        <v>52</v>
      </c>
      <c r="C74" s="3" t="s">
        <v>385</v>
      </c>
      <c r="D74" s="3" t="s">
        <v>386</v>
      </c>
      <c r="E74" s="3" t="s">
        <v>70</v>
      </c>
      <c r="F74" s="3" t="s">
        <v>107</v>
      </c>
      <c r="G74" s="3" t="s">
        <v>108</v>
      </c>
      <c r="H74" s="3" t="s">
        <v>109</v>
      </c>
      <c r="I74" s="3" t="s">
        <v>110</v>
      </c>
      <c r="J74" s="3" t="s">
        <v>75</v>
      </c>
      <c r="K74" s="3" t="s">
        <v>61</v>
      </c>
      <c r="L74" s="3" t="s">
        <v>103</v>
      </c>
      <c r="M74" s="3" t="s">
        <v>434</v>
      </c>
      <c r="N74" s="3" t="s">
        <v>112</v>
      </c>
      <c r="O74" s="3" t="s">
        <v>65</v>
      </c>
      <c r="P74" s="3" t="s">
        <v>66</v>
      </c>
      <c r="Q74" s="3" t="s">
        <v>388</v>
      </c>
      <c r="R74" s="3" t="s">
        <v>386</v>
      </c>
      <c r="S74" s="3" t="s">
        <v>68</v>
      </c>
    </row>
    <row r="75" spans="1:19" ht="45" customHeight="1" x14ac:dyDescent="0.25">
      <c r="A75" s="3" t="s">
        <v>435</v>
      </c>
      <c r="B75" s="3" t="s">
        <v>52</v>
      </c>
      <c r="C75" s="3" t="s">
        <v>385</v>
      </c>
      <c r="D75" s="3" t="s">
        <v>386</v>
      </c>
      <c r="E75" s="3" t="s">
        <v>197</v>
      </c>
      <c r="F75" s="3" t="s">
        <v>337</v>
      </c>
      <c r="G75" s="3" t="s">
        <v>57</v>
      </c>
      <c r="H75" s="3" t="s">
        <v>338</v>
      </c>
      <c r="I75" s="3" t="s">
        <v>339</v>
      </c>
      <c r="J75" s="3" t="s">
        <v>93</v>
      </c>
      <c r="K75" s="3" t="s">
        <v>233</v>
      </c>
      <c r="L75" s="3" t="s">
        <v>94</v>
      </c>
      <c r="M75" s="3" t="s">
        <v>436</v>
      </c>
      <c r="N75" s="3" t="s">
        <v>341</v>
      </c>
      <c r="O75" s="3" t="s">
        <v>65</v>
      </c>
      <c r="P75" s="3" t="s">
        <v>66</v>
      </c>
      <c r="Q75" s="3" t="s">
        <v>388</v>
      </c>
      <c r="R75" s="3" t="s">
        <v>386</v>
      </c>
      <c r="S75" s="3" t="s">
        <v>68</v>
      </c>
    </row>
    <row r="76" spans="1:19" ht="45" customHeight="1" x14ac:dyDescent="0.25">
      <c r="A76" s="3" t="s">
        <v>437</v>
      </c>
      <c r="B76" s="3" t="s">
        <v>52</v>
      </c>
      <c r="C76" s="3" t="s">
        <v>385</v>
      </c>
      <c r="D76" s="3" t="s">
        <v>386</v>
      </c>
      <c r="E76" s="3" t="s">
        <v>197</v>
      </c>
      <c r="F76" s="3" t="s">
        <v>343</v>
      </c>
      <c r="G76" s="3" t="s">
        <v>344</v>
      </c>
      <c r="H76" s="3" t="s">
        <v>345</v>
      </c>
      <c r="I76" s="3" t="s">
        <v>346</v>
      </c>
      <c r="J76" s="3" t="s">
        <v>75</v>
      </c>
      <c r="K76" s="3" t="s">
        <v>61</v>
      </c>
      <c r="L76" s="3" t="s">
        <v>103</v>
      </c>
      <c r="M76" s="3" t="s">
        <v>438</v>
      </c>
      <c r="N76" s="3" t="s">
        <v>348</v>
      </c>
      <c r="O76" s="3" t="s">
        <v>65</v>
      </c>
      <c r="P76" s="3" t="s">
        <v>66</v>
      </c>
      <c r="Q76" s="3" t="s">
        <v>388</v>
      </c>
      <c r="R76" s="3" t="s">
        <v>386</v>
      </c>
      <c r="S76" s="3" t="s">
        <v>68</v>
      </c>
    </row>
    <row r="77" spans="1:19" ht="45" customHeight="1" x14ac:dyDescent="0.25">
      <c r="A77" s="3" t="s">
        <v>439</v>
      </c>
      <c r="B77" s="3" t="s">
        <v>52</v>
      </c>
      <c r="C77" s="3" t="s">
        <v>385</v>
      </c>
      <c r="D77" s="3" t="s">
        <v>386</v>
      </c>
      <c r="E77" s="3" t="s">
        <v>197</v>
      </c>
      <c r="F77" s="3" t="s">
        <v>350</v>
      </c>
      <c r="G77" s="3" t="s">
        <v>351</v>
      </c>
      <c r="H77" s="3" t="s">
        <v>352</v>
      </c>
      <c r="I77" s="3" t="s">
        <v>353</v>
      </c>
      <c r="J77" s="3" t="s">
        <v>75</v>
      </c>
      <c r="K77" s="3" t="s">
        <v>61</v>
      </c>
      <c r="L77" s="3" t="s">
        <v>103</v>
      </c>
      <c r="M77" s="3" t="s">
        <v>440</v>
      </c>
      <c r="N77" s="3" t="s">
        <v>355</v>
      </c>
      <c r="O77" s="3" t="s">
        <v>65</v>
      </c>
      <c r="P77" s="3" t="s">
        <v>66</v>
      </c>
      <c r="Q77" s="3" t="s">
        <v>388</v>
      </c>
      <c r="R77" s="3" t="s">
        <v>386</v>
      </c>
      <c r="S77" s="3" t="s">
        <v>68</v>
      </c>
    </row>
    <row r="78" spans="1:19" ht="45" customHeight="1" x14ac:dyDescent="0.25">
      <c r="A78" s="3" t="s">
        <v>441</v>
      </c>
      <c r="B78" s="3" t="s">
        <v>52</v>
      </c>
      <c r="C78" s="3" t="s">
        <v>385</v>
      </c>
      <c r="D78" s="3" t="s">
        <v>386</v>
      </c>
      <c r="E78" s="3" t="s">
        <v>357</v>
      </c>
      <c r="F78" s="3" t="s">
        <v>358</v>
      </c>
      <c r="G78" s="3" t="s">
        <v>359</v>
      </c>
      <c r="H78" s="3" t="s">
        <v>360</v>
      </c>
      <c r="I78" s="3" t="s">
        <v>361</v>
      </c>
      <c r="J78" s="3" t="s">
        <v>84</v>
      </c>
      <c r="K78" s="3" t="s">
        <v>61</v>
      </c>
      <c r="L78" s="3" t="s">
        <v>362</v>
      </c>
      <c r="M78" s="3" t="s">
        <v>442</v>
      </c>
      <c r="N78" s="3" t="s">
        <v>364</v>
      </c>
      <c r="O78" s="3" t="s">
        <v>65</v>
      </c>
      <c r="P78" s="3" t="s">
        <v>66</v>
      </c>
      <c r="Q78" s="3" t="s">
        <v>388</v>
      </c>
      <c r="R78" s="3" t="s">
        <v>386</v>
      </c>
      <c r="S78" s="3" t="s">
        <v>68</v>
      </c>
    </row>
    <row r="79" spans="1:19" ht="45" customHeight="1" x14ac:dyDescent="0.25">
      <c r="A79" s="3" t="s">
        <v>443</v>
      </c>
      <c r="B79" s="3" t="s">
        <v>52</v>
      </c>
      <c r="C79" s="3" t="s">
        <v>385</v>
      </c>
      <c r="D79" s="3" t="s">
        <v>386</v>
      </c>
      <c r="E79" s="3" t="s">
        <v>357</v>
      </c>
      <c r="F79" s="3" t="s">
        <v>366</v>
      </c>
      <c r="G79" s="3" t="s">
        <v>367</v>
      </c>
      <c r="H79" s="3" t="s">
        <v>163</v>
      </c>
      <c r="I79" s="3" t="s">
        <v>352</v>
      </c>
      <c r="J79" s="3" t="s">
        <v>75</v>
      </c>
      <c r="K79" s="3" t="s">
        <v>61</v>
      </c>
      <c r="L79" s="3" t="s">
        <v>103</v>
      </c>
      <c r="M79" s="3" t="s">
        <v>444</v>
      </c>
      <c r="N79" s="3" t="s">
        <v>369</v>
      </c>
      <c r="O79" s="3" t="s">
        <v>65</v>
      </c>
      <c r="P79" s="3" t="s">
        <v>66</v>
      </c>
      <c r="Q79" s="3" t="s">
        <v>388</v>
      </c>
      <c r="R79" s="3" t="s">
        <v>386</v>
      </c>
      <c r="S79" s="3" t="s">
        <v>68</v>
      </c>
    </row>
    <row r="80" spans="1:19" ht="45" customHeight="1" x14ac:dyDescent="0.25">
      <c r="A80" s="3" t="s">
        <v>445</v>
      </c>
      <c r="B80" s="3" t="s">
        <v>52</v>
      </c>
      <c r="C80" s="3" t="s">
        <v>385</v>
      </c>
      <c r="D80" s="3" t="s">
        <v>386</v>
      </c>
      <c r="E80" s="3" t="s">
        <v>357</v>
      </c>
      <c r="F80" s="3" t="s">
        <v>371</v>
      </c>
      <c r="G80" s="3" t="s">
        <v>372</v>
      </c>
      <c r="H80" s="3" t="s">
        <v>373</v>
      </c>
      <c r="I80" s="3" t="s">
        <v>374</v>
      </c>
      <c r="J80" s="3" t="s">
        <v>375</v>
      </c>
      <c r="K80" s="3" t="s">
        <v>61</v>
      </c>
      <c r="L80" s="3" t="s">
        <v>362</v>
      </c>
      <c r="M80" s="3" t="s">
        <v>446</v>
      </c>
      <c r="N80" s="3" t="s">
        <v>377</v>
      </c>
      <c r="O80" s="3" t="s">
        <v>65</v>
      </c>
      <c r="P80" s="3" t="s">
        <v>66</v>
      </c>
      <c r="Q80" s="3" t="s">
        <v>388</v>
      </c>
      <c r="R80" s="3" t="s">
        <v>386</v>
      </c>
      <c r="S80" s="3" t="s">
        <v>68</v>
      </c>
    </row>
    <row r="81" spans="1:19" ht="45" customHeight="1" x14ac:dyDescent="0.25">
      <c r="A81" s="3" t="s">
        <v>447</v>
      </c>
      <c r="B81" s="3" t="s">
        <v>52</v>
      </c>
      <c r="C81" s="3" t="s">
        <v>385</v>
      </c>
      <c r="D81" s="3" t="s">
        <v>386</v>
      </c>
      <c r="E81" s="3" t="s">
        <v>379</v>
      </c>
      <c r="F81" s="3" t="s">
        <v>380</v>
      </c>
      <c r="G81" s="3" t="s">
        <v>184</v>
      </c>
      <c r="H81" s="3" t="s">
        <v>208</v>
      </c>
      <c r="I81" s="3" t="s">
        <v>381</v>
      </c>
      <c r="J81" s="3" t="s">
        <v>75</v>
      </c>
      <c r="K81" s="3" t="s">
        <v>61</v>
      </c>
      <c r="L81" s="3" t="s">
        <v>103</v>
      </c>
      <c r="M81" s="3" t="s">
        <v>448</v>
      </c>
      <c r="N81" s="3" t="s">
        <v>383</v>
      </c>
      <c r="O81" s="3" t="s">
        <v>65</v>
      </c>
      <c r="P81" s="3" t="s">
        <v>66</v>
      </c>
      <c r="Q81" s="3" t="s">
        <v>388</v>
      </c>
      <c r="R81" s="3" t="s">
        <v>386</v>
      </c>
      <c r="S81" s="3" t="s">
        <v>68</v>
      </c>
    </row>
    <row r="82" spans="1:19" ht="45" customHeight="1" x14ac:dyDescent="0.25">
      <c r="A82" s="3" t="s">
        <v>449</v>
      </c>
      <c r="B82" s="3" t="s">
        <v>52</v>
      </c>
      <c r="C82" s="3" t="s">
        <v>385</v>
      </c>
      <c r="D82" s="3" t="s">
        <v>386</v>
      </c>
      <c r="E82" s="3" t="s">
        <v>70</v>
      </c>
      <c r="F82" s="3" t="s">
        <v>114</v>
      </c>
      <c r="G82" s="3" t="s">
        <v>115</v>
      </c>
      <c r="H82" s="3" t="s">
        <v>116</v>
      </c>
      <c r="I82" s="3" t="s">
        <v>117</v>
      </c>
      <c r="J82" s="3" t="s">
        <v>75</v>
      </c>
      <c r="K82" s="3" t="s">
        <v>61</v>
      </c>
      <c r="L82" s="3" t="s">
        <v>103</v>
      </c>
      <c r="M82" s="3" t="s">
        <v>450</v>
      </c>
      <c r="N82" s="3" t="s">
        <v>119</v>
      </c>
      <c r="O82" s="3" t="s">
        <v>65</v>
      </c>
      <c r="P82" s="3" t="s">
        <v>66</v>
      </c>
      <c r="Q82" s="3" t="s">
        <v>388</v>
      </c>
      <c r="R82" s="3" t="s">
        <v>386</v>
      </c>
      <c r="S82" s="3" t="s">
        <v>68</v>
      </c>
    </row>
    <row r="83" spans="1:19" ht="45" customHeight="1" x14ac:dyDescent="0.25">
      <c r="A83" s="3" t="s">
        <v>451</v>
      </c>
      <c r="B83" s="3" t="s">
        <v>52</v>
      </c>
      <c r="C83" s="3" t="s">
        <v>385</v>
      </c>
      <c r="D83" s="3" t="s">
        <v>386</v>
      </c>
      <c r="E83" s="3" t="s">
        <v>70</v>
      </c>
      <c r="F83" s="3" t="s">
        <v>121</v>
      </c>
      <c r="G83" s="3" t="s">
        <v>122</v>
      </c>
      <c r="H83" s="3" t="s">
        <v>123</v>
      </c>
      <c r="I83" s="3" t="s">
        <v>124</v>
      </c>
      <c r="J83" s="3" t="s">
        <v>84</v>
      </c>
      <c r="K83" s="3" t="s">
        <v>61</v>
      </c>
      <c r="L83" s="3" t="s">
        <v>125</v>
      </c>
      <c r="M83" s="3" t="s">
        <v>452</v>
      </c>
      <c r="N83" s="3" t="s">
        <v>127</v>
      </c>
      <c r="O83" s="3" t="s">
        <v>65</v>
      </c>
      <c r="P83" s="3" t="s">
        <v>66</v>
      </c>
      <c r="Q83" s="3" t="s">
        <v>388</v>
      </c>
      <c r="R83" s="3" t="s">
        <v>386</v>
      </c>
      <c r="S83" s="3" t="s">
        <v>68</v>
      </c>
    </row>
    <row r="84" spans="1:19" ht="45" customHeight="1" x14ac:dyDescent="0.25">
      <c r="A84" s="3" t="s">
        <v>453</v>
      </c>
      <c r="B84" s="3" t="s">
        <v>52</v>
      </c>
      <c r="C84" s="3" t="s">
        <v>385</v>
      </c>
      <c r="D84" s="3" t="s">
        <v>386</v>
      </c>
      <c r="E84" s="3" t="s">
        <v>70</v>
      </c>
      <c r="F84" s="3" t="s">
        <v>129</v>
      </c>
      <c r="G84" s="3" t="s">
        <v>130</v>
      </c>
      <c r="H84" s="3" t="s">
        <v>131</v>
      </c>
      <c r="I84" s="3" t="s">
        <v>132</v>
      </c>
      <c r="J84" s="3" t="s">
        <v>93</v>
      </c>
      <c r="K84" s="3" t="s">
        <v>61</v>
      </c>
      <c r="L84" s="3" t="s">
        <v>103</v>
      </c>
      <c r="M84" s="3" t="s">
        <v>454</v>
      </c>
      <c r="N84" s="3" t="s">
        <v>134</v>
      </c>
      <c r="O84" s="3" t="s">
        <v>65</v>
      </c>
      <c r="P84" s="3" t="s">
        <v>66</v>
      </c>
      <c r="Q84" s="3" t="s">
        <v>388</v>
      </c>
      <c r="R84" s="3" t="s">
        <v>386</v>
      </c>
      <c r="S84" s="3" t="s">
        <v>68</v>
      </c>
    </row>
    <row r="85" spans="1:19" ht="45" customHeight="1" x14ac:dyDescent="0.25">
      <c r="A85" s="3" t="s">
        <v>455</v>
      </c>
      <c r="B85" s="3" t="s">
        <v>52</v>
      </c>
      <c r="C85" s="3" t="s">
        <v>385</v>
      </c>
      <c r="D85" s="3" t="s">
        <v>386</v>
      </c>
      <c r="E85" s="3" t="s">
        <v>70</v>
      </c>
      <c r="F85" s="3" t="s">
        <v>136</v>
      </c>
      <c r="G85" s="3" t="s">
        <v>137</v>
      </c>
      <c r="H85" s="3" t="s">
        <v>138</v>
      </c>
      <c r="I85" s="3" t="s">
        <v>139</v>
      </c>
      <c r="J85" s="3" t="s">
        <v>93</v>
      </c>
      <c r="K85" s="3" t="s">
        <v>61</v>
      </c>
      <c r="L85" s="3" t="s">
        <v>140</v>
      </c>
      <c r="M85" s="3" t="s">
        <v>456</v>
      </c>
      <c r="N85" s="3" t="s">
        <v>142</v>
      </c>
      <c r="O85" s="3" t="s">
        <v>65</v>
      </c>
      <c r="P85" s="3" t="s">
        <v>66</v>
      </c>
      <c r="Q85" s="3" t="s">
        <v>388</v>
      </c>
      <c r="R85" s="3" t="s">
        <v>386</v>
      </c>
      <c r="S85" s="3" t="s">
        <v>68</v>
      </c>
    </row>
    <row r="86" spans="1:19" ht="45" customHeight="1" x14ac:dyDescent="0.25">
      <c r="A86" s="3" t="s">
        <v>457</v>
      </c>
      <c r="B86" s="3" t="s">
        <v>52</v>
      </c>
      <c r="C86" s="3" t="s">
        <v>385</v>
      </c>
      <c r="D86" s="3" t="s">
        <v>386</v>
      </c>
      <c r="E86" s="3" t="s">
        <v>70</v>
      </c>
      <c r="F86" s="3" t="s">
        <v>144</v>
      </c>
      <c r="G86" s="3" t="s">
        <v>145</v>
      </c>
      <c r="H86" s="3" t="s">
        <v>146</v>
      </c>
      <c r="I86" s="3" t="s">
        <v>147</v>
      </c>
      <c r="J86" s="3" t="s">
        <v>93</v>
      </c>
      <c r="K86" s="3" t="s">
        <v>61</v>
      </c>
      <c r="L86" s="3" t="s">
        <v>148</v>
      </c>
      <c r="M86" s="3" t="s">
        <v>458</v>
      </c>
      <c r="N86" s="3" t="s">
        <v>150</v>
      </c>
      <c r="O86" s="3" t="s">
        <v>65</v>
      </c>
      <c r="P86" s="3" t="s">
        <v>66</v>
      </c>
      <c r="Q86" s="3" t="s">
        <v>388</v>
      </c>
      <c r="R86" s="3" t="s">
        <v>386</v>
      </c>
      <c r="S86" s="3" t="s">
        <v>68</v>
      </c>
    </row>
    <row r="87" spans="1:19" ht="45" customHeight="1" x14ac:dyDescent="0.25">
      <c r="A87" s="3" t="s">
        <v>459</v>
      </c>
      <c r="B87" s="3" t="s">
        <v>52</v>
      </c>
      <c r="C87" s="3" t="s">
        <v>385</v>
      </c>
      <c r="D87" s="3" t="s">
        <v>386</v>
      </c>
      <c r="E87" s="3" t="s">
        <v>70</v>
      </c>
      <c r="F87" s="3" t="s">
        <v>152</v>
      </c>
      <c r="G87" s="3" t="s">
        <v>153</v>
      </c>
      <c r="H87" s="3" t="s">
        <v>154</v>
      </c>
      <c r="I87" s="3" t="s">
        <v>155</v>
      </c>
      <c r="J87" s="3" t="s">
        <v>93</v>
      </c>
      <c r="K87" s="3" t="s">
        <v>61</v>
      </c>
      <c r="L87" s="3" t="s">
        <v>156</v>
      </c>
      <c r="M87" s="3" t="s">
        <v>460</v>
      </c>
      <c r="N87" s="3" t="s">
        <v>158</v>
      </c>
      <c r="O87" s="3" t="s">
        <v>65</v>
      </c>
      <c r="P87" s="3" t="s">
        <v>66</v>
      </c>
      <c r="Q87" s="3" t="s">
        <v>388</v>
      </c>
      <c r="R87" s="3" t="s">
        <v>386</v>
      </c>
      <c r="S87" s="3" t="s">
        <v>68</v>
      </c>
    </row>
    <row r="88" spans="1:19" ht="45" customHeight="1" x14ac:dyDescent="0.25">
      <c r="A88" s="3" t="s">
        <v>461</v>
      </c>
      <c r="B88" s="3" t="s">
        <v>52</v>
      </c>
      <c r="C88" s="3" t="s">
        <v>385</v>
      </c>
      <c r="D88" s="3" t="s">
        <v>386</v>
      </c>
      <c r="E88" s="3" t="s">
        <v>70</v>
      </c>
      <c r="F88" s="3" t="s">
        <v>160</v>
      </c>
      <c r="G88" s="3" t="s">
        <v>161</v>
      </c>
      <c r="H88" s="3" t="s">
        <v>162</v>
      </c>
      <c r="I88" s="3" t="s">
        <v>163</v>
      </c>
      <c r="J88" s="3" t="s">
        <v>93</v>
      </c>
      <c r="K88" s="3" t="s">
        <v>61</v>
      </c>
      <c r="L88" s="3" t="s">
        <v>164</v>
      </c>
      <c r="M88" s="3" t="s">
        <v>462</v>
      </c>
      <c r="N88" s="3" t="s">
        <v>166</v>
      </c>
      <c r="O88" s="3" t="s">
        <v>65</v>
      </c>
      <c r="P88" s="3" t="s">
        <v>66</v>
      </c>
      <c r="Q88" s="3" t="s">
        <v>388</v>
      </c>
      <c r="R88" s="3" t="s">
        <v>386</v>
      </c>
      <c r="S88" s="3" t="s">
        <v>68</v>
      </c>
    </row>
    <row r="89" spans="1:19" ht="45" customHeight="1" x14ac:dyDescent="0.25">
      <c r="A89" s="3" t="s">
        <v>463</v>
      </c>
      <c r="B89" s="3" t="s">
        <v>52</v>
      </c>
      <c r="C89" s="3" t="s">
        <v>385</v>
      </c>
      <c r="D89" s="3" t="s">
        <v>386</v>
      </c>
      <c r="E89" s="3" t="s">
        <v>70</v>
      </c>
      <c r="F89" s="3" t="s">
        <v>168</v>
      </c>
      <c r="G89" s="3" t="s">
        <v>169</v>
      </c>
      <c r="H89" s="3" t="s">
        <v>170</v>
      </c>
      <c r="I89" s="3" t="s">
        <v>171</v>
      </c>
      <c r="J89" s="3" t="s">
        <v>84</v>
      </c>
      <c r="K89" s="3" t="s">
        <v>61</v>
      </c>
      <c r="L89" s="3" t="s">
        <v>172</v>
      </c>
      <c r="M89" s="3" t="s">
        <v>464</v>
      </c>
      <c r="N89" s="3" t="s">
        <v>174</v>
      </c>
      <c r="O89" s="3" t="s">
        <v>65</v>
      </c>
      <c r="P89" s="3" t="s">
        <v>66</v>
      </c>
      <c r="Q89" s="3" t="s">
        <v>388</v>
      </c>
      <c r="R89" s="3" t="s">
        <v>386</v>
      </c>
      <c r="S89" s="3" t="s">
        <v>68</v>
      </c>
    </row>
    <row r="90" spans="1:19" ht="45" customHeight="1" x14ac:dyDescent="0.25">
      <c r="A90" s="3" t="s">
        <v>465</v>
      </c>
      <c r="B90" s="3" t="s">
        <v>52</v>
      </c>
      <c r="C90" s="3" t="s">
        <v>385</v>
      </c>
      <c r="D90" s="3" t="s">
        <v>386</v>
      </c>
      <c r="E90" s="3" t="s">
        <v>70</v>
      </c>
      <c r="F90" s="3" t="s">
        <v>176</v>
      </c>
      <c r="G90" s="3" t="s">
        <v>177</v>
      </c>
      <c r="H90" s="3" t="s">
        <v>178</v>
      </c>
      <c r="I90" s="3" t="s">
        <v>179</v>
      </c>
      <c r="J90" s="3" t="s">
        <v>84</v>
      </c>
      <c r="K90" s="3" t="s">
        <v>61</v>
      </c>
      <c r="L90" s="3" t="s">
        <v>172</v>
      </c>
      <c r="M90" s="3" t="s">
        <v>466</v>
      </c>
      <c r="N90" s="3" t="s">
        <v>181</v>
      </c>
      <c r="O90" s="3" t="s">
        <v>65</v>
      </c>
      <c r="P90" s="3" t="s">
        <v>66</v>
      </c>
      <c r="Q90" s="3" t="s">
        <v>388</v>
      </c>
      <c r="R90" s="3" t="s">
        <v>386</v>
      </c>
      <c r="S90" s="3" t="s">
        <v>68</v>
      </c>
    </row>
    <row r="91" spans="1:19" ht="45" customHeight="1" x14ac:dyDescent="0.25">
      <c r="A91" s="3" t="s">
        <v>467</v>
      </c>
      <c r="B91" s="3" t="s">
        <v>52</v>
      </c>
      <c r="C91" s="3" t="s">
        <v>385</v>
      </c>
      <c r="D91" s="3" t="s">
        <v>386</v>
      </c>
      <c r="E91" s="3" t="s">
        <v>70</v>
      </c>
      <c r="F91" s="3" t="s">
        <v>183</v>
      </c>
      <c r="G91" s="3" t="s">
        <v>184</v>
      </c>
      <c r="H91" s="3" t="s">
        <v>185</v>
      </c>
      <c r="I91" s="3" t="s">
        <v>110</v>
      </c>
      <c r="J91" s="3" t="s">
        <v>75</v>
      </c>
      <c r="K91" s="3" t="s">
        <v>61</v>
      </c>
      <c r="L91" s="3" t="s">
        <v>186</v>
      </c>
      <c r="M91" s="3" t="s">
        <v>468</v>
      </c>
      <c r="N91" s="3" t="s">
        <v>188</v>
      </c>
      <c r="O91" s="3" t="s">
        <v>65</v>
      </c>
      <c r="P91" s="3" t="s">
        <v>66</v>
      </c>
      <c r="Q91" s="3" t="s">
        <v>388</v>
      </c>
      <c r="R91" s="3" t="s">
        <v>386</v>
      </c>
      <c r="S91" s="3" t="s">
        <v>68</v>
      </c>
    </row>
    <row r="92" spans="1:19" ht="45" customHeight="1" x14ac:dyDescent="0.25">
      <c r="A92" s="3" t="s">
        <v>469</v>
      </c>
      <c r="B92" s="3" t="s">
        <v>52</v>
      </c>
      <c r="C92" s="3" t="s">
        <v>385</v>
      </c>
      <c r="D92" s="3" t="s">
        <v>386</v>
      </c>
      <c r="E92" s="3" t="s">
        <v>70</v>
      </c>
      <c r="F92" s="3" t="s">
        <v>190</v>
      </c>
      <c r="G92" s="3" t="s">
        <v>191</v>
      </c>
      <c r="H92" s="3" t="s">
        <v>192</v>
      </c>
      <c r="I92" s="3" t="s">
        <v>193</v>
      </c>
      <c r="J92" s="3" t="s">
        <v>93</v>
      </c>
      <c r="K92" s="3" t="s">
        <v>61</v>
      </c>
      <c r="L92" s="3" t="s">
        <v>103</v>
      </c>
      <c r="M92" s="3" t="s">
        <v>470</v>
      </c>
      <c r="N92" s="3" t="s">
        <v>195</v>
      </c>
      <c r="O92" s="3" t="s">
        <v>65</v>
      </c>
      <c r="P92" s="3" t="s">
        <v>66</v>
      </c>
      <c r="Q92" s="3" t="s">
        <v>388</v>
      </c>
      <c r="R92" s="3" t="s">
        <v>386</v>
      </c>
      <c r="S92" s="3" t="s">
        <v>68</v>
      </c>
    </row>
    <row r="93" spans="1:19" ht="45" customHeight="1" x14ac:dyDescent="0.25">
      <c r="A93" s="3" t="s">
        <v>471</v>
      </c>
      <c r="B93" s="3" t="s">
        <v>52</v>
      </c>
      <c r="C93" s="3" t="s">
        <v>385</v>
      </c>
      <c r="D93" s="3" t="s">
        <v>386</v>
      </c>
      <c r="E93" s="3" t="s">
        <v>197</v>
      </c>
      <c r="F93" s="3" t="s">
        <v>198</v>
      </c>
      <c r="G93" s="3" t="s">
        <v>199</v>
      </c>
      <c r="H93" s="3" t="s">
        <v>200</v>
      </c>
      <c r="I93" s="3" t="s">
        <v>201</v>
      </c>
      <c r="J93" s="3" t="s">
        <v>75</v>
      </c>
      <c r="K93" s="3" t="s">
        <v>61</v>
      </c>
      <c r="L93" s="3" t="s">
        <v>202</v>
      </c>
      <c r="M93" s="3" t="s">
        <v>472</v>
      </c>
      <c r="N93" s="3" t="s">
        <v>204</v>
      </c>
      <c r="O93" s="3" t="s">
        <v>65</v>
      </c>
      <c r="P93" s="3" t="s">
        <v>66</v>
      </c>
      <c r="Q93" s="3" t="s">
        <v>388</v>
      </c>
      <c r="R93" s="3" t="s">
        <v>386</v>
      </c>
      <c r="S93" s="3" t="s">
        <v>68</v>
      </c>
    </row>
    <row r="94" spans="1:19" ht="45" customHeight="1" x14ac:dyDescent="0.25">
      <c r="A94" s="3" t="s">
        <v>473</v>
      </c>
      <c r="B94" s="3" t="s">
        <v>474</v>
      </c>
      <c r="C94" s="3" t="s">
        <v>475</v>
      </c>
      <c r="D94" s="3" t="s">
        <v>476</v>
      </c>
      <c r="E94" s="3" t="s">
        <v>70</v>
      </c>
      <c r="F94" s="3" t="s">
        <v>70</v>
      </c>
      <c r="G94" s="3" t="s">
        <v>477</v>
      </c>
      <c r="H94" s="3" t="s">
        <v>478</v>
      </c>
      <c r="I94" s="3" t="s">
        <v>479</v>
      </c>
      <c r="J94" s="3" t="s">
        <v>60</v>
      </c>
      <c r="K94" s="3" t="s">
        <v>61</v>
      </c>
      <c r="L94" s="3" t="s">
        <v>103</v>
      </c>
      <c r="M94" s="3" t="s">
        <v>480</v>
      </c>
      <c r="N94" s="3" t="s">
        <v>481</v>
      </c>
      <c r="O94" s="3" t="s">
        <v>65</v>
      </c>
      <c r="P94" s="3" t="s">
        <v>66</v>
      </c>
      <c r="Q94" s="3" t="s">
        <v>482</v>
      </c>
      <c r="R94" s="3" t="s">
        <v>476</v>
      </c>
      <c r="S94" s="3" t="s">
        <v>68</v>
      </c>
    </row>
    <row r="95" spans="1:19" ht="45" customHeight="1" x14ac:dyDescent="0.25">
      <c r="A95" s="3" t="s">
        <v>483</v>
      </c>
      <c r="B95" s="3" t="s">
        <v>474</v>
      </c>
      <c r="C95" s="3" t="s">
        <v>475</v>
      </c>
      <c r="D95" s="3" t="s">
        <v>476</v>
      </c>
      <c r="E95" s="3" t="s">
        <v>55</v>
      </c>
      <c r="F95" s="3" t="s">
        <v>56</v>
      </c>
      <c r="G95" s="3" t="s">
        <v>57</v>
      </c>
      <c r="H95" s="3" t="s">
        <v>58</v>
      </c>
      <c r="I95" s="3" t="s">
        <v>59</v>
      </c>
      <c r="J95" s="3" t="s">
        <v>60</v>
      </c>
      <c r="K95" s="3" t="s">
        <v>61</v>
      </c>
      <c r="L95" s="3" t="s">
        <v>62</v>
      </c>
      <c r="M95" s="3" t="s">
        <v>484</v>
      </c>
      <c r="N95" s="3" t="s">
        <v>64</v>
      </c>
      <c r="O95" s="3" t="s">
        <v>65</v>
      </c>
      <c r="P95" s="3" t="s">
        <v>66</v>
      </c>
      <c r="Q95" s="3" t="s">
        <v>482</v>
      </c>
      <c r="R95" s="3" t="s">
        <v>476</v>
      </c>
      <c r="S95" s="3" t="s">
        <v>68</v>
      </c>
    </row>
    <row r="96" spans="1:19" ht="45" customHeight="1" x14ac:dyDescent="0.25">
      <c r="A96" s="3" t="s">
        <v>485</v>
      </c>
      <c r="B96" s="3" t="s">
        <v>474</v>
      </c>
      <c r="C96" s="3" t="s">
        <v>475</v>
      </c>
      <c r="D96" s="3" t="s">
        <v>476</v>
      </c>
      <c r="E96" s="3" t="s">
        <v>98</v>
      </c>
      <c r="F96" s="3" t="s">
        <v>99</v>
      </c>
      <c r="G96" s="3" t="s">
        <v>100</v>
      </c>
      <c r="H96" s="3" t="s">
        <v>101</v>
      </c>
      <c r="I96" s="3" t="s">
        <v>102</v>
      </c>
      <c r="J96" s="3" t="s">
        <v>75</v>
      </c>
      <c r="K96" s="3" t="s">
        <v>61</v>
      </c>
      <c r="L96" s="3" t="s">
        <v>103</v>
      </c>
      <c r="M96" s="3" t="s">
        <v>486</v>
      </c>
      <c r="N96" s="3" t="s">
        <v>105</v>
      </c>
      <c r="O96" s="3" t="s">
        <v>65</v>
      </c>
      <c r="P96" s="3" t="s">
        <v>66</v>
      </c>
      <c r="Q96" s="3" t="s">
        <v>482</v>
      </c>
      <c r="R96" s="3" t="s">
        <v>476</v>
      </c>
      <c r="S96" s="3" t="s">
        <v>68</v>
      </c>
    </row>
    <row r="97" spans="1:19" ht="45" customHeight="1" x14ac:dyDescent="0.25">
      <c r="A97" s="3" t="s">
        <v>487</v>
      </c>
      <c r="B97" s="3" t="s">
        <v>474</v>
      </c>
      <c r="C97" s="3" t="s">
        <v>475</v>
      </c>
      <c r="D97" s="3" t="s">
        <v>476</v>
      </c>
      <c r="E97" s="3" t="s">
        <v>70</v>
      </c>
      <c r="F97" s="3" t="s">
        <v>71</v>
      </c>
      <c r="G97" s="3" t="s">
        <v>72</v>
      </c>
      <c r="H97" s="3" t="s">
        <v>73</v>
      </c>
      <c r="I97" s="3" t="s">
        <v>74</v>
      </c>
      <c r="J97" s="3" t="s">
        <v>75</v>
      </c>
      <c r="K97" s="3" t="s">
        <v>61</v>
      </c>
      <c r="L97" s="3" t="s">
        <v>76</v>
      </c>
      <c r="M97" s="3" t="s">
        <v>488</v>
      </c>
      <c r="N97" s="3" t="s">
        <v>78</v>
      </c>
      <c r="O97" s="3" t="s">
        <v>65</v>
      </c>
      <c r="P97" s="3" t="s">
        <v>66</v>
      </c>
      <c r="Q97" s="3" t="s">
        <v>482</v>
      </c>
      <c r="R97" s="3" t="s">
        <v>476</v>
      </c>
      <c r="S97" s="3" t="s">
        <v>68</v>
      </c>
    </row>
    <row r="98" spans="1:19" ht="45" customHeight="1" x14ac:dyDescent="0.25">
      <c r="A98" s="3" t="s">
        <v>489</v>
      </c>
      <c r="B98" s="3" t="s">
        <v>474</v>
      </c>
      <c r="C98" s="3" t="s">
        <v>475</v>
      </c>
      <c r="D98" s="3" t="s">
        <v>476</v>
      </c>
      <c r="E98" s="3" t="s">
        <v>70</v>
      </c>
      <c r="F98" s="3" t="s">
        <v>80</v>
      </c>
      <c r="G98" s="3" t="s">
        <v>81</v>
      </c>
      <c r="H98" s="3" t="s">
        <v>82</v>
      </c>
      <c r="I98" s="3" t="s">
        <v>83</v>
      </c>
      <c r="J98" s="3" t="s">
        <v>84</v>
      </c>
      <c r="K98" s="3" t="s">
        <v>61</v>
      </c>
      <c r="L98" s="3" t="s">
        <v>85</v>
      </c>
      <c r="M98" s="3" t="s">
        <v>490</v>
      </c>
      <c r="N98" s="3" t="s">
        <v>87</v>
      </c>
      <c r="O98" s="3" t="s">
        <v>65</v>
      </c>
      <c r="P98" s="3" t="s">
        <v>66</v>
      </c>
      <c r="Q98" s="3" t="s">
        <v>482</v>
      </c>
      <c r="R98" s="3" t="s">
        <v>476</v>
      </c>
      <c r="S98" s="3" t="s">
        <v>68</v>
      </c>
    </row>
    <row r="99" spans="1:19" ht="45" customHeight="1" x14ac:dyDescent="0.25">
      <c r="A99" s="3" t="s">
        <v>491</v>
      </c>
      <c r="B99" s="3" t="s">
        <v>474</v>
      </c>
      <c r="C99" s="3" t="s">
        <v>475</v>
      </c>
      <c r="D99" s="3" t="s">
        <v>476</v>
      </c>
      <c r="E99" s="3" t="s">
        <v>70</v>
      </c>
      <c r="F99" s="3" t="s">
        <v>89</v>
      </c>
      <c r="G99" s="3" t="s">
        <v>90</v>
      </c>
      <c r="H99" s="3" t="s">
        <v>91</v>
      </c>
      <c r="I99" s="3" t="s">
        <v>92</v>
      </c>
      <c r="J99" s="3" t="s">
        <v>93</v>
      </c>
      <c r="K99" s="3" t="s">
        <v>61</v>
      </c>
      <c r="L99" s="3" t="s">
        <v>94</v>
      </c>
      <c r="M99" s="3" t="s">
        <v>492</v>
      </c>
      <c r="N99" s="3" t="s">
        <v>96</v>
      </c>
      <c r="O99" s="3" t="s">
        <v>65</v>
      </c>
      <c r="P99" s="3" t="s">
        <v>66</v>
      </c>
      <c r="Q99" s="3" t="s">
        <v>482</v>
      </c>
      <c r="R99" s="3" t="s">
        <v>476</v>
      </c>
      <c r="S99" s="3" t="s">
        <v>68</v>
      </c>
    </row>
    <row r="100" spans="1:19" ht="45" customHeight="1" x14ac:dyDescent="0.25">
      <c r="A100" s="3" t="s">
        <v>493</v>
      </c>
      <c r="B100" s="3" t="s">
        <v>474</v>
      </c>
      <c r="C100" s="3" t="s">
        <v>475</v>
      </c>
      <c r="D100" s="3" t="s">
        <v>476</v>
      </c>
      <c r="E100" s="3" t="s">
        <v>70</v>
      </c>
      <c r="F100" s="3" t="s">
        <v>114</v>
      </c>
      <c r="G100" s="3" t="s">
        <v>494</v>
      </c>
      <c r="H100" s="3" t="s">
        <v>495</v>
      </c>
      <c r="I100" s="3" t="s">
        <v>496</v>
      </c>
      <c r="J100" s="3" t="s">
        <v>93</v>
      </c>
      <c r="K100" s="3" t="s">
        <v>61</v>
      </c>
      <c r="L100" s="3" t="s">
        <v>103</v>
      </c>
      <c r="M100" s="3" t="s">
        <v>497</v>
      </c>
      <c r="N100" s="3" t="s">
        <v>498</v>
      </c>
      <c r="O100" s="3" t="s">
        <v>65</v>
      </c>
      <c r="P100" s="3" t="s">
        <v>66</v>
      </c>
      <c r="Q100" s="3" t="s">
        <v>482</v>
      </c>
      <c r="R100" s="3" t="s">
        <v>476</v>
      </c>
      <c r="S100" s="3" t="s">
        <v>68</v>
      </c>
    </row>
    <row r="101" spans="1:19" ht="45" customHeight="1" x14ac:dyDescent="0.25">
      <c r="A101" s="3" t="s">
        <v>499</v>
      </c>
      <c r="B101" s="3" t="s">
        <v>474</v>
      </c>
      <c r="C101" s="3" t="s">
        <v>475</v>
      </c>
      <c r="D101" s="3" t="s">
        <v>476</v>
      </c>
      <c r="E101" s="3" t="s">
        <v>70</v>
      </c>
      <c r="F101" s="3" t="s">
        <v>107</v>
      </c>
      <c r="G101" s="3" t="s">
        <v>108</v>
      </c>
      <c r="H101" s="3" t="s">
        <v>109</v>
      </c>
      <c r="I101" s="3" t="s">
        <v>110</v>
      </c>
      <c r="J101" s="3" t="s">
        <v>75</v>
      </c>
      <c r="K101" s="3" t="s">
        <v>61</v>
      </c>
      <c r="L101" s="3" t="s">
        <v>103</v>
      </c>
      <c r="M101" s="3" t="s">
        <v>500</v>
      </c>
      <c r="N101" s="3" t="s">
        <v>112</v>
      </c>
      <c r="O101" s="3" t="s">
        <v>65</v>
      </c>
      <c r="P101" s="3" t="s">
        <v>66</v>
      </c>
      <c r="Q101" s="3" t="s">
        <v>482</v>
      </c>
      <c r="R101" s="3" t="s">
        <v>476</v>
      </c>
      <c r="S101" s="3" t="s">
        <v>68</v>
      </c>
    </row>
    <row r="102" spans="1:19" ht="45" customHeight="1" x14ac:dyDescent="0.25">
      <c r="A102" s="3" t="s">
        <v>501</v>
      </c>
      <c r="B102" s="3" t="s">
        <v>474</v>
      </c>
      <c r="C102" s="3" t="s">
        <v>475</v>
      </c>
      <c r="D102" s="3" t="s">
        <v>476</v>
      </c>
      <c r="E102" s="3" t="s">
        <v>70</v>
      </c>
      <c r="F102" s="3" t="s">
        <v>114</v>
      </c>
      <c r="G102" s="3" t="s">
        <v>115</v>
      </c>
      <c r="H102" s="3" t="s">
        <v>116</v>
      </c>
      <c r="I102" s="3" t="s">
        <v>117</v>
      </c>
      <c r="J102" s="3" t="s">
        <v>75</v>
      </c>
      <c r="K102" s="3" t="s">
        <v>61</v>
      </c>
      <c r="L102" s="3" t="s">
        <v>103</v>
      </c>
      <c r="M102" s="3" t="s">
        <v>502</v>
      </c>
      <c r="N102" s="3" t="s">
        <v>119</v>
      </c>
      <c r="O102" s="3" t="s">
        <v>65</v>
      </c>
      <c r="P102" s="3" t="s">
        <v>66</v>
      </c>
      <c r="Q102" s="3" t="s">
        <v>482</v>
      </c>
      <c r="R102" s="3" t="s">
        <v>476</v>
      </c>
      <c r="S102" s="3" t="s">
        <v>68</v>
      </c>
    </row>
    <row r="103" spans="1:19" ht="45" customHeight="1" x14ac:dyDescent="0.25">
      <c r="A103" s="3" t="s">
        <v>503</v>
      </c>
      <c r="B103" s="3" t="s">
        <v>474</v>
      </c>
      <c r="C103" s="3" t="s">
        <v>475</v>
      </c>
      <c r="D103" s="3" t="s">
        <v>476</v>
      </c>
      <c r="E103" s="3" t="s">
        <v>70</v>
      </c>
      <c r="F103" s="3" t="s">
        <v>121</v>
      </c>
      <c r="G103" s="3" t="s">
        <v>122</v>
      </c>
      <c r="H103" s="3" t="s">
        <v>123</v>
      </c>
      <c r="I103" s="3" t="s">
        <v>124</v>
      </c>
      <c r="J103" s="3" t="s">
        <v>84</v>
      </c>
      <c r="K103" s="3" t="s">
        <v>61</v>
      </c>
      <c r="L103" s="3" t="s">
        <v>125</v>
      </c>
      <c r="M103" s="3" t="s">
        <v>504</v>
      </c>
      <c r="N103" s="3" t="s">
        <v>127</v>
      </c>
      <c r="O103" s="3" t="s">
        <v>65</v>
      </c>
      <c r="P103" s="3" t="s">
        <v>66</v>
      </c>
      <c r="Q103" s="3" t="s">
        <v>482</v>
      </c>
      <c r="R103" s="3" t="s">
        <v>476</v>
      </c>
      <c r="S103" s="3" t="s">
        <v>68</v>
      </c>
    </row>
    <row r="104" spans="1:19" ht="45" customHeight="1" x14ac:dyDescent="0.25">
      <c r="A104" s="3" t="s">
        <v>505</v>
      </c>
      <c r="B104" s="3" t="s">
        <v>474</v>
      </c>
      <c r="C104" s="3" t="s">
        <v>475</v>
      </c>
      <c r="D104" s="3" t="s">
        <v>476</v>
      </c>
      <c r="E104" s="3" t="s">
        <v>70</v>
      </c>
      <c r="F104" s="3" t="s">
        <v>129</v>
      </c>
      <c r="G104" s="3" t="s">
        <v>130</v>
      </c>
      <c r="H104" s="3" t="s">
        <v>131</v>
      </c>
      <c r="I104" s="3" t="s">
        <v>132</v>
      </c>
      <c r="J104" s="3" t="s">
        <v>93</v>
      </c>
      <c r="K104" s="3" t="s">
        <v>61</v>
      </c>
      <c r="L104" s="3" t="s">
        <v>103</v>
      </c>
      <c r="M104" s="3" t="s">
        <v>506</v>
      </c>
      <c r="N104" s="3" t="s">
        <v>134</v>
      </c>
      <c r="O104" s="3" t="s">
        <v>65</v>
      </c>
      <c r="P104" s="3" t="s">
        <v>66</v>
      </c>
      <c r="Q104" s="3" t="s">
        <v>482</v>
      </c>
      <c r="R104" s="3" t="s">
        <v>476</v>
      </c>
      <c r="S104" s="3" t="s">
        <v>68</v>
      </c>
    </row>
    <row r="105" spans="1:19" ht="45" customHeight="1" x14ac:dyDescent="0.25">
      <c r="A105" s="3" t="s">
        <v>507</v>
      </c>
      <c r="B105" s="3" t="s">
        <v>474</v>
      </c>
      <c r="C105" s="3" t="s">
        <v>475</v>
      </c>
      <c r="D105" s="3" t="s">
        <v>476</v>
      </c>
      <c r="E105" s="3" t="s">
        <v>70</v>
      </c>
      <c r="F105" s="3" t="s">
        <v>136</v>
      </c>
      <c r="G105" s="3" t="s">
        <v>137</v>
      </c>
      <c r="H105" s="3" t="s">
        <v>138</v>
      </c>
      <c r="I105" s="3" t="s">
        <v>139</v>
      </c>
      <c r="J105" s="3" t="s">
        <v>93</v>
      </c>
      <c r="K105" s="3" t="s">
        <v>61</v>
      </c>
      <c r="L105" s="3" t="s">
        <v>140</v>
      </c>
      <c r="M105" s="3" t="s">
        <v>508</v>
      </c>
      <c r="N105" s="3" t="s">
        <v>142</v>
      </c>
      <c r="O105" s="3" t="s">
        <v>65</v>
      </c>
      <c r="P105" s="3" t="s">
        <v>66</v>
      </c>
      <c r="Q105" s="3" t="s">
        <v>482</v>
      </c>
      <c r="R105" s="3" t="s">
        <v>476</v>
      </c>
      <c r="S105" s="3" t="s">
        <v>68</v>
      </c>
    </row>
    <row r="106" spans="1:19" ht="45" customHeight="1" x14ac:dyDescent="0.25">
      <c r="A106" s="3" t="s">
        <v>509</v>
      </c>
      <c r="B106" s="3" t="s">
        <v>474</v>
      </c>
      <c r="C106" s="3" t="s">
        <v>475</v>
      </c>
      <c r="D106" s="3" t="s">
        <v>476</v>
      </c>
      <c r="E106" s="3" t="s">
        <v>70</v>
      </c>
      <c r="F106" s="3" t="s">
        <v>144</v>
      </c>
      <c r="G106" s="3" t="s">
        <v>145</v>
      </c>
      <c r="H106" s="3" t="s">
        <v>146</v>
      </c>
      <c r="I106" s="3" t="s">
        <v>147</v>
      </c>
      <c r="J106" s="3" t="s">
        <v>93</v>
      </c>
      <c r="K106" s="3" t="s">
        <v>61</v>
      </c>
      <c r="L106" s="3" t="s">
        <v>148</v>
      </c>
      <c r="M106" s="3" t="s">
        <v>510</v>
      </c>
      <c r="N106" s="3" t="s">
        <v>150</v>
      </c>
      <c r="O106" s="3" t="s">
        <v>65</v>
      </c>
      <c r="P106" s="3" t="s">
        <v>66</v>
      </c>
      <c r="Q106" s="3" t="s">
        <v>482</v>
      </c>
      <c r="R106" s="3" t="s">
        <v>476</v>
      </c>
      <c r="S106" s="3" t="s">
        <v>68</v>
      </c>
    </row>
    <row r="107" spans="1:19" ht="45" customHeight="1" x14ac:dyDescent="0.25">
      <c r="A107" s="3" t="s">
        <v>511</v>
      </c>
      <c r="B107" s="3" t="s">
        <v>474</v>
      </c>
      <c r="C107" s="3" t="s">
        <v>475</v>
      </c>
      <c r="D107" s="3" t="s">
        <v>476</v>
      </c>
      <c r="E107" s="3" t="s">
        <v>70</v>
      </c>
      <c r="F107" s="3" t="s">
        <v>152</v>
      </c>
      <c r="G107" s="3" t="s">
        <v>153</v>
      </c>
      <c r="H107" s="3" t="s">
        <v>154</v>
      </c>
      <c r="I107" s="3" t="s">
        <v>155</v>
      </c>
      <c r="J107" s="3" t="s">
        <v>93</v>
      </c>
      <c r="K107" s="3" t="s">
        <v>61</v>
      </c>
      <c r="L107" s="3" t="s">
        <v>156</v>
      </c>
      <c r="M107" s="3" t="s">
        <v>512</v>
      </c>
      <c r="N107" s="3" t="s">
        <v>158</v>
      </c>
      <c r="O107" s="3" t="s">
        <v>65</v>
      </c>
      <c r="P107" s="3" t="s">
        <v>66</v>
      </c>
      <c r="Q107" s="3" t="s">
        <v>482</v>
      </c>
      <c r="R107" s="3" t="s">
        <v>476</v>
      </c>
      <c r="S107" s="3" t="s">
        <v>68</v>
      </c>
    </row>
    <row r="108" spans="1:19" ht="45" customHeight="1" x14ac:dyDescent="0.25">
      <c r="A108" s="3" t="s">
        <v>513</v>
      </c>
      <c r="B108" s="3" t="s">
        <v>474</v>
      </c>
      <c r="C108" s="3" t="s">
        <v>475</v>
      </c>
      <c r="D108" s="3" t="s">
        <v>476</v>
      </c>
      <c r="E108" s="3" t="s">
        <v>70</v>
      </c>
      <c r="F108" s="3" t="s">
        <v>160</v>
      </c>
      <c r="G108" s="3" t="s">
        <v>161</v>
      </c>
      <c r="H108" s="3" t="s">
        <v>162</v>
      </c>
      <c r="I108" s="3" t="s">
        <v>163</v>
      </c>
      <c r="J108" s="3" t="s">
        <v>93</v>
      </c>
      <c r="K108" s="3" t="s">
        <v>61</v>
      </c>
      <c r="L108" s="3" t="s">
        <v>164</v>
      </c>
      <c r="M108" s="3" t="s">
        <v>514</v>
      </c>
      <c r="N108" s="3" t="s">
        <v>166</v>
      </c>
      <c r="O108" s="3" t="s">
        <v>65</v>
      </c>
      <c r="P108" s="3" t="s">
        <v>66</v>
      </c>
      <c r="Q108" s="3" t="s">
        <v>482</v>
      </c>
      <c r="R108" s="3" t="s">
        <v>476</v>
      </c>
      <c r="S108" s="3" t="s">
        <v>68</v>
      </c>
    </row>
    <row r="109" spans="1:19" ht="45" customHeight="1" x14ac:dyDescent="0.25">
      <c r="A109" s="3" t="s">
        <v>515</v>
      </c>
      <c r="B109" s="3" t="s">
        <v>474</v>
      </c>
      <c r="C109" s="3" t="s">
        <v>475</v>
      </c>
      <c r="D109" s="3" t="s">
        <v>476</v>
      </c>
      <c r="E109" s="3" t="s">
        <v>70</v>
      </c>
      <c r="F109" s="3" t="s">
        <v>168</v>
      </c>
      <c r="G109" s="3" t="s">
        <v>169</v>
      </c>
      <c r="H109" s="3" t="s">
        <v>170</v>
      </c>
      <c r="I109" s="3" t="s">
        <v>171</v>
      </c>
      <c r="J109" s="3" t="s">
        <v>84</v>
      </c>
      <c r="K109" s="3" t="s">
        <v>61</v>
      </c>
      <c r="L109" s="3" t="s">
        <v>172</v>
      </c>
      <c r="M109" s="3" t="s">
        <v>516</v>
      </c>
      <c r="N109" s="3" t="s">
        <v>174</v>
      </c>
      <c r="O109" s="3" t="s">
        <v>65</v>
      </c>
      <c r="P109" s="3" t="s">
        <v>66</v>
      </c>
      <c r="Q109" s="3" t="s">
        <v>482</v>
      </c>
      <c r="R109" s="3" t="s">
        <v>476</v>
      </c>
      <c r="S109" s="3" t="s">
        <v>68</v>
      </c>
    </row>
    <row r="110" spans="1:19" ht="45" customHeight="1" x14ac:dyDescent="0.25">
      <c r="A110" s="3" t="s">
        <v>517</v>
      </c>
      <c r="B110" s="3" t="s">
        <v>474</v>
      </c>
      <c r="C110" s="3" t="s">
        <v>475</v>
      </c>
      <c r="D110" s="3" t="s">
        <v>476</v>
      </c>
      <c r="E110" s="3" t="s">
        <v>70</v>
      </c>
      <c r="F110" s="3" t="s">
        <v>176</v>
      </c>
      <c r="G110" s="3" t="s">
        <v>177</v>
      </c>
      <c r="H110" s="3" t="s">
        <v>178</v>
      </c>
      <c r="I110" s="3" t="s">
        <v>179</v>
      </c>
      <c r="J110" s="3" t="s">
        <v>84</v>
      </c>
      <c r="K110" s="3" t="s">
        <v>61</v>
      </c>
      <c r="L110" s="3" t="s">
        <v>172</v>
      </c>
      <c r="M110" s="3" t="s">
        <v>518</v>
      </c>
      <c r="N110" s="3" t="s">
        <v>181</v>
      </c>
      <c r="O110" s="3" t="s">
        <v>65</v>
      </c>
      <c r="P110" s="3" t="s">
        <v>66</v>
      </c>
      <c r="Q110" s="3" t="s">
        <v>482</v>
      </c>
      <c r="R110" s="3" t="s">
        <v>476</v>
      </c>
      <c r="S110" s="3" t="s">
        <v>68</v>
      </c>
    </row>
    <row r="111" spans="1:19" ht="45" customHeight="1" x14ac:dyDescent="0.25">
      <c r="A111" s="3" t="s">
        <v>519</v>
      </c>
      <c r="B111" s="3" t="s">
        <v>474</v>
      </c>
      <c r="C111" s="3" t="s">
        <v>475</v>
      </c>
      <c r="D111" s="3" t="s">
        <v>476</v>
      </c>
      <c r="E111" s="3" t="s">
        <v>70</v>
      </c>
      <c r="F111" s="3" t="s">
        <v>183</v>
      </c>
      <c r="G111" s="3" t="s">
        <v>184</v>
      </c>
      <c r="H111" s="3" t="s">
        <v>185</v>
      </c>
      <c r="I111" s="3" t="s">
        <v>110</v>
      </c>
      <c r="J111" s="3" t="s">
        <v>75</v>
      </c>
      <c r="K111" s="3" t="s">
        <v>61</v>
      </c>
      <c r="L111" s="3" t="s">
        <v>186</v>
      </c>
      <c r="M111" s="3" t="s">
        <v>520</v>
      </c>
      <c r="N111" s="3" t="s">
        <v>188</v>
      </c>
      <c r="O111" s="3" t="s">
        <v>65</v>
      </c>
      <c r="P111" s="3" t="s">
        <v>66</v>
      </c>
      <c r="Q111" s="3" t="s">
        <v>482</v>
      </c>
      <c r="R111" s="3" t="s">
        <v>476</v>
      </c>
      <c r="S111" s="3" t="s">
        <v>68</v>
      </c>
    </row>
    <row r="112" spans="1:19" ht="45" customHeight="1" x14ac:dyDescent="0.25">
      <c r="A112" s="3" t="s">
        <v>521</v>
      </c>
      <c r="B112" s="3" t="s">
        <v>474</v>
      </c>
      <c r="C112" s="3" t="s">
        <v>475</v>
      </c>
      <c r="D112" s="3" t="s">
        <v>476</v>
      </c>
      <c r="E112" s="3" t="s">
        <v>70</v>
      </c>
      <c r="F112" s="3" t="s">
        <v>190</v>
      </c>
      <c r="G112" s="3" t="s">
        <v>191</v>
      </c>
      <c r="H112" s="3" t="s">
        <v>192</v>
      </c>
      <c r="I112" s="3" t="s">
        <v>193</v>
      </c>
      <c r="J112" s="3" t="s">
        <v>93</v>
      </c>
      <c r="K112" s="3" t="s">
        <v>61</v>
      </c>
      <c r="L112" s="3" t="s">
        <v>103</v>
      </c>
      <c r="M112" s="3" t="s">
        <v>522</v>
      </c>
      <c r="N112" s="3" t="s">
        <v>195</v>
      </c>
      <c r="O112" s="3" t="s">
        <v>65</v>
      </c>
      <c r="P112" s="3" t="s">
        <v>66</v>
      </c>
      <c r="Q112" s="3" t="s">
        <v>482</v>
      </c>
      <c r="R112" s="3" t="s">
        <v>476</v>
      </c>
      <c r="S112" s="3" t="s">
        <v>68</v>
      </c>
    </row>
    <row r="113" spans="1:19" ht="45" customHeight="1" x14ac:dyDescent="0.25">
      <c r="A113" s="3" t="s">
        <v>523</v>
      </c>
      <c r="B113" s="3" t="s">
        <v>474</v>
      </c>
      <c r="C113" s="3" t="s">
        <v>475</v>
      </c>
      <c r="D113" s="3" t="s">
        <v>476</v>
      </c>
      <c r="E113" s="3" t="s">
        <v>197</v>
      </c>
      <c r="F113" s="3" t="s">
        <v>198</v>
      </c>
      <c r="G113" s="3" t="s">
        <v>199</v>
      </c>
      <c r="H113" s="3" t="s">
        <v>200</v>
      </c>
      <c r="I113" s="3" t="s">
        <v>201</v>
      </c>
      <c r="J113" s="3" t="s">
        <v>75</v>
      </c>
      <c r="K113" s="3" t="s">
        <v>61</v>
      </c>
      <c r="L113" s="3" t="s">
        <v>202</v>
      </c>
      <c r="M113" s="3" t="s">
        <v>524</v>
      </c>
      <c r="N113" s="3" t="s">
        <v>204</v>
      </c>
      <c r="O113" s="3" t="s">
        <v>65</v>
      </c>
      <c r="P113" s="3" t="s">
        <v>66</v>
      </c>
      <c r="Q113" s="3" t="s">
        <v>482</v>
      </c>
      <c r="R113" s="3" t="s">
        <v>476</v>
      </c>
      <c r="S113" s="3" t="s">
        <v>68</v>
      </c>
    </row>
    <row r="114" spans="1:19" ht="45" customHeight="1" x14ac:dyDescent="0.25">
      <c r="A114" s="3" t="s">
        <v>525</v>
      </c>
      <c r="B114" s="3" t="s">
        <v>474</v>
      </c>
      <c r="C114" s="3" t="s">
        <v>475</v>
      </c>
      <c r="D114" s="3" t="s">
        <v>476</v>
      </c>
      <c r="E114" s="3" t="s">
        <v>70</v>
      </c>
      <c r="F114" s="3" t="s">
        <v>206</v>
      </c>
      <c r="G114" s="3" t="s">
        <v>207</v>
      </c>
      <c r="H114" s="3" t="s">
        <v>208</v>
      </c>
      <c r="I114" s="3" t="s">
        <v>209</v>
      </c>
      <c r="J114" s="3" t="s">
        <v>75</v>
      </c>
      <c r="K114" s="3" t="s">
        <v>61</v>
      </c>
      <c r="L114" s="3" t="s">
        <v>148</v>
      </c>
      <c r="M114" s="3" t="s">
        <v>526</v>
      </c>
      <c r="N114" s="3" t="s">
        <v>211</v>
      </c>
      <c r="O114" s="3" t="s">
        <v>65</v>
      </c>
      <c r="P114" s="3" t="s">
        <v>66</v>
      </c>
      <c r="Q114" s="3" t="s">
        <v>482</v>
      </c>
      <c r="R114" s="3" t="s">
        <v>476</v>
      </c>
      <c r="S114" s="3" t="s">
        <v>68</v>
      </c>
    </row>
    <row r="115" spans="1:19" ht="45" customHeight="1" x14ac:dyDescent="0.25">
      <c r="A115" s="3" t="s">
        <v>527</v>
      </c>
      <c r="B115" s="3" t="s">
        <v>474</v>
      </c>
      <c r="C115" s="3" t="s">
        <v>475</v>
      </c>
      <c r="D115" s="3" t="s">
        <v>476</v>
      </c>
      <c r="E115" s="3" t="s">
        <v>70</v>
      </c>
      <c r="F115" s="3" t="s">
        <v>213</v>
      </c>
      <c r="G115" s="3" t="s">
        <v>214</v>
      </c>
      <c r="H115" s="3" t="s">
        <v>215</v>
      </c>
      <c r="I115" s="3" t="s">
        <v>216</v>
      </c>
      <c r="J115" s="3" t="s">
        <v>217</v>
      </c>
      <c r="K115" s="3" t="s">
        <v>61</v>
      </c>
      <c r="L115" s="3" t="s">
        <v>218</v>
      </c>
      <c r="M115" s="3" t="s">
        <v>528</v>
      </c>
      <c r="N115" s="3" t="s">
        <v>220</v>
      </c>
      <c r="O115" s="3" t="s">
        <v>65</v>
      </c>
      <c r="P115" s="3" t="s">
        <v>66</v>
      </c>
      <c r="Q115" s="3" t="s">
        <v>482</v>
      </c>
      <c r="R115" s="3" t="s">
        <v>476</v>
      </c>
      <c r="S115" s="3" t="s">
        <v>68</v>
      </c>
    </row>
    <row r="116" spans="1:19" ht="45" customHeight="1" x14ac:dyDescent="0.25">
      <c r="A116" s="3" t="s">
        <v>529</v>
      </c>
      <c r="B116" s="3" t="s">
        <v>474</v>
      </c>
      <c r="C116" s="3" t="s">
        <v>475</v>
      </c>
      <c r="D116" s="3" t="s">
        <v>476</v>
      </c>
      <c r="E116" s="3" t="s">
        <v>70</v>
      </c>
      <c r="F116" s="3" t="s">
        <v>222</v>
      </c>
      <c r="G116" s="3" t="s">
        <v>223</v>
      </c>
      <c r="H116" s="3" t="s">
        <v>224</v>
      </c>
      <c r="I116" s="3" t="s">
        <v>225</v>
      </c>
      <c r="J116" s="3" t="s">
        <v>75</v>
      </c>
      <c r="K116" s="3" t="s">
        <v>61</v>
      </c>
      <c r="L116" s="3" t="s">
        <v>103</v>
      </c>
      <c r="M116" s="3" t="s">
        <v>530</v>
      </c>
      <c r="N116" s="3" t="s">
        <v>227</v>
      </c>
      <c r="O116" s="3" t="s">
        <v>65</v>
      </c>
      <c r="P116" s="3" t="s">
        <v>66</v>
      </c>
      <c r="Q116" s="3" t="s">
        <v>482</v>
      </c>
      <c r="R116" s="3" t="s">
        <v>476</v>
      </c>
      <c r="S116" s="3" t="s">
        <v>68</v>
      </c>
    </row>
    <row r="117" spans="1:19" ht="45" customHeight="1" x14ac:dyDescent="0.25">
      <c r="A117" s="3" t="s">
        <v>531</v>
      </c>
      <c r="B117" s="3" t="s">
        <v>474</v>
      </c>
      <c r="C117" s="3" t="s">
        <v>475</v>
      </c>
      <c r="D117" s="3" t="s">
        <v>476</v>
      </c>
      <c r="E117" s="3" t="s">
        <v>70</v>
      </c>
      <c r="F117" s="3" t="s">
        <v>229</v>
      </c>
      <c r="G117" s="3" t="s">
        <v>230</v>
      </c>
      <c r="H117" s="3" t="s">
        <v>231</v>
      </c>
      <c r="I117" s="3" t="s">
        <v>232</v>
      </c>
      <c r="J117" s="3" t="s">
        <v>84</v>
      </c>
      <c r="K117" s="3" t="s">
        <v>233</v>
      </c>
      <c r="L117" s="3" t="s">
        <v>234</v>
      </c>
      <c r="M117" s="3" t="s">
        <v>532</v>
      </c>
      <c r="N117" s="3" t="s">
        <v>236</v>
      </c>
      <c r="O117" s="3" t="s">
        <v>65</v>
      </c>
      <c r="P117" s="3" t="s">
        <v>66</v>
      </c>
      <c r="Q117" s="3" t="s">
        <v>482</v>
      </c>
      <c r="R117" s="3" t="s">
        <v>476</v>
      </c>
      <c r="S117" s="3" t="s">
        <v>68</v>
      </c>
    </row>
    <row r="118" spans="1:19" ht="45" customHeight="1" x14ac:dyDescent="0.25">
      <c r="A118" s="3" t="s">
        <v>533</v>
      </c>
      <c r="B118" s="3" t="s">
        <v>474</v>
      </c>
      <c r="C118" s="3" t="s">
        <v>475</v>
      </c>
      <c r="D118" s="3" t="s">
        <v>476</v>
      </c>
      <c r="E118" s="3" t="s">
        <v>70</v>
      </c>
      <c r="F118" s="3" t="s">
        <v>238</v>
      </c>
      <c r="G118" s="3" t="s">
        <v>239</v>
      </c>
      <c r="H118" s="3" t="s">
        <v>240</v>
      </c>
      <c r="I118" s="3" t="s">
        <v>241</v>
      </c>
      <c r="J118" s="3" t="s">
        <v>93</v>
      </c>
      <c r="K118" s="3" t="s">
        <v>233</v>
      </c>
      <c r="L118" s="3" t="s">
        <v>242</v>
      </c>
      <c r="M118" s="3" t="s">
        <v>534</v>
      </c>
      <c r="N118" s="3" t="s">
        <v>244</v>
      </c>
      <c r="O118" s="3" t="s">
        <v>65</v>
      </c>
      <c r="P118" s="3" t="s">
        <v>66</v>
      </c>
      <c r="Q118" s="3" t="s">
        <v>482</v>
      </c>
      <c r="R118" s="3" t="s">
        <v>476</v>
      </c>
      <c r="S118" s="3" t="s">
        <v>68</v>
      </c>
    </row>
    <row r="119" spans="1:19" ht="45" customHeight="1" x14ac:dyDescent="0.25">
      <c r="A119" s="3" t="s">
        <v>535</v>
      </c>
      <c r="B119" s="3" t="s">
        <v>474</v>
      </c>
      <c r="C119" s="3" t="s">
        <v>475</v>
      </c>
      <c r="D119" s="3" t="s">
        <v>476</v>
      </c>
      <c r="E119" s="3" t="s">
        <v>70</v>
      </c>
      <c r="F119" s="3" t="s">
        <v>246</v>
      </c>
      <c r="G119" s="3" t="s">
        <v>247</v>
      </c>
      <c r="H119" s="3" t="s">
        <v>248</v>
      </c>
      <c r="I119" s="3" t="s">
        <v>215</v>
      </c>
      <c r="J119" s="3" t="s">
        <v>93</v>
      </c>
      <c r="K119" s="3" t="s">
        <v>233</v>
      </c>
      <c r="L119" s="3" t="s">
        <v>76</v>
      </c>
      <c r="M119" s="3" t="s">
        <v>536</v>
      </c>
      <c r="N119" s="3" t="s">
        <v>250</v>
      </c>
      <c r="O119" s="3" t="s">
        <v>65</v>
      </c>
      <c r="P119" s="3" t="s">
        <v>66</v>
      </c>
      <c r="Q119" s="3" t="s">
        <v>482</v>
      </c>
      <c r="R119" s="3" t="s">
        <v>476</v>
      </c>
      <c r="S119" s="3" t="s">
        <v>68</v>
      </c>
    </row>
    <row r="120" spans="1:19" ht="45" customHeight="1" x14ac:dyDescent="0.25">
      <c r="A120" s="3" t="s">
        <v>537</v>
      </c>
      <c r="B120" s="3" t="s">
        <v>474</v>
      </c>
      <c r="C120" s="3" t="s">
        <v>475</v>
      </c>
      <c r="D120" s="3" t="s">
        <v>476</v>
      </c>
      <c r="E120" s="3" t="s">
        <v>70</v>
      </c>
      <c r="F120" s="3" t="s">
        <v>252</v>
      </c>
      <c r="G120" s="3" t="s">
        <v>253</v>
      </c>
      <c r="H120" s="3" t="s">
        <v>254</v>
      </c>
      <c r="I120" s="3" t="s">
        <v>255</v>
      </c>
      <c r="J120" s="3" t="s">
        <v>217</v>
      </c>
      <c r="K120" s="3" t="s">
        <v>61</v>
      </c>
      <c r="L120" s="3" t="s">
        <v>103</v>
      </c>
      <c r="M120" s="3" t="s">
        <v>538</v>
      </c>
      <c r="N120" s="3" t="s">
        <v>257</v>
      </c>
      <c r="O120" s="3" t="s">
        <v>65</v>
      </c>
      <c r="P120" s="3" t="s">
        <v>66</v>
      </c>
      <c r="Q120" s="3" t="s">
        <v>482</v>
      </c>
      <c r="R120" s="3" t="s">
        <v>476</v>
      </c>
      <c r="S120" s="3" t="s">
        <v>68</v>
      </c>
    </row>
    <row r="121" spans="1:19" ht="45" customHeight="1" x14ac:dyDescent="0.25">
      <c r="A121" s="3" t="s">
        <v>539</v>
      </c>
      <c r="B121" s="3" t="s">
        <v>474</v>
      </c>
      <c r="C121" s="3" t="s">
        <v>475</v>
      </c>
      <c r="D121" s="3" t="s">
        <v>476</v>
      </c>
      <c r="E121" s="3" t="s">
        <v>70</v>
      </c>
      <c r="F121" s="3" t="s">
        <v>259</v>
      </c>
      <c r="G121" s="3" t="s">
        <v>260</v>
      </c>
      <c r="H121" s="3" t="s">
        <v>261</v>
      </c>
      <c r="I121" s="3" t="s">
        <v>170</v>
      </c>
      <c r="J121" s="3" t="s">
        <v>75</v>
      </c>
      <c r="K121" s="3" t="s">
        <v>61</v>
      </c>
      <c r="L121" s="3" t="s">
        <v>103</v>
      </c>
      <c r="M121" s="3" t="s">
        <v>540</v>
      </c>
      <c r="N121" s="3" t="s">
        <v>263</v>
      </c>
      <c r="O121" s="3" t="s">
        <v>65</v>
      </c>
      <c r="P121" s="3" t="s">
        <v>66</v>
      </c>
      <c r="Q121" s="3" t="s">
        <v>482</v>
      </c>
      <c r="R121" s="3" t="s">
        <v>476</v>
      </c>
      <c r="S121" s="3" t="s">
        <v>68</v>
      </c>
    </row>
    <row r="122" spans="1:19" ht="45" customHeight="1" x14ac:dyDescent="0.25">
      <c r="A122" s="3" t="s">
        <v>541</v>
      </c>
      <c r="B122" s="3" t="s">
        <v>474</v>
      </c>
      <c r="C122" s="3" t="s">
        <v>475</v>
      </c>
      <c r="D122" s="3" t="s">
        <v>476</v>
      </c>
      <c r="E122" s="3" t="s">
        <v>265</v>
      </c>
      <c r="F122" s="3" t="s">
        <v>266</v>
      </c>
      <c r="G122" s="3" t="s">
        <v>267</v>
      </c>
      <c r="H122" s="3" t="s">
        <v>268</v>
      </c>
      <c r="I122" s="3" t="s">
        <v>269</v>
      </c>
      <c r="J122" s="3" t="s">
        <v>93</v>
      </c>
      <c r="K122" s="3" t="s">
        <v>270</v>
      </c>
      <c r="L122" s="3" t="s">
        <v>140</v>
      </c>
      <c r="M122" s="3" t="s">
        <v>542</v>
      </c>
      <c r="N122" s="3" t="s">
        <v>272</v>
      </c>
      <c r="O122" s="3" t="s">
        <v>65</v>
      </c>
      <c r="P122" s="3" t="s">
        <v>66</v>
      </c>
      <c r="Q122" s="3" t="s">
        <v>482</v>
      </c>
      <c r="R122" s="3" t="s">
        <v>476</v>
      </c>
      <c r="S122" s="3" t="s">
        <v>68</v>
      </c>
    </row>
    <row r="123" spans="1:19" ht="45" customHeight="1" x14ac:dyDescent="0.25">
      <c r="A123" s="3" t="s">
        <v>543</v>
      </c>
      <c r="B123" s="3" t="s">
        <v>474</v>
      </c>
      <c r="C123" s="3" t="s">
        <v>475</v>
      </c>
      <c r="D123" s="3" t="s">
        <v>476</v>
      </c>
      <c r="E123" s="3" t="s">
        <v>265</v>
      </c>
      <c r="F123" s="3" t="s">
        <v>274</v>
      </c>
      <c r="G123" s="3" t="s">
        <v>275</v>
      </c>
      <c r="H123" s="3" t="s">
        <v>208</v>
      </c>
      <c r="I123" s="3" t="s">
        <v>276</v>
      </c>
      <c r="J123" s="3" t="s">
        <v>75</v>
      </c>
      <c r="K123" s="3" t="s">
        <v>61</v>
      </c>
      <c r="L123" s="3" t="s">
        <v>277</v>
      </c>
      <c r="M123" s="3" t="s">
        <v>544</v>
      </c>
      <c r="N123" s="3" t="s">
        <v>279</v>
      </c>
      <c r="O123" s="3" t="s">
        <v>65</v>
      </c>
      <c r="P123" s="3" t="s">
        <v>66</v>
      </c>
      <c r="Q123" s="3" t="s">
        <v>482</v>
      </c>
      <c r="R123" s="3" t="s">
        <v>476</v>
      </c>
      <c r="S123" s="3" t="s">
        <v>68</v>
      </c>
    </row>
    <row r="124" spans="1:19" ht="45" customHeight="1" x14ac:dyDescent="0.25">
      <c r="A124" s="3" t="s">
        <v>545</v>
      </c>
      <c r="B124" s="3" t="s">
        <v>474</v>
      </c>
      <c r="C124" s="3" t="s">
        <v>475</v>
      </c>
      <c r="D124" s="3" t="s">
        <v>476</v>
      </c>
      <c r="E124" s="3" t="s">
        <v>265</v>
      </c>
      <c r="F124" s="3" t="s">
        <v>281</v>
      </c>
      <c r="G124" s="3" t="s">
        <v>282</v>
      </c>
      <c r="H124" s="3" t="s">
        <v>215</v>
      </c>
      <c r="I124" s="3" t="s">
        <v>283</v>
      </c>
      <c r="J124" s="3" t="s">
        <v>217</v>
      </c>
      <c r="K124" s="3" t="s">
        <v>61</v>
      </c>
      <c r="L124" s="3" t="s">
        <v>103</v>
      </c>
      <c r="M124" s="3" t="s">
        <v>546</v>
      </c>
      <c r="N124" s="3" t="s">
        <v>285</v>
      </c>
      <c r="O124" s="3" t="s">
        <v>65</v>
      </c>
      <c r="P124" s="3" t="s">
        <v>66</v>
      </c>
      <c r="Q124" s="3" t="s">
        <v>482</v>
      </c>
      <c r="R124" s="3" t="s">
        <v>476</v>
      </c>
      <c r="S124" s="3" t="s">
        <v>68</v>
      </c>
    </row>
    <row r="125" spans="1:19" ht="45" customHeight="1" x14ac:dyDescent="0.25">
      <c r="A125" s="3" t="s">
        <v>547</v>
      </c>
      <c r="B125" s="3" t="s">
        <v>474</v>
      </c>
      <c r="C125" s="3" t="s">
        <v>475</v>
      </c>
      <c r="D125" s="3" t="s">
        <v>476</v>
      </c>
      <c r="E125" s="3" t="s">
        <v>265</v>
      </c>
      <c r="F125" s="3" t="s">
        <v>287</v>
      </c>
      <c r="G125" s="3" t="s">
        <v>288</v>
      </c>
      <c r="H125" s="3" t="s">
        <v>289</v>
      </c>
      <c r="I125" s="3" t="s">
        <v>290</v>
      </c>
      <c r="J125" s="3" t="s">
        <v>93</v>
      </c>
      <c r="K125" s="3" t="s">
        <v>270</v>
      </c>
      <c r="L125" s="3" t="s">
        <v>140</v>
      </c>
      <c r="M125" s="3" t="s">
        <v>548</v>
      </c>
      <c r="N125" s="3" t="s">
        <v>292</v>
      </c>
      <c r="O125" s="3" t="s">
        <v>65</v>
      </c>
      <c r="P125" s="3" t="s">
        <v>66</v>
      </c>
      <c r="Q125" s="3" t="s">
        <v>482</v>
      </c>
      <c r="R125" s="3" t="s">
        <v>476</v>
      </c>
      <c r="S125" s="3" t="s">
        <v>68</v>
      </c>
    </row>
    <row r="126" spans="1:19" ht="45" customHeight="1" x14ac:dyDescent="0.25">
      <c r="A126" s="3" t="s">
        <v>549</v>
      </c>
      <c r="B126" s="3" t="s">
        <v>474</v>
      </c>
      <c r="C126" s="3" t="s">
        <v>475</v>
      </c>
      <c r="D126" s="3" t="s">
        <v>476</v>
      </c>
      <c r="E126" s="3" t="s">
        <v>265</v>
      </c>
      <c r="F126" s="3" t="s">
        <v>294</v>
      </c>
      <c r="G126" s="3" t="s">
        <v>295</v>
      </c>
      <c r="H126" s="3" t="s">
        <v>296</v>
      </c>
      <c r="I126" s="3" t="s">
        <v>297</v>
      </c>
      <c r="J126" s="3" t="s">
        <v>217</v>
      </c>
      <c r="K126" s="3" t="s">
        <v>61</v>
      </c>
      <c r="L126" s="3" t="s">
        <v>298</v>
      </c>
      <c r="M126" s="3" t="s">
        <v>550</v>
      </c>
      <c r="N126" s="3" t="s">
        <v>300</v>
      </c>
      <c r="O126" s="3" t="s">
        <v>65</v>
      </c>
      <c r="P126" s="3" t="s">
        <v>66</v>
      </c>
      <c r="Q126" s="3" t="s">
        <v>482</v>
      </c>
      <c r="R126" s="3" t="s">
        <v>476</v>
      </c>
      <c r="S126" s="3" t="s">
        <v>68</v>
      </c>
    </row>
    <row r="127" spans="1:19" ht="45" customHeight="1" x14ac:dyDescent="0.25">
      <c r="A127" s="3" t="s">
        <v>551</v>
      </c>
      <c r="B127" s="3" t="s">
        <v>474</v>
      </c>
      <c r="C127" s="3" t="s">
        <v>475</v>
      </c>
      <c r="D127" s="3" t="s">
        <v>476</v>
      </c>
      <c r="E127" s="3" t="s">
        <v>265</v>
      </c>
      <c r="F127" s="3" t="s">
        <v>302</v>
      </c>
      <c r="G127" s="3" t="s">
        <v>303</v>
      </c>
      <c r="H127" s="3" t="s">
        <v>248</v>
      </c>
      <c r="I127" s="3" t="s">
        <v>304</v>
      </c>
      <c r="J127" s="3" t="s">
        <v>93</v>
      </c>
      <c r="K127" s="3" t="s">
        <v>61</v>
      </c>
      <c r="L127" s="3" t="s">
        <v>103</v>
      </c>
      <c r="M127" s="3" t="s">
        <v>552</v>
      </c>
      <c r="N127" s="3" t="s">
        <v>306</v>
      </c>
      <c r="O127" s="3" t="s">
        <v>65</v>
      </c>
      <c r="P127" s="3" t="s">
        <v>66</v>
      </c>
      <c r="Q127" s="3" t="s">
        <v>482</v>
      </c>
      <c r="R127" s="3" t="s">
        <v>476</v>
      </c>
      <c r="S127" s="3" t="s">
        <v>68</v>
      </c>
    </row>
    <row r="128" spans="1:19" ht="45" customHeight="1" x14ac:dyDescent="0.25">
      <c r="A128" s="3" t="s">
        <v>553</v>
      </c>
      <c r="B128" s="3" t="s">
        <v>474</v>
      </c>
      <c r="C128" s="3" t="s">
        <v>475</v>
      </c>
      <c r="D128" s="3" t="s">
        <v>476</v>
      </c>
      <c r="E128" s="3" t="s">
        <v>197</v>
      </c>
      <c r="F128" s="3" t="s">
        <v>308</v>
      </c>
      <c r="G128" s="3" t="s">
        <v>309</v>
      </c>
      <c r="H128" s="3" t="s">
        <v>310</v>
      </c>
      <c r="I128" s="3" t="s">
        <v>311</v>
      </c>
      <c r="J128" s="3" t="s">
        <v>75</v>
      </c>
      <c r="K128" s="3" t="s">
        <v>233</v>
      </c>
      <c r="L128" s="3" t="s">
        <v>312</v>
      </c>
      <c r="M128" s="3" t="s">
        <v>554</v>
      </c>
      <c r="N128" s="3" t="s">
        <v>314</v>
      </c>
      <c r="O128" s="3" t="s">
        <v>65</v>
      </c>
      <c r="P128" s="3" t="s">
        <v>66</v>
      </c>
      <c r="Q128" s="3" t="s">
        <v>482</v>
      </c>
      <c r="R128" s="3" t="s">
        <v>476</v>
      </c>
      <c r="S128" s="3" t="s">
        <v>68</v>
      </c>
    </row>
    <row r="129" spans="1:19" ht="45" customHeight="1" x14ac:dyDescent="0.25">
      <c r="A129" s="3" t="s">
        <v>555</v>
      </c>
      <c r="B129" s="3" t="s">
        <v>474</v>
      </c>
      <c r="C129" s="3" t="s">
        <v>475</v>
      </c>
      <c r="D129" s="3" t="s">
        <v>476</v>
      </c>
      <c r="E129" s="3" t="s">
        <v>265</v>
      </c>
      <c r="F129" s="3" t="s">
        <v>316</v>
      </c>
      <c r="G129" s="3" t="s">
        <v>317</v>
      </c>
      <c r="H129" s="3" t="s">
        <v>318</v>
      </c>
      <c r="I129" s="3" t="s">
        <v>319</v>
      </c>
      <c r="J129" s="3" t="s">
        <v>75</v>
      </c>
      <c r="K129" s="3" t="s">
        <v>61</v>
      </c>
      <c r="L129" s="3" t="s">
        <v>103</v>
      </c>
      <c r="M129" s="3" t="s">
        <v>556</v>
      </c>
      <c r="N129" s="3" t="s">
        <v>321</v>
      </c>
      <c r="O129" s="3" t="s">
        <v>65</v>
      </c>
      <c r="P129" s="3" t="s">
        <v>66</v>
      </c>
      <c r="Q129" s="3" t="s">
        <v>482</v>
      </c>
      <c r="R129" s="3" t="s">
        <v>476</v>
      </c>
      <c r="S129" s="3" t="s">
        <v>68</v>
      </c>
    </row>
    <row r="130" spans="1:19" ht="45" customHeight="1" x14ac:dyDescent="0.25">
      <c r="A130" s="3" t="s">
        <v>557</v>
      </c>
      <c r="B130" s="3" t="s">
        <v>474</v>
      </c>
      <c r="C130" s="3" t="s">
        <v>475</v>
      </c>
      <c r="D130" s="3" t="s">
        <v>476</v>
      </c>
      <c r="E130" s="3" t="s">
        <v>197</v>
      </c>
      <c r="F130" s="3" t="s">
        <v>323</v>
      </c>
      <c r="G130" s="3" t="s">
        <v>324</v>
      </c>
      <c r="H130" s="3" t="s">
        <v>325</v>
      </c>
      <c r="I130" s="3" t="s">
        <v>326</v>
      </c>
      <c r="J130" s="3" t="s">
        <v>75</v>
      </c>
      <c r="K130" s="3" t="s">
        <v>61</v>
      </c>
      <c r="L130" s="3" t="s">
        <v>148</v>
      </c>
      <c r="M130" s="3" t="s">
        <v>558</v>
      </c>
      <c r="N130" s="3" t="s">
        <v>328</v>
      </c>
      <c r="O130" s="3" t="s">
        <v>65</v>
      </c>
      <c r="P130" s="3" t="s">
        <v>66</v>
      </c>
      <c r="Q130" s="3" t="s">
        <v>482</v>
      </c>
      <c r="R130" s="3" t="s">
        <v>476</v>
      </c>
      <c r="S130" s="3" t="s">
        <v>68</v>
      </c>
    </row>
    <row r="131" spans="1:19" ht="45" customHeight="1" x14ac:dyDescent="0.25">
      <c r="A131" s="3" t="s">
        <v>559</v>
      </c>
      <c r="B131" s="3" t="s">
        <v>474</v>
      </c>
      <c r="C131" s="3" t="s">
        <v>475</v>
      </c>
      <c r="D131" s="3" t="s">
        <v>476</v>
      </c>
      <c r="E131" s="3" t="s">
        <v>197</v>
      </c>
      <c r="F131" s="3" t="s">
        <v>330</v>
      </c>
      <c r="G131" s="3" t="s">
        <v>331</v>
      </c>
      <c r="H131" s="3" t="s">
        <v>332</v>
      </c>
      <c r="I131" s="3" t="s">
        <v>333</v>
      </c>
      <c r="J131" s="3" t="s">
        <v>93</v>
      </c>
      <c r="K131" s="3" t="s">
        <v>61</v>
      </c>
      <c r="L131" s="3" t="s">
        <v>103</v>
      </c>
      <c r="M131" s="3" t="s">
        <v>560</v>
      </c>
      <c r="N131" s="3" t="s">
        <v>335</v>
      </c>
      <c r="O131" s="3" t="s">
        <v>65</v>
      </c>
      <c r="P131" s="3" t="s">
        <v>66</v>
      </c>
      <c r="Q131" s="3" t="s">
        <v>482</v>
      </c>
      <c r="R131" s="3" t="s">
        <v>476</v>
      </c>
      <c r="S131" s="3" t="s">
        <v>68</v>
      </c>
    </row>
    <row r="132" spans="1:19" ht="45" customHeight="1" x14ac:dyDescent="0.25">
      <c r="A132" s="3" t="s">
        <v>561</v>
      </c>
      <c r="B132" s="3" t="s">
        <v>474</v>
      </c>
      <c r="C132" s="3" t="s">
        <v>475</v>
      </c>
      <c r="D132" s="3" t="s">
        <v>476</v>
      </c>
      <c r="E132" s="3" t="s">
        <v>197</v>
      </c>
      <c r="F132" s="3" t="s">
        <v>337</v>
      </c>
      <c r="G132" s="3" t="s">
        <v>57</v>
      </c>
      <c r="H132" s="3" t="s">
        <v>338</v>
      </c>
      <c r="I132" s="3" t="s">
        <v>339</v>
      </c>
      <c r="J132" s="3" t="s">
        <v>93</v>
      </c>
      <c r="K132" s="3" t="s">
        <v>233</v>
      </c>
      <c r="L132" s="3" t="s">
        <v>94</v>
      </c>
      <c r="M132" s="3" t="s">
        <v>562</v>
      </c>
      <c r="N132" s="3" t="s">
        <v>341</v>
      </c>
      <c r="O132" s="3" t="s">
        <v>65</v>
      </c>
      <c r="P132" s="3" t="s">
        <v>66</v>
      </c>
      <c r="Q132" s="3" t="s">
        <v>482</v>
      </c>
      <c r="R132" s="3" t="s">
        <v>476</v>
      </c>
      <c r="S132" s="3" t="s">
        <v>68</v>
      </c>
    </row>
    <row r="133" spans="1:19" ht="45" customHeight="1" x14ac:dyDescent="0.25">
      <c r="A133" s="3" t="s">
        <v>563</v>
      </c>
      <c r="B133" s="3" t="s">
        <v>474</v>
      </c>
      <c r="C133" s="3" t="s">
        <v>475</v>
      </c>
      <c r="D133" s="3" t="s">
        <v>476</v>
      </c>
      <c r="E133" s="3" t="s">
        <v>197</v>
      </c>
      <c r="F133" s="3" t="s">
        <v>343</v>
      </c>
      <c r="G133" s="3" t="s">
        <v>344</v>
      </c>
      <c r="H133" s="3" t="s">
        <v>345</v>
      </c>
      <c r="I133" s="3" t="s">
        <v>346</v>
      </c>
      <c r="J133" s="3" t="s">
        <v>75</v>
      </c>
      <c r="K133" s="3" t="s">
        <v>61</v>
      </c>
      <c r="L133" s="3" t="s">
        <v>103</v>
      </c>
      <c r="M133" s="3" t="s">
        <v>564</v>
      </c>
      <c r="N133" s="3" t="s">
        <v>348</v>
      </c>
      <c r="O133" s="3" t="s">
        <v>65</v>
      </c>
      <c r="P133" s="3" t="s">
        <v>66</v>
      </c>
      <c r="Q133" s="3" t="s">
        <v>482</v>
      </c>
      <c r="R133" s="3" t="s">
        <v>476</v>
      </c>
      <c r="S133" s="3" t="s">
        <v>68</v>
      </c>
    </row>
    <row r="134" spans="1:19" ht="45" customHeight="1" x14ac:dyDescent="0.25">
      <c r="A134" s="3" t="s">
        <v>565</v>
      </c>
      <c r="B134" s="3" t="s">
        <v>474</v>
      </c>
      <c r="C134" s="3" t="s">
        <v>475</v>
      </c>
      <c r="D134" s="3" t="s">
        <v>476</v>
      </c>
      <c r="E134" s="3" t="s">
        <v>197</v>
      </c>
      <c r="F134" s="3" t="s">
        <v>350</v>
      </c>
      <c r="G134" s="3" t="s">
        <v>351</v>
      </c>
      <c r="H134" s="3" t="s">
        <v>352</v>
      </c>
      <c r="I134" s="3" t="s">
        <v>353</v>
      </c>
      <c r="J134" s="3" t="s">
        <v>75</v>
      </c>
      <c r="K134" s="3" t="s">
        <v>61</v>
      </c>
      <c r="L134" s="3" t="s">
        <v>103</v>
      </c>
      <c r="M134" s="3" t="s">
        <v>566</v>
      </c>
      <c r="N134" s="3" t="s">
        <v>355</v>
      </c>
      <c r="O134" s="3" t="s">
        <v>65</v>
      </c>
      <c r="P134" s="3" t="s">
        <v>66</v>
      </c>
      <c r="Q134" s="3" t="s">
        <v>482</v>
      </c>
      <c r="R134" s="3" t="s">
        <v>476</v>
      </c>
      <c r="S134" s="3" t="s">
        <v>68</v>
      </c>
    </row>
    <row r="135" spans="1:19" ht="45" customHeight="1" x14ac:dyDescent="0.25">
      <c r="A135" s="3" t="s">
        <v>567</v>
      </c>
      <c r="B135" s="3" t="s">
        <v>474</v>
      </c>
      <c r="C135" s="3" t="s">
        <v>475</v>
      </c>
      <c r="D135" s="3" t="s">
        <v>476</v>
      </c>
      <c r="E135" s="3" t="s">
        <v>357</v>
      </c>
      <c r="F135" s="3" t="s">
        <v>358</v>
      </c>
      <c r="G135" s="3" t="s">
        <v>359</v>
      </c>
      <c r="H135" s="3" t="s">
        <v>360</v>
      </c>
      <c r="I135" s="3" t="s">
        <v>361</v>
      </c>
      <c r="J135" s="3" t="s">
        <v>84</v>
      </c>
      <c r="K135" s="3" t="s">
        <v>61</v>
      </c>
      <c r="L135" s="3" t="s">
        <v>362</v>
      </c>
      <c r="M135" s="3" t="s">
        <v>568</v>
      </c>
      <c r="N135" s="3" t="s">
        <v>364</v>
      </c>
      <c r="O135" s="3" t="s">
        <v>65</v>
      </c>
      <c r="P135" s="3" t="s">
        <v>66</v>
      </c>
      <c r="Q135" s="3" t="s">
        <v>482</v>
      </c>
      <c r="R135" s="3" t="s">
        <v>476</v>
      </c>
      <c r="S135" s="3" t="s">
        <v>68</v>
      </c>
    </row>
    <row r="136" spans="1:19" ht="45" customHeight="1" x14ac:dyDescent="0.25">
      <c r="A136" s="3" t="s">
        <v>569</v>
      </c>
      <c r="B136" s="3" t="s">
        <v>474</v>
      </c>
      <c r="C136" s="3" t="s">
        <v>475</v>
      </c>
      <c r="D136" s="3" t="s">
        <v>476</v>
      </c>
      <c r="E136" s="3" t="s">
        <v>357</v>
      </c>
      <c r="F136" s="3" t="s">
        <v>366</v>
      </c>
      <c r="G136" s="3" t="s">
        <v>367</v>
      </c>
      <c r="H136" s="3" t="s">
        <v>163</v>
      </c>
      <c r="I136" s="3" t="s">
        <v>352</v>
      </c>
      <c r="J136" s="3" t="s">
        <v>75</v>
      </c>
      <c r="K136" s="3" t="s">
        <v>61</v>
      </c>
      <c r="L136" s="3" t="s">
        <v>103</v>
      </c>
      <c r="M136" s="3" t="s">
        <v>570</v>
      </c>
      <c r="N136" s="3" t="s">
        <v>369</v>
      </c>
      <c r="O136" s="3" t="s">
        <v>65</v>
      </c>
      <c r="P136" s="3" t="s">
        <v>66</v>
      </c>
      <c r="Q136" s="3" t="s">
        <v>482</v>
      </c>
      <c r="R136" s="3" t="s">
        <v>476</v>
      </c>
      <c r="S136" s="3" t="s">
        <v>68</v>
      </c>
    </row>
    <row r="137" spans="1:19" ht="45" customHeight="1" x14ac:dyDescent="0.25">
      <c r="A137" s="3" t="s">
        <v>571</v>
      </c>
      <c r="B137" s="3" t="s">
        <v>474</v>
      </c>
      <c r="C137" s="3" t="s">
        <v>475</v>
      </c>
      <c r="D137" s="3" t="s">
        <v>476</v>
      </c>
      <c r="E137" s="3" t="s">
        <v>357</v>
      </c>
      <c r="F137" s="3" t="s">
        <v>371</v>
      </c>
      <c r="G137" s="3" t="s">
        <v>372</v>
      </c>
      <c r="H137" s="3" t="s">
        <v>373</v>
      </c>
      <c r="I137" s="3" t="s">
        <v>374</v>
      </c>
      <c r="J137" s="3" t="s">
        <v>375</v>
      </c>
      <c r="K137" s="3" t="s">
        <v>61</v>
      </c>
      <c r="L137" s="3" t="s">
        <v>362</v>
      </c>
      <c r="M137" s="3" t="s">
        <v>572</v>
      </c>
      <c r="N137" s="3" t="s">
        <v>377</v>
      </c>
      <c r="O137" s="3" t="s">
        <v>65</v>
      </c>
      <c r="P137" s="3" t="s">
        <v>66</v>
      </c>
      <c r="Q137" s="3" t="s">
        <v>482</v>
      </c>
      <c r="R137" s="3" t="s">
        <v>476</v>
      </c>
      <c r="S137" s="3" t="s">
        <v>68</v>
      </c>
    </row>
    <row r="138" spans="1:19" ht="45" customHeight="1" x14ac:dyDescent="0.25">
      <c r="A138" s="3" t="s">
        <v>573</v>
      </c>
      <c r="B138" s="3" t="s">
        <v>474</v>
      </c>
      <c r="C138" s="3" t="s">
        <v>475</v>
      </c>
      <c r="D138" s="3" t="s">
        <v>476</v>
      </c>
      <c r="E138" s="3" t="s">
        <v>379</v>
      </c>
      <c r="F138" s="3" t="s">
        <v>380</v>
      </c>
      <c r="G138" s="3" t="s">
        <v>184</v>
      </c>
      <c r="H138" s="3" t="s">
        <v>208</v>
      </c>
      <c r="I138" s="3" t="s">
        <v>381</v>
      </c>
      <c r="J138" s="3" t="s">
        <v>75</v>
      </c>
      <c r="K138" s="3" t="s">
        <v>61</v>
      </c>
      <c r="L138" s="3" t="s">
        <v>103</v>
      </c>
      <c r="M138" s="3" t="s">
        <v>574</v>
      </c>
      <c r="N138" s="3" t="s">
        <v>383</v>
      </c>
      <c r="O138" s="3" t="s">
        <v>65</v>
      </c>
      <c r="P138" s="3" t="s">
        <v>66</v>
      </c>
      <c r="Q138" s="3" t="s">
        <v>482</v>
      </c>
      <c r="R138" s="3" t="s">
        <v>476</v>
      </c>
      <c r="S138" s="3" t="s">
        <v>68</v>
      </c>
    </row>
    <row r="139" spans="1:19" ht="45" customHeight="1" x14ac:dyDescent="0.25">
      <c r="A139" s="3" t="s">
        <v>575</v>
      </c>
      <c r="B139" s="3" t="s">
        <v>474</v>
      </c>
      <c r="C139" s="3" t="s">
        <v>576</v>
      </c>
      <c r="D139" s="3" t="s">
        <v>577</v>
      </c>
      <c r="E139" s="3" t="s">
        <v>70</v>
      </c>
      <c r="F139" s="3" t="s">
        <v>70</v>
      </c>
      <c r="G139" s="3" t="s">
        <v>477</v>
      </c>
      <c r="H139" s="3" t="s">
        <v>478</v>
      </c>
      <c r="I139" s="3" t="s">
        <v>479</v>
      </c>
      <c r="J139" s="3" t="s">
        <v>60</v>
      </c>
      <c r="K139" s="3" t="s">
        <v>61</v>
      </c>
      <c r="L139" s="3" t="s">
        <v>103</v>
      </c>
      <c r="M139" s="3" t="s">
        <v>578</v>
      </c>
      <c r="N139" s="3" t="s">
        <v>481</v>
      </c>
      <c r="O139" s="3" t="s">
        <v>65</v>
      </c>
      <c r="P139" s="3" t="s">
        <v>66</v>
      </c>
      <c r="Q139" s="3" t="s">
        <v>475</v>
      </c>
      <c r="R139" s="3" t="s">
        <v>577</v>
      </c>
      <c r="S139" s="3" t="s">
        <v>68</v>
      </c>
    </row>
    <row r="140" spans="1:19" ht="45" customHeight="1" x14ac:dyDescent="0.25">
      <c r="A140" s="3" t="s">
        <v>579</v>
      </c>
      <c r="B140" s="3" t="s">
        <v>474</v>
      </c>
      <c r="C140" s="3" t="s">
        <v>576</v>
      </c>
      <c r="D140" s="3" t="s">
        <v>577</v>
      </c>
      <c r="E140" s="3" t="s">
        <v>55</v>
      </c>
      <c r="F140" s="3" t="s">
        <v>56</v>
      </c>
      <c r="G140" s="3" t="s">
        <v>57</v>
      </c>
      <c r="H140" s="3" t="s">
        <v>58</v>
      </c>
      <c r="I140" s="3" t="s">
        <v>59</v>
      </c>
      <c r="J140" s="3" t="s">
        <v>60</v>
      </c>
      <c r="K140" s="3" t="s">
        <v>61</v>
      </c>
      <c r="L140" s="3" t="s">
        <v>62</v>
      </c>
      <c r="M140" s="3" t="s">
        <v>580</v>
      </c>
      <c r="N140" s="3" t="s">
        <v>64</v>
      </c>
      <c r="O140" s="3" t="s">
        <v>65</v>
      </c>
      <c r="P140" s="3" t="s">
        <v>66</v>
      </c>
      <c r="Q140" s="3" t="s">
        <v>475</v>
      </c>
      <c r="R140" s="3" t="s">
        <v>577</v>
      </c>
      <c r="S140" s="3" t="s">
        <v>68</v>
      </c>
    </row>
    <row r="141" spans="1:19" ht="45" customHeight="1" x14ac:dyDescent="0.25">
      <c r="A141" s="3" t="s">
        <v>581</v>
      </c>
      <c r="B141" s="3" t="s">
        <v>474</v>
      </c>
      <c r="C141" s="3" t="s">
        <v>576</v>
      </c>
      <c r="D141" s="3" t="s">
        <v>577</v>
      </c>
      <c r="E141" s="3" t="s">
        <v>98</v>
      </c>
      <c r="F141" s="3" t="s">
        <v>99</v>
      </c>
      <c r="G141" s="3" t="s">
        <v>100</v>
      </c>
      <c r="H141" s="3" t="s">
        <v>101</v>
      </c>
      <c r="I141" s="3" t="s">
        <v>102</v>
      </c>
      <c r="J141" s="3" t="s">
        <v>75</v>
      </c>
      <c r="K141" s="3" t="s">
        <v>61</v>
      </c>
      <c r="L141" s="3" t="s">
        <v>103</v>
      </c>
      <c r="M141" s="3" t="s">
        <v>582</v>
      </c>
      <c r="N141" s="3" t="s">
        <v>105</v>
      </c>
      <c r="O141" s="3" t="s">
        <v>65</v>
      </c>
      <c r="P141" s="3" t="s">
        <v>66</v>
      </c>
      <c r="Q141" s="3" t="s">
        <v>475</v>
      </c>
      <c r="R141" s="3" t="s">
        <v>577</v>
      </c>
      <c r="S141" s="3" t="s">
        <v>68</v>
      </c>
    </row>
    <row r="142" spans="1:19" ht="45" customHeight="1" x14ac:dyDescent="0.25">
      <c r="A142" s="3" t="s">
        <v>583</v>
      </c>
      <c r="B142" s="3" t="s">
        <v>474</v>
      </c>
      <c r="C142" s="3" t="s">
        <v>576</v>
      </c>
      <c r="D142" s="3" t="s">
        <v>577</v>
      </c>
      <c r="E142" s="3" t="s">
        <v>70</v>
      </c>
      <c r="F142" s="3" t="s">
        <v>71</v>
      </c>
      <c r="G142" s="3" t="s">
        <v>72</v>
      </c>
      <c r="H142" s="3" t="s">
        <v>73</v>
      </c>
      <c r="I142" s="3" t="s">
        <v>74</v>
      </c>
      <c r="J142" s="3" t="s">
        <v>75</v>
      </c>
      <c r="K142" s="3" t="s">
        <v>61</v>
      </c>
      <c r="L142" s="3" t="s">
        <v>76</v>
      </c>
      <c r="M142" s="3" t="s">
        <v>584</v>
      </c>
      <c r="N142" s="3" t="s">
        <v>78</v>
      </c>
      <c r="O142" s="3" t="s">
        <v>65</v>
      </c>
      <c r="P142" s="3" t="s">
        <v>66</v>
      </c>
      <c r="Q142" s="3" t="s">
        <v>475</v>
      </c>
      <c r="R142" s="3" t="s">
        <v>577</v>
      </c>
      <c r="S142" s="3" t="s">
        <v>68</v>
      </c>
    </row>
    <row r="143" spans="1:19" ht="45" customHeight="1" x14ac:dyDescent="0.25">
      <c r="A143" s="3" t="s">
        <v>585</v>
      </c>
      <c r="B143" s="3" t="s">
        <v>474</v>
      </c>
      <c r="C143" s="3" t="s">
        <v>576</v>
      </c>
      <c r="D143" s="3" t="s">
        <v>577</v>
      </c>
      <c r="E143" s="3" t="s">
        <v>70</v>
      </c>
      <c r="F143" s="3" t="s">
        <v>80</v>
      </c>
      <c r="G143" s="3" t="s">
        <v>81</v>
      </c>
      <c r="H143" s="3" t="s">
        <v>82</v>
      </c>
      <c r="I143" s="3" t="s">
        <v>83</v>
      </c>
      <c r="J143" s="3" t="s">
        <v>84</v>
      </c>
      <c r="K143" s="3" t="s">
        <v>61</v>
      </c>
      <c r="L143" s="3" t="s">
        <v>85</v>
      </c>
      <c r="M143" s="3" t="s">
        <v>586</v>
      </c>
      <c r="N143" s="3" t="s">
        <v>87</v>
      </c>
      <c r="O143" s="3" t="s">
        <v>65</v>
      </c>
      <c r="P143" s="3" t="s">
        <v>66</v>
      </c>
      <c r="Q143" s="3" t="s">
        <v>475</v>
      </c>
      <c r="R143" s="3" t="s">
        <v>577</v>
      </c>
      <c r="S143" s="3" t="s">
        <v>68</v>
      </c>
    </row>
    <row r="144" spans="1:19" ht="45" customHeight="1" x14ac:dyDescent="0.25">
      <c r="A144" s="3" t="s">
        <v>587</v>
      </c>
      <c r="B144" s="3" t="s">
        <v>474</v>
      </c>
      <c r="C144" s="3" t="s">
        <v>576</v>
      </c>
      <c r="D144" s="3" t="s">
        <v>577</v>
      </c>
      <c r="E144" s="3" t="s">
        <v>70</v>
      </c>
      <c r="F144" s="3" t="s">
        <v>89</v>
      </c>
      <c r="G144" s="3" t="s">
        <v>90</v>
      </c>
      <c r="H144" s="3" t="s">
        <v>91</v>
      </c>
      <c r="I144" s="3" t="s">
        <v>92</v>
      </c>
      <c r="J144" s="3" t="s">
        <v>93</v>
      </c>
      <c r="K144" s="3" t="s">
        <v>61</v>
      </c>
      <c r="L144" s="3" t="s">
        <v>94</v>
      </c>
      <c r="M144" s="3" t="s">
        <v>588</v>
      </c>
      <c r="N144" s="3" t="s">
        <v>96</v>
      </c>
      <c r="O144" s="3" t="s">
        <v>65</v>
      </c>
      <c r="P144" s="3" t="s">
        <v>66</v>
      </c>
      <c r="Q144" s="3" t="s">
        <v>475</v>
      </c>
      <c r="R144" s="3" t="s">
        <v>577</v>
      </c>
      <c r="S144" s="3" t="s">
        <v>68</v>
      </c>
    </row>
    <row r="145" spans="1:19" ht="45" customHeight="1" x14ac:dyDescent="0.25">
      <c r="A145" s="3" t="s">
        <v>589</v>
      </c>
      <c r="B145" s="3" t="s">
        <v>474</v>
      </c>
      <c r="C145" s="3" t="s">
        <v>576</v>
      </c>
      <c r="D145" s="3" t="s">
        <v>577</v>
      </c>
      <c r="E145" s="3" t="s">
        <v>70</v>
      </c>
      <c r="F145" s="3" t="s">
        <v>114</v>
      </c>
      <c r="G145" s="3" t="s">
        <v>494</v>
      </c>
      <c r="H145" s="3" t="s">
        <v>495</v>
      </c>
      <c r="I145" s="3" t="s">
        <v>496</v>
      </c>
      <c r="J145" s="3" t="s">
        <v>93</v>
      </c>
      <c r="K145" s="3" t="s">
        <v>61</v>
      </c>
      <c r="L145" s="3" t="s">
        <v>103</v>
      </c>
      <c r="M145" s="3" t="s">
        <v>590</v>
      </c>
      <c r="N145" s="3" t="s">
        <v>498</v>
      </c>
      <c r="O145" s="3" t="s">
        <v>65</v>
      </c>
      <c r="P145" s="3" t="s">
        <v>66</v>
      </c>
      <c r="Q145" s="3" t="s">
        <v>475</v>
      </c>
      <c r="R145" s="3" t="s">
        <v>577</v>
      </c>
      <c r="S145" s="3" t="s">
        <v>68</v>
      </c>
    </row>
    <row r="146" spans="1:19" ht="45" customHeight="1" x14ac:dyDescent="0.25">
      <c r="A146" s="3" t="s">
        <v>591</v>
      </c>
      <c r="B146" s="3" t="s">
        <v>474</v>
      </c>
      <c r="C146" s="3" t="s">
        <v>576</v>
      </c>
      <c r="D146" s="3" t="s">
        <v>577</v>
      </c>
      <c r="E146" s="3" t="s">
        <v>70</v>
      </c>
      <c r="F146" s="3" t="s">
        <v>107</v>
      </c>
      <c r="G146" s="3" t="s">
        <v>108</v>
      </c>
      <c r="H146" s="3" t="s">
        <v>109</v>
      </c>
      <c r="I146" s="3" t="s">
        <v>110</v>
      </c>
      <c r="J146" s="3" t="s">
        <v>75</v>
      </c>
      <c r="K146" s="3" t="s">
        <v>61</v>
      </c>
      <c r="L146" s="3" t="s">
        <v>103</v>
      </c>
      <c r="M146" s="3" t="s">
        <v>592</v>
      </c>
      <c r="N146" s="3" t="s">
        <v>112</v>
      </c>
      <c r="O146" s="3" t="s">
        <v>65</v>
      </c>
      <c r="P146" s="3" t="s">
        <v>66</v>
      </c>
      <c r="Q146" s="3" t="s">
        <v>475</v>
      </c>
      <c r="R146" s="3" t="s">
        <v>577</v>
      </c>
      <c r="S146" s="3" t="s">
        <v>68</v>
      </c>
    </row>
    <row r="147" spans="1:19" ht="45" customHeight="1" x14ac:dyDescent="0.25">
      <c r="A147" s="3" t="s">
        <v>593</v>
      </c>
      <c r="B147" s="3" t="s">
        <v>474</v>
      </c>
      <c r="C147" s="3" t="s">
        <v>576</v>
      </c>
      <c r="D147" s="3" t="s">
        <v>577</v>
      </c>
      <c r="E147" s="3" t="s">
        <v>70</v>
      </c>
      <c r="F147" s="3" t="s">
        <v>114</v>
      </c>
      <c r="G147" s="3" t="s">
        <v>115</v>
      </c>
      <c r="H147" s="3" t="s">
        <v>116</v>
      </c>
      <c r="I147" s="3" t="s">
        <v>117</v>
      </c>
      <c r="J147" s="3" t="s">
        <v>75</v>
      </c>
      <c r="K147" s="3" t="s">
        <v>61</v>
      </c>
      <c r="L147" s="3" t="s">
        <v>103</v>
      </c>
      <c r="M147" s="3" t="s">
        <v>594</v>
      </c>
      <c r="N147" s="3" t="s">
        <v>119</v>
      </c>
      <c r="O147" s="3" t="s">
        <v>65</v>
      </c>
      <c r="P147" s="3" t="s">
        <v>66</v>
      </c>
      <c r="Q147" s="3" t="s">
        <v>475</v>
      </c>
      <c r="R147" s="3" t="s">
        <v>577</v>
      </c>
      <c r="S147" s="3" t="s">
        <v>68</v>
      </c>
    </row>
    <row r="148" spans="1:19" ht="45" customHeight="1" x14ac:dyDescent="0.25">
      <c r="A148" s="3" t="s">
        <v>595</v>
      </c>
      <c r="B148" s="3" t="s">
        <v>474</v>
      </c>
      <c r="C148" s="3" t="s">
        <v>576</v>
      </c>
      <c r="D148" s="3" t="s">
        <v>577</v>
      </c>
      <c r="E148" s="3" t="s">
        <v>70</v>
      </c>
      <c r="F148" s="3" t="s">
        <v>121</v>
      </c>
      <c r="G148" s="3" t="s">
        <v>122</v>
      </c>
      <c r="H148" s="3" t="s">
        <v>123</v>
      </c>
      <c r="I148" s="3" t="s">
        <v>124</v>
      </c>
      <c r="J148" s="3" t="s">
        <v>84</v>
      </c>
      <c r="K148" s="3" t="s">
        <v>61</v>
      </c>
      <c r="L148" s="3" t="s">
        <v>125</v>
      </c>
      <c r="M148" s="3" t="s">
        <v>596</v>
      </c>
      <c r="N148" s="3" t="s">
        <v>127</v>
      </c>
      <c r="O148" s="3" t="s">
        <v>65</v>
      </c>
      <c r="P148" s="3" t="s">
        <v>66</v>
      </c>
      <c r="Q148" s="3" t="s">
        <v>475</v>
      </c>
      <c r="R148" s="3" t="s">
        <v>577</v>
      </c>
      <c r="S148" s="3" t="s">
        <v>68</v>
      </c>
    </row>
    <row r="149" spans="1:19" ht="45" customHeight="1" x14ac:dyDescent="0.25">
      <c r="A149" s="3" t="s">
        <v>597</v>
      </c>
      <c r="B149" s="3" t="s">
        <v>474</v>
      </c>
      <c r="C149" s="3" t="s">
        <v>576</v>
      </c>
      <c r="D149" s="3" t="s">
        <v>577</v>
      </c>
      <c r="E149" s="3" t="s">
        <v>70</v>
      </c>
      <c r="F149" s="3" t="s">
        <v>129</v>
      </c>
      <c r="G149" s="3" t="s">
        <v>130</v>
      </c>
      <c r="H149" s="3" t="s">
        <v>131</v>
      </c>
      <c r="I149" s="3" t="s">
        <v>132</v>
      </c>
      <c r="J149" s="3" t="s">
        <v>93</v>
      </c>
      <c r="K149" s="3" t="s">
        <v>61</v>
      </c>
      <c r="L149" s="3" t="s">
        <v>103</v>
      </c>
      <c r="M149" s="3" t="s">
        <v>598</v>
      </c>
      <c r="N149" s="3" t="s">
        <v>134</v>
      </c>
      <c r="O149" s="3" t="s">
        <v>65</v>
      </c>
      <c r="P149" s="3" t="s">
        <v>66</v>
      </c>
      <c r="Q149" s="3" t="s">
        <v>475</v>
      </c>
      <c r="R149" s="3" t="s">
        <v>577</v>
      </c>
      <c r="S149" s="3" t="s">
        <v>68</v>
      </c>
    </row>
    <row r="150" spans="1:19" ht="45" customHeight="1" x14ac:dyDescent="0.25">
      <c r="A150" s="3" t="s">
        <v>599</v>
      </c>
      <c r="B150" s="3" t="s">
        <v>474</v>
      </c>
      <c r="C150" s="3" t="s">
        <v>576</v>
      </c>
      <c r="D150" s="3" t="s">
        <v>577</v>
      </c>
      <c r="E150" s="3" t="s">
        <v>70</v>
      </c>
      <c r="F150" s="3" t="s">
        <v>136</v>
      </c>
      <c r="G150" s="3" t="s">
        <v>137</v>
      </c>
      <c r="H150" s="3" t="s">
        <v>138</v>
      </c>
      <c r="I150" s="3" t="s">
        <v>139</v>
      </c>
      <c r="J150" s="3" t="s">
        <v>93</v>
      </c>
      <c r="K150" s="3" t="s">
        <v>61</v>
      </c>
      <c r="L150" s="3" t="s">
        <v>140</v>
      </c>
      <c r="M150" s="3" t="s">
        <v>600</v>
      </c>
      <c r="N150" s="3" t="s">
        <v>142</v>
      </c>
      <c r="O150" s="3" t="s">
        <v>65</v>
      </c>
      <c r="P150" s="3" t="s">
        <v>66</v>
      </c>
      <c r="Q150" s="3" t="s">
        <v>475</v>
      </c>
      <c r="R150" s="3" t="s">
        <v>577</v>
      </c>
      <c r="S150" s="3" t="s">
        <v>68</v>
      </c>
    </row>
    <row r="151" spans="1:19" ht="45" customHeight="1" x14ac:dyDescent="0.25">
      <c r="A151" s="3" t="s">
        <v>601</v>
      </c>
      <c r="B151" s="3" t="s">
        <v>474</v>
      </c>
      <c r="C151" s="3" t="s">
        <v>576</v>
      </c>
      <c r="D151" s="3" t="s">
        <v>577</v>
      </c>
      <c r="E151" s="3" t="s">
        <v>70</v>
      </c>
      <c r="F151" s="3" t="s">
        <v>144</v>
      </c>
      <c r="G151" s="3" t="s">
        <v>145</v>
      </c>
      <c r="H151" s="3" t="s">
        <v>146</v>
      </c>
      <c r="I151" s="3" t="s">
        <v>147</v>
      </c>
      <c r="J151" s="3" t="s">
        <v>93</v>
      </c>
      <c r="K151" s="3" t="s">
        <v>61</v>
      </c>
      <c r="L151" s="3" t="s">
        <v>148</v>
      </c>
      <c r="M151" s="3" t="s">
        <v>602</v>
      </c>
      <c r="N151" s="3" t="s">
        <v>150</v>
      </c>
      <c r="O151" s="3" t="s">
        <v>65</v>
      </c>
      <c r="P151" s="3" t="s">
        <v>66</v>
      </c>
      <c r="Q151" s="3" t="s">
        <v>475</v>
      </c>
      <c r="R151" s="3" t="s">
        <v>577</v>
      </c>
      <c r="S151" s="3" t="s">
        <v>68</v>
      </c>
    </row>
    <row r="152" spans="1:19" ht="45" customHeight="1" x14ac:dyDescent="0.25">
      <c r="A152" s="3" t="s">
        <v>603</v>
      </c>
      <c r="B152" s="3" t="s">
        <v>474</v>
      </c>
      <c r="C152" s="3" t="s">
        <v>576</v>
      </c>
      <c r="D152" s="3" t="s">
        <v>577</v>
      </c>
      <c r="E152" s="3" t="s">
        <v>70</v>
      </c>
      <c r="F152" s="3" t="s">
        <v>152</v>
      </c>
      <c r="G152" s="3" t="s">
        <v>153</v>
      </c>
      <c r="H152" s="3" t="s">
        <v>154</v>
      </c>
      <c r="I152" s="3" t="s">
        <v>155</v>
      </c>
      <c r="J152" s="3" t="s">
        <v>93</v>
      </c>
      <c r="K152" s="3" t="s">
        <v>61</v>
      </c>
      <c r="L152" s="3" t="s">
        <v>156</v>
      </c>
      <c r="M152" s="3" t="s">
        <v>604</v>
      </c>
      <c r="N152" s="3" t="s">
        <v>158</v>
      </c>
      <c r="O152" s="3" t="s">
        <v>65</v>
      </c>
      <c r="P152" s="3" t="s">
        <v>66</v>
      </c>
      <c r="Q152" s="3" t="s">
        <v>475</v>
      </c>
      <c r="R152" s="3" t="s">
        <v>577</v>
      </c>
      <c r="S152" s="3" t="s">
        <v>68</v>
      </c>
    </row>
    <row r="153" spans="1:19" ht="45" customHeight="1" x14ac:dyDescent="0.25">
      <c r="A153" s="3" t="s">
        <v>605</v>
      </c>
      <c r="B153" s="3" t="s">
        <v>474</v>
      </c>
      <c r="C153" s="3" t="s">
        <v>576</v>
      </c>
      <c r="D153" s="3" t="s">
        <v>577</v>
      </c>
      <c r="E153" s="3" t="s">
        <v>70</v>
      </c>
      <c r="F153" s="3" t="s">
        <v>160</v>
      </c>
      <c r="G153" s="3" t="s">
        <v>161</v>
      </c>
      <c r="H153" s="3" t="s">
        <v>162</v>
      </c>
      <c r="I153" s="3" t="s">
        <v>163</v>
      </c>
      <c r="J153" s="3" t="s">
        <v>93</v>
      </c>
      <c r="K153" s="3" t="s">
        <v>61</v>
      </c>
      <c r="L153" s="3" t="s">
        <v>164</v>
      </c>
      <c r="M153" s="3" t="s">
        <v>606</v>
      </c>
      <c r="N153" s="3" t="s">
        <v>166</v>
      </c>
      <c r="O153" s="3" t="s">
        <v>65</v>
      </c>
      <c r="P153" s="3" t="s">
        <v>66</v>
      </c>
      <c r="Q153" s="3" t="s">
        <v>475</v>
      </c>
      <c r="R153" s="3" t="s">
        <v>577</v>
      </c>
      <c r="S153" s="3" t="s">
        <v>68</v>
      </c>
    </row>
    <row r="154" spans="1:19" ht="45" customHeight="1" x14ac:dyDescent="0.25">
      <c r="A154" s="3" t="s">
        <v>607</v>
      </c>
      <c r="B154" s="3" t="s">
        <v>474</v>
      </c>
      <c r="C154" s="3" t="s">
        <v>576</v>
      </c>
      <c r="D154" s="3" t="s">
        <v>577</v>
      </c>
      <c r="E154" s="3" t="s">
        <v>70</v>
      </c>
      <c r="F154" s="3" t="s">
        <v>168</v>
      </c>
      <c r="G154" s="3" t="s">
        <v>169</v>
      </c>
      <c r="H154" s="3" t="s">
        <v>170</v>
      </c>
      <c r="I154" s="3" t="s">
        <v>171</v>
      </c>
      <c r="J154" s="3" t="s">
        <v>84</v>
      </c>
      <c r="K154" s="3" t="s">
        <v>61</v>
      </c>
      <c r="L154" s="3" t="s">
        <v>172</v>
      </c>
      <c r="M154" s="3" t="s">
        <v>608</v>
      </c>
      <c r="N154" s="3" t="s">
        <v>174</v>
      </c>
      <c r="O154" s="3" t="s">
        <v>65</v>
      </c>
      <c r="P154" s="3" t="s">
        <v>66</v>
      </c>
      <c r="Q154" s="3" t="s">
        <v>475</v>
      </c>
      <c r="R154" s="3" t="s">
        <v>577</v>
      </c>
      <c r="S154" s="3" t="s">
        <v>68</v>
      </c>
    </row>
    <row r="155" spans="1:19" ht="45" customHeight="1" x14ac:dyDescent="0.25">
      <c r="A155" s="3" t="s">
        <v>609</v>
      </c>
      <c r="B155" s="3" t="s">
        <v>474</v>
      </c>
      <c r="C155" s="3" t="s">
        <v>576</v>
      </c>
      <c r="D155" s="3" t="s">
        <v>577</v>
      </c>
      <c r="E155" s="3" t="s">
        <v>70</v>
      </c>
      <c r="F155" s="3" t="s">
        <v>176</v>
      </c>
      <c r="G155" s="3" t="s">
        <v>177</v>
      </c>
      <c r="H155" s="3" t="s">
        <v>178</v>
      </c>
      <c r="I155" s="3" t="s">
        <v>179</v>
      </c>
      <c r="J155" s="3" t="s">
        <v>84</v>
      </c>
      <c r="K155" s="3" t="s">
        <v>61</v>
      </c>
      <c r="L155" s="3" t="s">
        <v>172</v>
      </c>
      <c r="M155" s="3" t="s">
        <v>610</v>
      </c>
      <c r="N155" s="3" t="s">
        <v>181</v>
      </c>
      <c r="O155" s="3" t="s">
        <v>65</v>
      </c>
      <c r="P155" s="3" t="s">
        <v>66</v>
      </c>
      <c r="Q155" s="3" t="s">
        <v>475</v>
      </c>
      <c r="R155" s="3" t="s">
        <v>577</v>
      </c>
      <c r="S155" s="3" t="s">
        <v>68</v>
      </c>
    </row>
    <row r="156" spans="1:19" ht="45" customHeight="1" x14ac:dyDescent="0.25">
      <c r="A156" s="3" t="s">
        <v>611</v>
      </c>
      <c r="B156" s="3" t="s">
        <v>474</v>
      </c>
      <c r="C156" s="3" t="s">
        <v>576</v>
      </c>
      <c r="D156" s="3" t="s">
        <v>577</v>
      </c>
      <c r="E156" s="3" t="s">
        <v>70</v>
      </c>
      <c r="F156" s="3" t="s">
        <v>183</v>
      </c>
      <c r="G156" s="3" t="s">
        <v>184</v>
      </c>
      <c r="H156" s="3" t="s">
        <v>185</v>
      </c>
      <c r="I156" s="3" t="s">
        <v>110</v>
      </c>
      <c r="J156" s="3" t="s">
        <v>75</v>
      </c>
      <c r="K156" s="3" t="s">
        <v>61</v>
      </c>
      <c r="L156" s="3" t="s">
        <v>186</v>
      </c>
      <c r="M156" s="3" t="s">
        <v>612</v>
      </c>
      <c r="N156" s="3" t="s">
        <v>188</v>
      </c>
      <c r="O156" s="3" t="s">
        <v>65</v>
      </c>
      <c r="P156" s="3" t="s">
        <v>66</v>
      </c>
      <c r="Q156" s="3" t="s">
        <v>475</v>
      </c>
      <c r="R156" s="3" t="s">
        <v>577</v>
      </c>
      <c r="S156" s="3" t="s">
        <v>68</v>
      </c>
    </row>
    <row r="157" spans="1:19" ht="45" customHeight="1" x14ac:dyDescent="0.25">
      <c r="A157" s="3" t="s">
        <v>613</v>
      </c>
      <c r="B157" s="3" t="s">
        <v>474</v>
      </c>
      <c r="C157" s="3" t="s">
        <v>576</v>
      </c>
      <c r="D157" s="3" t="s">
        <v>577</v>
      </c>
      <c r="E157" s="3" t="s">
        <v>70</v>
      </c>
      <c r="F157" s="3" t="s">
        <v>190</v>
      </c>
      <c r="G157" s="3" t="s">
        <v>191</v>
      </c>
      <c r="H157" s="3" t="s">
        <v>192</v>
      </c>
      <c r="I157" s="3" t="s">
        <v>193</v>
      </c>
      <c r="J157" s="3" t="s">
        <v>93</v>
      </c>
      <c r="K157" s="3" t="s">
        <v>61</v>
      </c>
      <c r="L157" s="3" t="s">
        <v>103</v>
      </c>
      <c r="M157" s="3" t="s">
        <v>614</v>
      </c>
      <c r="N157" s="3" t="s">
        <v>195</v>
      </c>
      <c r="O157" s="3" t="s">
        <v>65</v>
      </c>
      <c r="P157" s="3" t="s">
        <v>66</v>
      </c>
      <c r="Q157" s="3" t="s">
        <v>475</v>
      </c>
      <c r="R157" s="3" t="s">
        <v>577</v>
      </c>
      <c r="S157" s="3" t="s">
        <v>68</v>
      </c>
    </row>
    <row r="158" spans="1:19" ht="45" customHeight="1" x14ac:dyDescent="0.25">
      <c r="A158" s="3" t="s">
        <v>615</v>
      </c>
      <c r="B158" s="3" t="s">
        <v>474</v>
      </c>
      <c r="C158" s="3" t="s">
        <v>576</v>
      </c>
      <c r="D158" s="3" t="s">
        <v>577</v>
      </c>
      <c r="E158" s="3" t="s">
        <v>197</v>
      </c>
      <c r="F158" s="3" t="s">
        <v>198</v>
      </c>
      <c r="G158" s="3" t="s">
        <v>199</v>
      </c>
      <c r="H158" s="3" t="s">
        <v>200</v>
      </c>
      <c r="I158" s="3" t="s">
        <v>201</v>
      </c>
      <c r="J158" s="3" t="s">
        <v>75</v>
      </c>
      <c r="K158" s="3" t="s">
        <v>61</v>
      </c>
      <c r="L158" s="3" t="s">
        <v>202</v>
      </c>
      <c r="M158" s="3" t="s">
        <v>616</v>
      </c>
      <c r="N158" s="3" t="s">
        <v>204</v>
      </c>
      <c r="O158" s="3" t="s">
        <v>65</v>
      </c>
      <c r="P158" s="3" t="s">
        <v>66</v>
      </c>
      <c r="Q158" s="3" t="s">
        <v>475</v>
      </c>
      <c r="R158" s="3" t="s">
        <v>577</v>
      </c>
      <c r="S158" s="3" t="s">
        <v>68</v>
      </c>
    </row>
    <row r="159" spans="1:19" ht="45" customHeight="1" x14ac:dyDescent="0.25">
      <c r="A159" s="3" t="s">
        <v>617</v>
      </c>
      <c r="B159" s="3" t="s">
        <v>474</v>
      </c>
      <c r="C159" s="3" t="s">
        <v>576</v>
      </c>
      <c r="D159" s="3" t="s">
        <v>577</v>
      </c>
      <c r="E159" s="3" t="s">
        <v>70</v>
      </c>
      <c r="F159" s="3" t="s">
        <v>206</v>
      </c>
      <c r="G159" s="3" t="s">
        <v>207</v>
      </c>
      <c r="H159" s="3" t="s">
        <v>208</v>
      </c>
      <c r="I159" s="3" t="s">
        <v>209</v>
      </c>
      <c r="J159" s="3" t="s">
        <v>75</v>
      </c>
      <c r="K159" s="3" t="s">
        <v>61</v>
      </c>
      <c r="L159" s="3" t="s">
        <v>148</v>
      </c>
      <c r="M159" s="3" t="s">
        <v>618</v>
      </c>
      <c r="N159" s="3" t="s">
        <v>211</v>
      </c>
      <c r="O159" s="3" t="s">
        <v>65</v>
      </c>
      <c r="P159" s="3" t="s">
        <v>66</v>
      </c>
      <c r="Q159" s="3" t="s">
        <v>475</v>
      </c>
      <c r="R159" s="3" t="s">
        <v>577</v>
      </c>
      <c r="S159" s="3" t="s">
        <v>68</v>
      </c>
    </row>
    <row r="160" spans="1:19" ht="45" customHeight="1" x14ac:dyDescent="0.25">
      <c r="A160" s="3" t="s">
        <v>619</v>
      </c>
      <c r="B160" s="3" t="s">
        <v>474</v>
      </c>
      <c r="C160" s="3" t="s">
        <v>576</v>
      </c>
      <c r="D160" s="3" t="s">
        <v>577</v>
      </c>
      <c r="E160" s="3" t="s">
        <v>70</v>
      </c>
      <c r="F160" s="3" t="s">
        <v>213</v>
      </c>
      <c r="G160" s="3" t="s">
        <v>214</v>
      </c>
      <c r="H160" s="3" t="s">
        <v>215</v>
      </c>
      <c r="I160" s="3" t="s">
        <v>216</v>
      </c>
      <c r="J160" s="3" t="s">
        <v>217</v>
      </c>
      <c r="K160" s="3" t="s">
        <v>61</v>
      </c>
      <c r="L160" s="3" t="s">
        <v>218</v>
      </c>
      <c r="M160" s="3" t="s">
        <v>620</v>
      </c>
      <c r="N160" s="3" t="s">
        <v>220</v>
      </c>
      <c r="O160" s="3" t="s">
        <v>65</v>
      </c>
      <c r="P160" s="3" t="s">
        <v>66</v>
      </c>
      <c r="Q160" s="3" t="s">
        <v>475</v>
      </c>
      <c r="R160" s="3" t="s">
        <v>577</v>
      </c>
      <c r="S160" s="3" t="s">
        <v>68</v>
      </c>
    </row>
    <row r="161" spans="1:19" ht="45" customHeight="1" x14ac:dyDescent="0.25">
      <c r="A161" s="3" t="s">
        <v>621</v>
      </c>
      <c r="B161" s="3" t="s">
        <v>474</v>
      </c>
      <c r="C161" s="3" t="s">
        <v>576</v>
      </c>
      <c r="D161" s="3" t="s">
        <v>577</v>
      </c>
      <c r="E161" s="3" t="s">
        <v>70</v>
      </c>
      <c r="F161" s="3" t="s">
        <v>222</v>
      </c>
      <c r="G161" s="3" t="s">
        <v>223</v>
      </c>
      <c r="H161" s="3" t="s">
        <v>224</v>
      </c>
      <c r="I161" s="3" t="s">
        <v>225</v>
      </c>
      <c r="J161" s="3" t="s">
        <v>75</v>
      </c>
      <c r="K161" s="3" t="s">
        <v>61</v>
      </c>
      <c r="L161" s="3" t="s">
        <v>103</v>
      </c>
      <c r="M161" s="3" t="s">
        <v>622</v>
      </c>
      <c r="N161" s="3" t="s">
        <v>227</v>
      </c>
      <c r="O161" s="3" t="s">
        <v>65</v>
      </c>
      <c r="P161" s="3" t="s">
        <v>66</v>
      </c>
      <c r="Q161" s="3" t="s">
        <v>475</v>
      </c>
      <c r="R161" s="3" t="s">
        <v>577</v>
      </c>
      <c r="S161" s="3" t="s">
        <v>68</v>
      </c>
    </row>
    <row r="162" spans="1:19" ht="45" customHeight="1" x14ac:dyDescent="0.25">
      <c r="A162" s="3" t="s">
        <v>623</v>
      </c>
      <c r="B162" s="3" t="s">
        <v>474</v>
      </c>
      <c r="C162" s="3" t="s">
        <v>576</v>
      </c>
      <c r="D162" s="3" t="s">
        <v>577</v>
      </c>
      <c r="E162" s="3" t="s">
        <v>70</v>
      </c>
      <c r="F162" s="3" t="s">
        <v>229</v>
      </c>
      <c r="G162" s="3" t="s">
        <v>230</v>
      </c>
      <c r="H162" s="3" t="s">
        <v>231</v>
      </c>
      <c r="I162" s="3" t="s">
        <v>232</v>
      </c>
      <c r="J162" s="3" t="s">
        <v>84</v>
      </c>
      <c r="K162" s="3" t="s">
        <v>233</v>
      </c>
      <c r="L162" s="3" t="s">
        <v>234</v>
      </c>
      <c r="M162" s="3" t="s">
        <v>624</v>
      </c>
      <c r="N162" s="3" t="s">
        <v>236</v>
      </c>
      <c r="O162" s="3" t="s">
        <v>65</v>
      </c>
      <c r="P162" s="3" t="s">
        <v>66</v>
      </c>
      <c r="Q162" s="3" t="s">
        <v>475</v>
      </c>
      <c r="R162" s="3" t="s">
        <v>577</v>
      </c>
      <c r="S162" s="3" t="s">
        <v>68</v>
      </c>
    </row>
    <row r="163" spans="1:19" ht="45" customHeight="1" x14ac:dyDescent="0.25">
      <c r="A163" s="3" t="s">
        <v>625</v>
      </c>
      <c r="B163" s="3" t="s">
        <v>474</v>
      </c>
      <c r="C163" s="3" t="s">
        <v>576</v>
      </c>
      <c r="D163" s="3" t="s">
        <v>577</v>
      </c>
      <c r="E163" s="3" t="s">
        <v>70</v>
      </c>
      <c r="F163" s="3" t="s">
        <v>238</v>
      </c>
      <c r="G163" s="3" t="s">
        <v>239</v>
      </c>
      <c r="H163" s="3" t="s">
        <v>240</v>
      </c>
      <c r="I163" s="3" t="s">
        <v>241</v>
      </c>
      <c r="J163" s="3" t="s">
        <v>93</v>
      </c>
      <c r="K163" s="3" t="s">
        <v>233</v>
      </c>
      <c r="L163" s="3" t="s">
        <v>242</v>
      </c>
      <c r="M163" s="3" t="s">
        <v>626</v>
      </c>
      <c r="N163" s="3" t="s">
        <v>244</v>
      </c>
      <c r="O163" s="3" t="s">
        <v>65</v>
      </c>
      <c r="P163" s="3" t="s">
        <v>66</v>
      </c>
      <c r="Q163" s="3" t="s">
        <v>475</v>
      </c>
      <c r="R163" s="3" t="s">
        <v>577</v>
      </c>
      <c r="S163" s="3" t="s">
        <v>68</v>
      </c>
    </row>
    <row r="164" spans="1:19" ht="45" customHeight="1" x14ac:dyDescent="0.25">
      <c r="A164" s="3" t="s">
        <v>627</v>
      </c>
      <c r="B164" s="3" t="s">
        <v>474</v>
      </c>
      <c r="C164" s="3" t="s">
        <v>576</v>
      </c>
      <c r="D164" s="3" t="s">
        <v>577</v>
      </c>
      <c r="E164" s="3" t="s">
        <v>70</v>
      </c>
      <c r="F164" s="3" t="s">
        <v>246</v>
      </c>
      <c r="G164" s="3" t="s">
        <v>247</v>
      </c>
      <c r="H164" s="3" t="s">
        <v>248</v>
      </c>
      <c r="I164" s="3" t="s">
        <v>215</v>
      </c>
      <c r="J164" s="3" t="s">
        <v>93</v>
      </c>
      <c r="K164" s="3" t="s">
        <v>233</v>
      </c>
      <c r="L164" s="3" t="s">
        <v>76</v>
      </c>
      <c r="M164" s="3" t="s">
        <v>628</v>
      </c>
      <c r="N164" s="3" t="s">
        <v>250</v>
      </c>
      <c r="O164" s="3" t="s">
        <v>65</v>
      </c>
      <c r="P164" s="3" t="s">
        <v>66</v>
      </c>
      <c r="Q164" s="3" t="s">
        <v>475</v>
      </c>
      <c r="R164" s="3" t="s">
        <v>577</v>
      </c>
      <c r="S164" s="3" t="s">
        <v>68</v>
      </c>
    </row>
    <row r="165" spans="1:19" ht="45" customHeight="1" x14ac:dyDescent="0.25">
      <c r="A165" s="3" t="s">
        <v>629</v>
      </c>
      <c r="B165" s="3" t="s">
        <v>474</v>
      </c>
      <c r="C165" s="3" t="s">
        <v>576</v>
      </c>
      <c r="D165" s="3" t="s">
        <v>577</v>
      </c>
      <c r="E165" s="3" t="s">
        <v>70</v>
      </c>
      <c r="F165" s="3" t="s">
        <v>252</v>
      </c>
      <c r="G165" s="3" t="s">
        <v>253</v>
      </c>
      <c r="H165" s="3" t="s">
        <v>254</v>
      </c>
      <c r="I165" s="3" t="s">
        <v>255</v>
      </c>
      <c r="J165" s="3" t="s">
        <v>217</v>
      </c>
      <c r="K165" s="3" t="s">
        <v>61</v>
      </c>
      <c r="L165" s="3" t="s">
        <v>103</v>
      </c>
      <c r="M165" s="3" t="s">
        <v>630</v>
      </c>
      <c r="N165" s="3" t="s">
        <v>257</v>
      </c>
      <c r="O165" s="3" t="s">
        <v>65</v>
      </c>
      <c r="P165" s="3" t="s">
        <v>66</v>
      </c>
      <c r="Q165" s="3" t="s">
        <v>475</v>
      </c>
      <c r="R165" s="3" t="s">
        <v>577</v>
      </c>
      <c r="S165" s="3" t="s">
        <v>68</v>
      </c>
    </row>
    <row r="166" spans="1:19" ht="45" customHeight="1" x14ac:dyDescent="0.25">
      <c r="A166" s="3" t="s">
        <v>631</v>
      </c>
      <c r="B166" s="3" t="s">
        <v>474</v>
      </c>
      <c r="C166" s="3" t="s">
        <v>576</v>
      </c>
      <c r="D166" s="3" t="s">
        <v>577</v>
      </c>
      <c r="E166" s="3" t="s">
        <v>70</v>
      </c>
      <c r="F166" s="3" t="s">
        <v>259</v>
      </c>
      <c r="G166" s="3" t="s">
        <v>260</v>
      </c>
      <c r="H166" s="3" t="s">
        <v>261</v>
      </c>
      <c r="I166" s="3" t="s">
        <v>170</v>
      </c>
      <c r="J166" s="3" t="s">
        <v>75</v>
      </c>
      <c r="K166" s="3" t="s">
        <v>61</v>
      </c>
      <c r="L166" s="3" t="s">
        <v>103</v>
      </c>
      <c r="M166" s="3" t="s">
        <v>632</v>
      </c>
      <c r="N166" s="3" t="s">
        <v>263</v>
      </c>
      <c r="O166" s="3" t="s">
        <v>65</v>
      </c>
      <c r="P166" s="3" t="s">
        <v>66</v>
      </c>
      <c r="Q166" s="3" t="s">
        <v>475</v>
      </c>
      <c r="R166" s="3" t="s">
        <v>577</v>
      </c>
      <c r="S166" s="3" t="s">
        <v>68</v>
      </c>
    </row>
    <row r="167" spans="1:19" ht="45" customHeight="1" x14ac:dyDescent="0.25">
      <c r="A167" s="3" t="s">
        <v>633</v>
      </c>
      <c r="B167" s="3" t="s">
        <v>474</v>
      </c>
      <c r="C167" s="3" t="s">
        <v>576</v>
      </c>
      <c r="D167" s="3" t="s">
        <v>577</v>
      </c>
      <c r="E167" s="3" t="s">
        <v>265</v>
      </c>
      <c r="F167" s="3" t="s">
        <v>266</v>
      </c>
      <c r="G167" s="3" t="s">
        <v>267</v>
      </c>
      <c r="H167" s="3" t="s">
        <v>268</v>
      </c>
      <c r="I167" s="3" t="s">
        <v>269</v>
      </c>
      <c r="J167" s="3" t="s">
        <v>93</v>
      </c>
      <c r="K167" s="3" t="s">
        <v>270</v>
      </c>
      <c r="L167" s="3" t="s">
        <v>140</v>
      </c>
      <c r="M167" s="3" t="s">
        <v>634</v>
      </c>
      <c r="N167" s="3" t="s">
        <v>272</v>
      </c>
      <c r="O167" s="3" t="s">
        <v>65</v>
      </c>
      <c r="P167" s="3" t="s">
        <v>66</v>
      </c>
      <c r="Q167" s="3" t="s">
        <v>475</v>
      </c>
      <c r="R167" s="3" t="s">
        <v>577</v>
      </c>
      <c r="S167" s="3" t="s">
        <v>68</v>
      </c>
    </row>
    <row r="168" spans="1:19" ht="45" customHeight="1" x14ac:dyDescent="0.25">
      <c r="A168" s="3" t="s">
        <v>635</v>
      </c>
      <c r="B168" s="3" t="s">
        <v>474</v>
      </c>
      <c r="C168" s="3" t="s">
        <v>576</v>
      </c>
      <c r="D168" s="3" t="s">
        <v>577</v>
      </c>
      <c r="E168" s="3" t="s">
        <v>265</v>
      </c>
      <c r="F168" s="3" t="s">
        <v>274</v>
      </c>
      <c r="G168" s="3" t="s">
        <v>275</v>
      </c>
      <c r="H168" s="3" t="s">
        <v>208</v>
      </c>
      <c r="I168" s="3" t="s">
        <v>276</v>
      </c>
      <c r="J168" s="3" t="s">
        <v>75</v>
      </c>
      <c r="K168" s="3" t="s">
        <v>61</v>
      </c>
      <c r="L168" s="3" t="s">
        <v>277</v>
      </c>
      <c r="M168" s="3" t="s">
        <v>636</v>
      </c>
      <c r="N168" s="3" t="s">
        <v>279</v>
      </c>
      <c r="O168" s="3" t="s">
        <v>65</v>
      </c>
      <c r="P168" s="3" t="s">
        <v>66</v>
      </c>
      <c r="Q168" s="3" t="s">
        <v>475</v>
      </c>
      <c r="R168" s="3" t="s">
        <v>577</v>
      </c>
      <c r="S168" s="3" t="s">
        <v>68</v>
      </c>
    </row>
    <row r="169" spans="1:19" ht="45" customHeight="1" x14ac:dyDescent="0.25">
      <c r="A169" s="3" t="s">
        <v>637</v>
      </c>
      <c r="B169" s="3" t="s">
        <v>474</v>
      </c>
      <c r="C169" s="3" t="s">
        <v>576</v>
      </c>
      <c r="D169" s="3" t="s">
        <v>577</v>
      </c>
      <c r="E169" s="3" t="s">
        <v>265</v>
      </c>
      <c r="F169" s="3" t="s">
        <v>281</v>
      </c>
      <c r="G169" s="3" t="s">
        <v>282</v>
      </c>
      <c r="H169" s="3" t="s">
        <v>215</v>
      </c>
      <c r="I169" s="3" t="s">
        <v>283</v>
      </c>
      <c r="J169" s="3" t="s">
        <v>217</v>
      </c>
      <c r="K169" s="3" t="s">
        <v>61</v>
      </c>
      <c r="L169" s="3" t="s">
        <v>103</v>
      </c>
      <c r="M169" s="3" t="s">
        <v>638</v>
      </c>
      <c r="N169" s="3" t="s">
        <v>285</v>
      </c>
      <c r="O169" s="3" t="s">
        <v>65</v>
      </c>
      <c r="P169" s="3" t="s">
        <v>66</v>
      </c>
      <c r="Q169" s="3" t="s">
        <v>475</v>
      </c>
      <c r="R169" s="3" t="s">
        <v>577</v>
      </c>
      <c r="S169" s="3" t="s">
        <v>68</v>
      </c>
    </row>
    <row r="170" spans="1:19" ht="45" customHeight="1" x14ac:dyDescent="0.25">
      <c r="A170" s="3" t="s">
        <v>639</v>
      </c>
      <c r="B170" s="3" t="s">
        <v>474</v>
      </c>
      <c r="C170" s="3" t="s">
        <v>576</v>
      </c>
      <c r="D170" s="3" t="s">
        <v>577</v>
      </c>
      <c r="E170" s="3" t="s">
        <v>265</v>
      </c>
      <c r="F170" s="3" t="s">
        <v>287</v>
      </c>
      <c r="G170" s="3" t="s">
        <v>288</v>
      </c>
      <c r="H170" s="3" t="s">
        <v>289</v>
      </c>
      <c r="I170" s="3" t="s">
        <v>290</v>
      </c>
      <c r="J170" s="3" t="s">
        <v>93</v>
      </c>
      <c r="K170" s="3" t="s">
        <v>270</v>
      </c>
      <c r="L170" s="3" t="s">
        <v>140</v>
      </c>
      <c r="M170" s="3" t="s">
        <v>640</v>
      </c>
      <c r="N170" s="3" t="s">
        <v>292</v>
      </c>
      <c r="O170" s="3" t="s">
        <v>65</v>
      </c>
      <c r="P170" s="3" t="s">
        <v>66</v>
      </c>
      <c r="Q170" s="3" t="s">
        <v>475</v>
      </c>
      <c r="R170" s="3" t="s">
        <v>577</v>
      </c>
      <c r="S170" s="3" t="s">
        <v>68</v>
      </c>
    </row>
    <row r="171" spans="1:19" ht="45" customHeight="1" x14ac:dyDescent="0.25">
      <c r="A171" s="3" t="s">
        <v>641</v>
      </c>
      <c r="B171" s="3" t="s">
        <v>474</v>
      </c>
      <c r="C171" s="3" t="s">
        <v>576</v>
      </c>
      <c r="D171" s="3" t="s">
        <v>577</v>
      </c>
      <c r="E171" s="3" t="s">
        <v>265</v>
      </c>
      <c r="F171" s="3" t="s">
        <v>294</v>
      </c>
      <c r="G171" s="3" t="s">
        <v>295</v>
      </c>
      <c r="H171" s="3" t="s">
        <v>296</v>
      </c>
      <c r="I171" s="3" t="s">
        <v>297</v>
      </c>
      <c r="J171" s="3" t="s">
        <v>217</v>
      </c>
      <c r="K171" s="3" t="s">
        <v>61</v>
      </c>
      <c r="L171" s="3" t="s">
        <v>298</v>
      </c>
      <c r="M171" s="3" t="s">
        <v>642</v>
      </c>
      <c r="N171" s="3" t="s">
        <v>300</v>
      </c>
      <c r="O171" s="3" t="s">
        <v>65</v>
      </c>
      <c r="P171" s="3" t="s">
        <v>66</v>
      </c>
      <c r="Q171" s="3" t="s">
        <v>475</v>
      </c>
      <c r="R171" s="3" t="s">
        <v>577</v>
      </c>
      <c r="S171" s="3" t="s">
        <v>68</v>
      </c>
    </row>
    <row r="172" spans="1:19" ht="45" customHeight="1" x14ac:dyDescent="0.25">
      <c r="A172" s="3" t="s">
        <v>643</v>
      </c>
      <c r="B172" s="3" t="s">
        <v>474</v>
      </c>
      <c r="C172" s="3" t="s">
        <v>576</v>
      </c>
      <c r="D172" s="3" t="s">
        <v>577</v>
      </c>
      <c r="E172" s="3" t="s">
        <v>265</v>
      </c>
      <c r="F172" s="3" t="s">
        <v>302</v>
      </c>
      <c r="G172" s="3" t="s">
        <v>303</v>
      </c>
      <c r="H172" s="3" t="s">
        <v>248</v>
      </c>
      <c r="I172" s="3" t="s">
        <v>304</v>
      </c>
      <c r="J172" s="3" t="s">
        <v>93</v>
      </c>
      <c r="K172" s="3" t="s">
        <v>61</v>
      </c>
      <c r="L172" s="3" t="s">
        <v>103</v>
      </c>
      <c r="M172" s="3" t="s">
        <v>644</v>
      </c>
      <c r="N172" s="3" t="s">
        <v>306</v>
      </c>
      <c r="O172" s="3" t="s">
        <v>65</v>
      </c>
      <c r="P172" s="3" t="s">
        <v>66</v>
      </c>
      <c r="Q172" s="3" t="s">
        <v>475</v>
      </c>
      <c r="R172" s="3" t="s">
        <v>577</v>
      </c>
      <c r="S172" s="3" t="s">
        <v>68</v>
      </c>
    </row>
    <row r="173" spans="1:19" ht="45" customHeight="1" x14ac:dyDescent="0.25">
      <c r="A173" s="3" t="s">
        <v>645</v>
      </c>
      <c r="B173" s="3" t="s">
        <v>474</v>
      </c>
      <c r="C173" s="3" t="s">
        <v>576</v>
      </c>
      <c r="D173" s="3" t="s">
        <v>577</v>
      </c>
      <c r="E173" s="3" t="s">
        <v>197</v>
      </c>
      <c r="F173" s="3" t="s">
        <v>308</v>
      </c>
      <c r="G173" s="3" t="s">
        <v>309</v>
      </c>
      <c r="H173" s="3" t="s">
        <v>310</v>
      </c>
      <c r="I173" s="3" t="s">
        <v>311</v>
      </c>
      <c r="J173" s="3" t="s">
        <v>75</v>
      </c>
      <c r="K173" s="3" t="s">
        <v>233</v>
      </c>
      <c r="L173" s="3" t="s">
        <v>312</v>
      </c>
      <c r="M173" s="3" t="s">
        <v>646</v>
      </c>
      <c r="N173" s="3" t="s">
        <v>314</v>
      </c>
      <c r="O173" s="3" t="s">
        <v>65</v>
      </c>
      <c r="P173" s="3" t="s">
        <v>66</v>
      </c>
      <c r="Q173" s="3" t="s">
        <v>475</v>
      </c>
      <c r="R173" s="3" t="s">
        <v>577</v>
      </c>
      <c r="S173" s="3" t="s">
        <v>68</v>
      </c>
    </row>
    <row r="174" spans="1:19" ht="45" customHeight="1" x14ac:dyDescent="0.25">
      <c r="A174" s="3" t="s">
        <v>647</v>
      </c>
      <c r="B174" s="3" t="s">
        <v>474</v>
      </c>
      <c r="C174" s="3" t="s">
        <v>576</v>
      </c>
      <c r="D174" s="3" t="s">
        <v>577</v>
      </c>
      <c r="E174" s="3" t="s">
        <v>265</v>
      </c>
      <c r="F174" s="3" t="s">
        <v>316</v>
      </c>
      <c r="G174" s="3" t="s">
        <v>317</v>
      </c>
      <c r="H174" s="3" t="s">
        <v>318</v>
      </c>
      <c r="I174" s="3" t="s">
        <v>319</v>
      </c>
      <c r="J174" s="3" t="s">
        <v>75</v>
      </c>
      <c r="K174" s="3" t="s">
        <v>61</v>
      </c>
      <c r="L174" s="3" t="s">
        <v>103</v>
      </c>
      <c r="M174" s="3" t="s">
        <v>648</v>
      </c>
      <c r="N174" s="3" t="s">
        <v>321</v>
      </c>
      <c r="O174" s="3" t="s">
        <v>65</v>
      </c>
      <c r="P174" s="3" t="s">
        <v>66</v>
      </c>
      <c r="Q174" s="3" t="s">
        <v>475</v>
      </c>
      <c r="R174" s="3" t="s">
        <v>577</v>
      </c>
      <c r="S174" s="3" t="s">
        <v>68</v>
      </c>
    </row>
    <row r="175" spans="1:19" ht="45" customHeight="1" x14ac:dyDescent="0.25">
      <c r="A175" s="3" t="s">
        <v>649</v>
      </c>
      <c r="B175" s="3" t="s">
        <v>474</v>
      </c>
      <c r="C175" s="3" t="s">
        <v>576</v>
      </c>
      <c r="D175" s="3" t="s">
        <v>577</v>
      </c>
      <c r="E175" s="3" t="s">
        <v>197</v>
      </c>
      <c r="F175" s="3" t="s">
        <v>323</v>
      </c>
      <c r="G175" s="3" t="s">
        <v>324</v>
      </c>
      <c r="H175" s="3" t="s">
        <v>325</v>
      </c>
      <c r="I175" s="3" t="s">
        <v>326</v>
      </c>
      <c r="J175" s="3" t="s">
        <v>75</v>
      </c>
      <c r="K175" s="3" t="s">
        <v>61</v>
      </c>
      <c r="L175" s="3" t="s">
        <v>148</v>
      </c>
      <c r="M175" s="3" t="s">
        <v>650</v>
      </c>
      <c r="N175" s="3" t="s">
        <v>328</v>
      </c>
      <c r="O175" s="3" t="s">
        <v>65</v>
      </c>
      <c r="P175" s="3" t="s">
        <v>66</v>
      </c>
      <c r="Q175" s="3" t="s">
        <v>475</v>
      </c>
      <c r="R175" s="3" t="s">
        <v>577</v>
      </c>
      <c r="S175" s="3" t="s">
        <v>68</v>
      </c>
    </row>
    <row r="176" spans="1:19" ht="45" customHeight="1" x14ac:dyDescent="0.25">
      <c r="A176" s="3" t="s">
        <v>651</v>
      </c>
      <c r="B176" s="3" t="s">
        <v>474</v>
      </c>
      <c r="C176" s="3" t="s">
        <v>576</v>
      </c>
      <c r="D176" s="3" t="s">
        <v>577</v>
      </c>
      <c r="E176" s="3" t="s">
        <v>197</v>
      </c>
      <c r="F176" s="3" t="s">
        <v>330</v>
      </c>
      <c r="G176" s="3" t="s">
        <v>331</v>
      </c>
      <c r="H176" s="3" t="s">
        <v>332</v>
      </c>
      <c r="I176" s="3" t="s">
        <v>333</v>
      </c>
      <c r="J176" s="3" t="s">
        <v>93</v>
      </c>
      <c r="K176" s="3" t="s">
        <v>61</v>
      </c>
      <c r="L176" s="3" t="s">
        <v>103</v>
      </c>
      <c r="M176" s="3" t="s">
        <v>652</v>
      </c>
      <c r="N176" s="3" t="s">
        <v>335</v>
      </c>
      <c r="O176" s="3" t="s">
        <v>65</v>
      </c>
      <c r="P176" s="3" t="s">
        <v>66</v>
      </c>
      <c r="Q176" s="3" t="s">
        <v>475</v>
      </c>
      <c r="R176" s="3" t="s">
        <v>577</v>
      </c>
      <c r="S176" s="3" t="s">
        <v>68</v>
      </c>
    </row>
    <row r="177" spans="1:19" ht="45" customHeight="1" x14ac:dyDescent="0.25">
      <c r="A177" s="3" t="s">
        <v>653</v>
      </c>
      <c r="B177" s="3" t="s">
        <v>474</v>
      </c>
      <c r="C177" s="3" t="s">
        <v>576</v>
      </c>
      <c r="D177" s="3" t="s">
        <v>577</v>
      </c>
      <c r="E177" s="3" t="s">
        <v>197</v>
      </c>
      <c r="F177" s="3" t="s">
        <v>337</v>
      </c>
      <c r="G177" s="3" t="s">
        <v>57</v>
      </c>
      <c r="H177" s="3" t="s">
        <v>338</v>
      </c>
      <c r="I177" s="3" t="s">
        <v>339</v>
      </c>
      <c r="J177" s="3" t="s">
        <v>93</v>
      </c>
      <c r="K177" s="3" t="s">
        <v>233</v>
      </c>
      <c r="L177" s="3" t="s">
        <v>94</v>
      </c>
      <c r="M177" s="3" t="s">
        <v>654</v>
      </c>
      <c r="N177" s="3" t="s">
        <v>341</v>
      </c>
      <c r="O177" s="3" t="s">
        <v>65</v>
      </c>
      <c r="P177" s="3" t="s">
        <v>66</v>
      </c>
      <c r="Q177" s="3" t="s">
        <v>475</v>
      </c>
      <c r="R177" s="3" t="s">
        <v>577</v>
      </c>
      <c r="S177" s="3" t="s">
        <v>68</v>
      </c>
    </row>
    <row r="178" spans="1:19" ht="45" customHeight="1" x14ac:dyDescent="0.25">
      <c r="A178" s="3" t="s">
        <v>655</v>
      </c>
      <c r="B178" s="3" t="s">
        <v>474</v>
      </c>
      <c r="C178" s="3" t="s">
        <v>576</v>
      </c>
      <c r="D178" s="3" t="s">
        <v>577</v>
      </c>
      <c r="E178" s="3" t="s">
        <v>197</v>
      </c>
      <c r="F178" s="3" t="s">
        <v>343</v>
      </c>
      <c r="G178" s="3" t="s">
        <v>344</v>
      </c>
      <c r="H178" s="3" t="s">
        <v>345</v>
      </c>
      <c r="I178" s="3" t="s">
        <v>346</v>
      </c>
      <c r="J178" s="3" t="s">
        <v>75</v>
      </c>
      <c r="K178" s="3" t="s">
        <v>61</v>
      </c>
      <c r="L178" s="3" t="s">
        <v>103</v>
      </c>
      <c r="M178" s="3" t="s">
        <v>656</v>
      </c>
      <c r="N178" s="3" t="s">
        <v>348</v>
      </c>
      <c r="O178" s="3" t="s">
        <v>65</v>
      </c>
      <c r="P178" s="3" t="s">
        <v>66</v>
      </c>
      <c r="Q178" s="3" t="s">
        <v>475</v>
      </c>
      <c r="R178" s="3" t="s">
        <v>577</v>
      </c>
      <c r="S178" s="3" t="s">
        <v>68</v>
      </c>
    </row>
    <row r="179" spans="1:19" ht="45" customHeight="1" x14ac:dyDescent="0.25">
      <c r="A179" s="3" t="s">
        <v>657</v>
      </c>
      <c r="B179" s="3" t="s">
        <v>474</v>
      </c>
      <c r="C179" s="3" t="s">
        <v>576</v>
      </c>
      <c r="D179" s="3" t="s">
        <v>577</v>
      </c>
      <c r="E179" s="3" t="s">
        <v>197</v>
      </c>
      <c r="F179" s="3" t="s">
        <v>350</v>
      </c>
      <c r="G179" s="3" t="s">
        <v>351</v>
      </c>
      <c r="H179" s="3" t="s">
        <v>352</v>
      </c>
      <c r="I179" s="3" t="s">
        <v>353</v>
      </c>
      <c r="J179" s="3" t="s">
        <v>75</v>
      </c>
      <c r="K179" s="3" t="s">
        <v>61</v>
      </c>
      <c r="L179" s="3" t="s">
        <v>103</v>
      </c>
      <c r="M179" s="3" t="s">
        <v>658</v>
      </c>
      <c r="N179" s="3" t="s">
        <v>355</v>
      </c>
      <c r="O179" s="3" t="s">
        <v>65</v>
      </c>
      <c r="P179" s="3" t="s">
        <v>66</v>
      </c>
      <c r="Q179" s="3" t="s">
        <v>475</v>
      </c>
      <c r="R179" s="3" t="s">
        <v>577</v>
      </c>
      <c r="S179" s="3" t="s">
        <v>68</v>
      </c>
    </row>
    <row r="180" spans="1:19" ht="45" customHeight="1" x14ac:dyDescent="0.25">
      <c r="A180" s="3" t="s">
        <v>659</v>
      </c>
      <c r="B180" s="3" t="s">
        <v>474</v>
      </c>
      <c r="C180" s="3" t="s">
        <v>576</v>
      </c>
      <c r="D180" s="3" t="s">
        <v>577</v>
      </c>
      <c r="E180" s="3" t="s">
        <v>357</v>
      </c>
      <c r="F180" s="3" t="s">
        <v>358</v>
      </c>
      <c r="G180" s="3" t="s">
        <v>359</v>
      </c>
      <c r="H180" s="3" t="s">
        <v>360</v>
      </c>
      <c r="I180" s="3" t="s">
        <v>361</v>
      </c>
      <c r="J180" s="3" t="s">
        <v>84</v>
      </c>
      <c r="K180" s="3" t="s">
        <v>61</v>
      </c>
      <c r="L180" s="3" t="s">
        <v>362</v>
      </c>
      <c r="M180" s="3" t="s">
        <v>660</v>
      </c>
      <c r="N180" s="3" t="s">
        <v>364</v>
      </c>
      <c r="O180" s="3" t="s">
        <v>65</v>
      </c>
      <c r="P180" s="3" t="s">
        <v>66</v>
      </c>
      <c r="Q180" s="3" t="s">
        <v>475</v>
      </c>
      <c r="R180" s="3" t="s">
        <v>577</v>
      </c>
      <c r="S180" s="3" t="s">
        <v>68</v>
      </c>
    </row>
    <row r="181" spans="1:19" ht="45" customHeight="1" x14ac:dyDescent="0.25">
      <c r="A181" s="3" t="s">
        <v>661</v>
      </c>
      <c r="B181" s="3" t="s">
        <v>474</v>
      </c>
      <c r="C181" s="3" t="s">
        <v>576</v>
      </c>
      <c r="D181" s="3" t="s">
        <v>577</v>
      </c>
      <c r="E181" s="3" t="s">
        <v>357</v>
      </c>
      <c r="F181" s="3" t="s">
        <v>366</v>
      </c>
      <c r="G181" s="3" t="s">
        <v>367</v>
      </c>
      <c r="H181" s="3" t="s">
        <v>163</v>
      </c>
      <c r="I181" s="3" t="s">
        <v>352</v>
      </c>
      <c r="J181" s="3" t="s">
        <v>75</v>
      </c>
      <c r="K181" s="3" t="s">
        <v>61</v>
      </c>
      <c r="L181" s="3" t="s">
        <v>103</v>
      </c>
      <c r="M181" s="3" t="s">
        <v>662</v>
      </c>
      <c r="N181" s="3" t="s">
        <v>369</v>
      </c>
      <c r="O181" s="3" t="s">
        <v>65</v>
      </c>
      <c r="P181" s="3" t="s">
        <v>66</v>
      </c>
      <c r="Q181" s="3" t="s">
        <v>475</v>
      </c>
      <c r="R181" s="3" t="s">
        <v>577</v>
      </c>
      <c r="S181" s="3" t="s">
        <v>68</v>
      </c>
    </row>
    <row r="182" spans="1:19" ht="45" customHeight="1" x14ac:dyDescent="0.25">
      <c r="A182" s="3" t="s">
        <v>663</v>
      </c>
      <c r="B182" s="3" t="s">
        <v>474</v>
      </c>
      <c r="C182" s="3" t="s">
        <v>576</v>
      </c>
      <c r="D182" s="3" t="s">
        <v>577</v>
      </c>
      <c r="E182" s="3" t="s">
        <v>357</v>
      </c>
      <c r="F182" s="3" t="s">
        <v>371</v>
      </c>
      <c r="G182" s="3" t="s">
        <v>372</v>
      </c>
      <c r="H182" s="3" t="s">
        <v>373</v>
      </c>
      <c r="I182" s="3" t="s">
        <v>374</v>
      </c>
      <c r="J182" s="3" t="s">
        <v>375</v>
      </c>
      <c r="K182" s="3" t="s">
        <v>61</v>
      </c>
      <c r="L182" s="3" t="s">
        <v>362</v>
      </c>
      <c r="M182" s="3" t="s">
        <v>664</v>
      </c>
      <c r="N182" s="3" t="s">
        <v>377</v>
      </c>
      <c r="O182" s="3" t="s">
        <v>65</v>
      </c>
      <c r="P182" s="3" t="s">
        <v>66</v>
      </c>
      <c r="Q182" s="3" t="s">
        <v>475</v>
      </c>
      <c r="R182" s="3" t="s">
        <v>577</v>
      </c>
      <c r="S182" s="3" t="s">
        <v>68</v>
      </c>
    </row>
    <row r="183" spans="1:19" ht="45" customHeight="1" x14ac:dyDescent="0.25">
      <c r="A183" s="3" t="s">
        <v>665</v>
      </c>
      <c r="B183" s="3" t="s">
        <v>474</v>
      </c>
      <c r="C183" s="3" t="s">
        <v>576</v>
      </c>
      <c r="D183" s="3" t="s">
        <v>577</v>
      </c>
      <c r="E183" s="3" t="s">
        <v>379</v>
      </c>
      <c r="F183" s="3" t="s">
        <v>380</v>
      </c>
      <c r="G183" s="3" t="s">
        <v>184</v>
      </c>
      <c r="H183" s="3" t="s">
        <v>208</v>
      </c>
      <c r="I183" s="3" t="s">
        <v>381</v>
      </c>
      <c r="J183" s="3" t="s">
        <v>75</v>
      </c>
      <c r="K183" s="3" t="s">
        <v>61</v>
      </c>
      <c r="L183" s="3" t="s">
        <v>103</v>
      </c>
      <c r="M183" s="3" t="s">
        <v>666</v>
      </c>
      <c r="N183" s="3" t="s">
        <v>383</v>
      </c>
      <c r="O183" s="3" t="s">
        <v>65</v>
      </c>
      <c r="P183" s="3" t="s">
        <v>66</v>
      </c>
      <c r="Q183" s="3" t="s">
        <v>475</v>
      </c>
      <c r="R183" s="3" t="s">
        <v>577</v>
      </c>
      <c r="S183" s="3" t="s">
        <v>68</v>
      </c>
    </row>
    <row r="184" spans="1:19" ht="45" customHeight="1" x14ac:dyDescent="0.25">
      <c r="A184" s="3" t="s">
        <v>667</v>
      </c>
      <c r="B184" s="3" t="s">
        <v>474</v>
      </c>
      <c r="C184" s="3" t="s">
        <v>668</v>
      </c>
      <c r="D184" s="3" t="s">
        <v>669</v>
      </c>
      <c r="E184" s="3" t="s">
        <v>70</v>
      </c>
      <c r="F184" s="3" t="s">
        <v>71</v>
      </c>
      <c r="G184" s="3" t="s">
        <v>72</v>
      </c>
      <c r="H184" s="3" t="s">
        <v>73</v>
      </c>
      <c r="I184" s="3" t="s">
        <v>74</v>
      </c>
      <c r="J184" s="3" t="s">
        <v>75</v>
      </c>
      <c r="K184" s="3" t="s">
        <v>61</v>
      </c>
      <c r="L184" s="3" t="s">
        <v>76</v>
      </c>
      <c r="M184" s="3" t="s">
        <v>670</v>
      </c>
      <c r="N184" s="3" t="s">
        <v>78</v>
      </c>
      <c r="O184" s="3" t="s">
        <v>65</v>
      </c>
      <c r="P184" s="3" t="s">
        <v>671</v>
      </c>
      <c r="Q184" s="3" t="s">
        <v>576</v>
      </c>
      <c r="R184" s="3" t="s">
        <v>669</v>
      </c>
      <c r="S184" s="3" t="s">
        <v>68</v>
      </c>
    </row>
    <row r="185" spans="1:19" ht="45" customHeight="1" x14ac:dyDescent="0.25">
      <c r="A185" s="3" t="s">
        <v>672</v>
      </c>
      <c r="B185" s="3" t="s">
        <v>474</v>
      </c>
      <c r="C185" s="3" t="s">
        <v>668</v>
      </c>
      <c r="D185" s="3" t="s">
        <v>669</v>
      </c>
      <c r="E185" s="3" t="s">
        <v>70</v>
      </c>
      <c r="F185" s="3" t="s">
        <v>80</v>
      </c>
      <c r="G185" s="3" t="s">
        <v>81</v>
      </c>
      <c r="H185" s="3" t="s">
        <v>82</v>
      </c>
      <c r="I185" s="3" t="s">
        <v>83</v>
      </c>
      <c r="J185" s="3" t="s">
        <v>84</v>
      </c>
      <c r="K185" s="3" t="s">
        <v>61</v>
      </c>
      <c r="L185" s="3" t="s">
        <v>85</v>
      </c>
      <c r="M185" s="3" t="s">
        <v>673</v>
      </c>
      <c r="N185" s="3" t="s">
        <v>87</v>
      </c>
      <c r="O185" s="3" t="s">
        <v>65</v>
      </c>
      <c r="P185" s="3" t="s">
        <v>671</v>
      </c>
      <c r="Q185" s="3" t="s">
        <v>576</v>
      </c>
      <c r="R185" s="3" t="s">
        <v>669</v>
      </c>
      <c r="S185" s="3" t="s">
        <v>68</v>
      </c>
    </row>
    <row r="186" spans="1:19" ht="45" customHeight="1" x14ac:dyDescent="0.25">
      <c r="A186" s="3" t="s">
        <v>674</v>
      </c>
      <c r="B186" s="3" t="s">
        <v>474</v>
      </c>
      <c r="C186" s="3" t="s">
        <v>668</v>
      </c>
      <c r="D186" s="3" t="s">
        <v>669</v>
      </c>
      <c r="E186" s="3" t="s">
        <v>70</v>
      </c>
      <c r="F186" s="3" t="s">
        <v>89</v>
      </c>
      <c r="G186" s="3" t="s">
        <v>90</v>
      </c>
      <c r="H186" s="3" t="s">
        <v>91</v>
      </c>
      <c r="I186" s="3" t="s">
        <v>92</v>
      </c>
      <c r="J186" s="3" t="s">
        <v>93</v>
      </c>
      <c r="K186" s="3" t="s">
        <v>61</v>
      </c>
      <c r="L186" s="3" t="s">
        <v>94</v>
      </c>
      <c r="M186" s="3" t="s">
        <v>675</v>
      </c>
      <c r="N186" s="3" t="s">
        <v>96</v>
      </c>
      <c r="O186" s="3" t="s">
        <v>65</v>
      </c>
      <c r="P186" s="3" t="s">
        <v>671</v>
      </c>
      <c r="Q186" s="3" t="s">
        <v>576</v>
      </c>
      <c r="R186" s="3" t="s">
        <v>669</v>
      </c>
      <c r="S186" s="3" t="s">
        <v>68</v>
      </c>
    </row>
    <row r="187" spans="1:19" ht="45" customHeight="1" x14ac:dyDescent="0.25">
      <c r="A187" s="3" t="s">
        <v>676</v>
      </c>
      <c r="B187" s="3" t="s">
        <v>474</v>
      </c>
      <c r="C187" s="3" t="s">
        <v>668</v>
      </c>
      <c r="D187" s="3" t="s">
        <v>669</v>
      </c>
      <c r="E187" s="3" t="s">
        <v>70</v>
      </c>
      <c r="F187" s="3" t="s">
        <v>114</v>
      </c>
      <c r="G187" s="3" t="s">
        <v>494</v>
      </c>
      <c r="H187" s="3" t="s">
        <v>495</v>
      </c>
      <c r="I187" s="3" t="s">
        <v>496</v>
      </c>
      <c r="J187" s="3" t="s">
        <v>93</v>
      </c>
      <c r="K187" s="3" t="s">
        <v>61</v>
      </c>
      <c r="L187" s="3" t="s">
        <v>103</v>
      </c>
      <c r="M187" s="3" t="s">
        <v>677</v>
      </c>
      <c r="N187" s="3" t="s">
        <v>498</v>
      </c>
      <c r="O187" s="3" t="s">
        <v>65</v>
      </c>
      <c r="P187" s="3" t="s">
        <v>671</v>
      </c>
      <c r="Q187" s="3" t="s">
        <v>576</v>
      </c>
      <c r="R187" s="3" t="s">
        <v>669</v>
      </c>
      <c r="S187" s="3" t="s">
        <v>68</v>
      </c>
    </row>
    <row r="188" spans="1:19" ht="45" customHeight="1" x14ac:dyDescent="0.25">
      <c r="A188" s="3" t="s">
        <v>678</v>
      </c>
      <c r="B188" s="3" t="s">
        <v>474</v>
      </c>
      <c r="C188" s="3" t="s">
        <v>668</v>
      </c>
      <c r="D188" s="3" t="s">
        <v>669</v>
      </c>
      <c r="E188" s="3" t="s">
        <v>70</v>
      </c>
      <c r="F188" s="3" t="s">
        <v>107</v>
      </c>
      <c r="G188" s="3" t="s">
        <v>108</v>
      </c>
      <c r="H188" s="3" t="s">
        <v>109</v>
      </c>
      <c r="I188" s="3" t="s">
        <v>110</v>
      </c>
      <c r="J188" s="3" t="s">
        <v>75</v>
      </c>
      <c r="K188" s="3" t="s">
        <v>61</v>
      </c>
      <c r="L188" s="3" t="s">
        <v>103</v>
      </c>
      <c r="M188" s="3" t="s">
        <v>679</v>
      </c>
      <c r="N188" s="3" t="s">
        <v>112</v>
      </c>
      <c r="O188" s="3" t="s">
        <v>65</v>
      </c>
      <c r="P188" s="3" t="s">
        <v>671</v>
      </c>
      <c r="Q188" s="3" t="s">
        <v>576</v>
      </c>
      <c r="R188" s="3" t="s">
        <v>669</v>
      </c>
      <c r="S188" s="3" t="s">
        <v>68</v>
      </c>
    </row>
    <row r="189" spans="1:19" ht="45" customHeight="1" x14ac:dyDescent="0.25">
      <c r="A189" s="3" t="s">
        <v>680</v>
      </c>
      <c r="B189" s="3" t="s">
        <v>474</v>
      </c>
      <c r="C189" s="3" t="s">
        <v>668</v>
      </c>
      <c r="D189" s="3" t="s">
        <v>669</v>
      </c>
      <c r="E189" s="3" t="s">
        <v>70</v>
      </c>
      <c r="F189" s="3" t="s">
        <v>114</v>
      </c>
      <c r="G189" s="3" t="s">
        <v>115</v>
      </c>
      <c r="H189" s="3" t="s">
        <v>116</v>
      </c>
      <c r="I189" s="3" t="s">
        <v>117</v>
      </c>
      <c r="J189" s="3" t="s">
        <v>75</v>
      </c>
      <c r="K189" s="3" t="s">
        <v>61</v>
      </c>
      <c r="L189" s="3" t="s">
        <v>103</v>
      </c>
      <c r="M189" s="3" t="s">
        <v>681</v>
      </c>
      <c r="N189" s="3" t="s">
        <v>68</v>
      </c>
      <c r="O189" s="3" t="s">
        <v>65</v>
      </c>
      <c r="P189" s="3" t="s">
        <v>671</v>
      </c>
      <c r="Q189" s="3" t="s">
        <v>576</v>
      </c>
      <c r="R189" s="3" t="s">
        <v>669</v>
      </c>
      <c r="S189" s="3" t="s">
        <v>68</v>
      </c>
    </row>
    <row r="190" spans="1:19" ht="45" customHeight="1" x14ac:dyDescent="0.25">
      <c r="A190" s="3" t="s">
        <v>682</v>
      </c>
      <c r="B190" s="3" t="s">
        <v>474</v>
      </c>
      <c r="C190" s="3" t="s">
        <v>668</v>
      </c>
      <c r="D190" s="3" t="s">
        <v>669</v>
      </c>
      <c r="E190" s="3" t="s">
        <v>70</v>
      </c>
      <c r="F190" s="3" t="s">
        <v>121</v>
      </c>
      <c r="G190" s="3" t="s">
        <v>122</v>
      </c>
      <c r="H190" s="3" t="s">
        <v>123</v>
      </c>
      <c r="I190" s="3" t="s">
        <v>124</v>
      </c>
      <c r="J190" s="3" t="s">
        <v>84</v>
      </c>
      <c r="K190" s="3" t="s">
        <v>61</v>
      </c>
      <c r="L190" s="3" t="s">
        <v>125</v>
      </c>
      <c r="M190" s="3" t="s">
        <v>683</v>
      </c>
      <c r="N190" s="3" t="s">
        <v>127</v>
      </c>
      <c r="O190" s="3" t="s">
        <v>65</v>
      </c>
      <c r="P190" s="3" t="s">
        <v>671</v>
      </c>
      <c r="Q190" s="3" t="s">
        <v>576</v>
      </c>
      <c r="R190" s="3" t="s">
        <v>669</v>
      </c>
      <c r="S190" s="3" t="s">
        <v>68</v>
      </c>
    </row>
    <row r="191" spans="1:19" ht="45" customHeight="1" x14ac:dyDescent="0.25">
      <c r="A191" s="3" t="s">
        <v>684</v>
      </c>
      <c r="B191" s="3" t="s">
        <v>474</v>
      </c>
      <c r="C191" s="3" t="s">
        <v>668</v>
      </c>
      <c r="D191" s="3" t="s">
        <v>669</v>
      </c>
      <c r="E191" s="3" t="s">
        <v>70</v>
      </c>
      <c r="F191" s="3" t="s">
        <v>129</v>
      </c>
      <c r="G191" s="3" t="s">
        <v>130</v>
      </c>
      <c r="H191" s="3" t="s">
        <v>131</v>
      </c>
      <c r="I191" s="3" t="s">
        <v>132</v>
      </c>
      <c r="J191" s="3" t="s">
        <v>93</v>
      </c>
      <c r="K191" s="3" t="s">
        <v>61</v>
      </c>
      <c r="L191" s="3" t="s">
        <v>103</v>
      </c>
      <c r="M191" s="3" t="s">
        <v>685</v>
      </c>
      <c r="N191" s="3" t="s">
        <v>134</v>
      </c>
      <c r="O191" s="3" t="s">
        <v>65</v>
      </c>
      <c r="P191" s="3" t="s">
        <v>671</v>
      </c>
      <c r="Q191" s="3" t="s">
        <v>576</v>
      </c>
      <c r="R191" s="3" t="s">
        <v>669</v>
      </c>
      <c r="S191" s="3" t="s">
        <v>68</v>
      </c>
    </row>
    <row r="192" spans="1:19" ht="45" customHeight="1" x14ac:dyDescent="0.25">
      <c r="A192" s="3" t="s">
        <v>686</v>
      </c>
      <c r="B192" s="3" t="s">
        <v>474</v>
      </c>
      <c r="C192" s="3" t="s">
        <v>668</v>
      </c>
      <c r="D192" s="3" t="s">
        <v>669</v>
      </c>
      <c r="E192" s="3" t="s">
        <v>70</v>
      </c>
      <c r="F192" s="3" t="s">
        <v>136</v>
      </c>
      <c r="G192" s="3" t="s">
        <v>137</v>
      </c>
      <c r="H192" s="3" t="s">
        <v>138</v>
      </c>
      <c r="I192" s="3" t="s">
        <v>139</v>
      </c>
      <c r="J192" s="3" t="s">
        <v>93</v>
      </c>
      <c r="K192" s="3" t="s">
        <v>61</v>
      </c>
      <c r="L192" s="3" t="s">
        <v>140</v>
      </c>
      <c r="M192" s="3" t="s">
        <v>687</v>
      </c>
      <c r="N192" s="3" t="s">
        <v>142</v>
      </c>
      <c r="O192" s="3" t="s">
        <v>65</v>
      </c>
      <c r="P192" s="3" t="s">
        <v>671</v>
      </c>
      <c r="Q192" s="3" t="s">
        <v>576</v>
      </c>
      <c r="R192" s="3" t="s">
        <v>669</v>
      </c>
      <c r="S192" s="3" t="s">
        <v>68</v>
      </c>
    </row>
    <row r="193" spans="1:19" ht="45" customHeight="1" x14ac:dyDescent="0.25">
      <c r="A193" s="3" t="s">
        <v>688</v>
      </c>
      <c r="B193" s="3" t="s">
        <v>474</v>
      </c>
      <c r="C193" s="3" t="s">
        <v>668</v>
      </c>
      <c r="D193" s="3" t="s">
        <v>669</v>
      </c>
      <c r="E193" s="3" t="s">
        <v>70</v>
      </c>
      <c r="F193" s="3" t="s">
        <v>144</v>
      </c>
      <c r="G193" s="3" t="s">
        <v>145</v>
      </c>
      <c r="H193" s="3" t="s">
        <v>146</v>
      </c>
      <c r="I193" s="3" t="s">
        <v>147</v>
      </c>
      <c r="J193" s="3" t="s">
        <v>93</v>
      </c>
      <c r="K193" s="3" t="s">
        <v>61</v>
      </c>
      <c r="L193" s="3" t="s">
        <v>148</v>
      </c>
      <c r="M193" s="3" t="s">
        <v>689</v>
      </c>
      <c r="N193" s="3" t="s">
        <v>150</v>
      </c>
      <c r="O193" s="3" t="s">
        <v>65</v>
      </c>
      <c r="P193" s="3" t="s">
        <v>671</v>
      </c>
      <c r="Q193" s="3" t="s">
        <v>576</v>
      </c>
      <c r="R193" s="3" t="s">
        <v>669</v>
      </c>
      <c r="S193" s="3" t="s">
        <v>68</v>
      </c>
    </row>
    <row r="194" spans="1:19" ht="45" customHeight="1" x14ac:dyDescent="0.25">
      <c r="A194" s="3" t="s">
        <v>690</v>
      </c>
      <c r="B194" s="3" t="s">
        <v>474</v>
      </c>
      <c r="C194" s="3" t="s">
        <v>668</v>
      </c>
      <c r="D194" s="3" t="s">
        <v>669</v>
      </c>
      <c r="E194" s="3" t="s">
        <v>70</v>
      </c>
      <c r="F194" s="3" t="s">
        <v>152</v>
      </c>
      <c r="G194" s="3" t="s">
        <v>153</v>
      </c>
      <c r="H194" s="3" t="s">
        <v>154</v>
      </c>
      <c r="I194" s="3" t="s">
        <v>155</v>
      </c>
      <c r="J194" s="3" t="s">
        <v>93</v>
      </c>
      <c r="K194" s="3" t="s">
        <v>61</v>
      </c>
      <c r="L194" s="3" t="s">
        <v>156</v>
      </c>
      <c r="M194" s="3" t="s">
        <v>691</v>
      </c>
      <c r="N194" s="3" t="s">
        <v>158</v>
      </c>
      <c r="O194" s="3" t="s">
        <v>65</v>
      </c>
      <c r="P194" s="3" t="s">
        <v>671</v>
      </c>
      <c r="Q194" s="3" t="s">
        <v>576</v>
      </c>
      <c r="R194" s="3" t="s">
        <v>669</v>
      </c>
      <c r="S194" s="3" t="s">
        <v>68</v>
      </c>
    </row>
    <row r="195" spans="1:19" ht="45" customHeight="1" x14ac:dyDescent="0.25">
      <c r="A195" s="3" t="s">
        <v>692</v>
      </c>
      <c r="B195" s="3" t="s">
        <v>474</v>
      </c>
      <c r="C195" s="3" t="s">
        <v>668</v>
      </c>
      <c r="D195" s="3" t="s">
        <v>669</v>
      </c>
      <c r="E195" s="3" t="s">
        <v>70</v>
      </c>
      <c r="F195" s="3" t="s">
        <v>160</v>
      </c>
      <c r="G195" s="3" t="s">
        <v>161</v>
      </c>
      <c r="H195" s="3" t="s">
        <v>162</v>
      </c>
      <c r="I195" s="3" t="s">
        <v>163</v>
      </c>
      <c r="J195" s="3" t="s">
        <v>93</v>
      </c>
      <c r="K195" s="3" t="s">
        <v>61</v>
      </c>
      <c r="L195" s="3" t="s">
        <v>164</v>
      </c>
      <c r="M195" s="3" t="s">
        <v>693</v>
      </c>
      <c r="N195" s="3" t="s">
        <v>166</v>
      </c>
      <c r="O195" s="3" t="s">
        <v>65</v>
      </c>
      <c r="P195" s="3" t="s">
        <v>671</v>
      </c>
      <c r="Q195" s="3" t="s">
        <v>576</v>
      </c>
      <c r="R195" s="3" t="s">
        <v>669</v>
      </c>
      <c r="S195" s="3" t="s">
        <v>68</v>
      </c>
    </row>
    <row r="196" spans="1:19" ht="45" customHeight="1" x14ac:dyDescent="0.25">
      <c r="A196" s="3" t="s">
        <v>694</v>
      </c>
      <c r="B196" s="3" t="s">
        <v>474</v>
      </c>
      <c r="C196" s="3" t="s">
        <v>668</v>
      </c>
      <c r="D196" s="3" t="s">
        <v>669</v>
      </c>
      <c r="E196" s="3" t="s">
        <v>70</v>
      </c>
      <c r="F196" s="3" t="s">
        <v>168</v>
      </c>
      <c r="G196" s="3" t="s">
        <v>169</v>
      </c>
      <c r="H196" s="3" t="s">
        <v>170</v>
      </c>
      <c r="I196" s="3" t="s">
        <v>171</v>
      </c>
      <c r="J196" s="3" t="s">
        <v>84</v>
      </c>
      <c r="K196" s="3" t="s">
        <v>61</v>
      </c>
      <c r="L196" s="3" t="s">
        <v>172</v>
      </c>
      <c r="M196" s="3" t="s">
        <v>695</v>
      </c>
      <c r="N196" s="3" t="s">
        <v>174</v>
      </c>
      <c r="O196" s="3" t="s">
        <v>65</v>
      </c>
      <c r="P196" s="3" t="s">
        <v>671</v>
      </c>
      <c r="Q196" s="3" t="s">
        <v>576</v>
      </c>
      <c r="R196" s="3" t="s">
        <v>669</v>
      </c>
      <c r="S196" s="3" t="s">
        <v>68</v>
      </c>
    </row>
    <row r="197" spans="1:19" ht="45" customHeight="1" x14ac:dyDescent="0.25">
      <c r="A197" s="3" t="s">
        <v>696</v>
      </c>
      <c r="B197" s="3" t="s">
        <v>474</v>
      </c>
      <c r="C197" s="3" t="s">
        <v>668</v>
      </c>
      <c r="D197" s="3" t="s">
        <v>669</v>
      </c>
      <c r="E197" s="3" t="s">
        <v>70</v>
      </c>
      <c r="F197" s="3" t="s">
        <v>176</v>
      </c>
      <c r="G197" s="3" t="s">
        <v>177</v>
      </c>
      <c r="H197" s="3" t="s">
        <v>178</v>
      </c>
      <c r="I197" s="3" t="s">
        <v>179</v>
      </c>
      <c r="J197" s="3" t="s">
        <v>84</v>
      </c>
      <c r="K197" s="3" t="s">
        <v>61</v>
      </c>
      <c r="L197" s="3" t="s">
        <v>172</v>
      </c>
      <c r="M197" s="3" t="s">
        <v>697</v>
      </c>
      <c r="N197" s="3" t="s">
        <v>181</v>
      </c>
      <c r="O197" s="3" t="s">
        <v>65</v>
      </c>
      <c r="P197" s="3" t="s">
        <v>671</v>
      </c>
      <c r="Q197" s="3" t="s">
        <v>576</v>
      </c>
      <c r="R197" s="3" t="s">
        <v>669</v>
      </c>
      <c r="S197" s="3" t="s">
        <v>68</v>
      </c>
    </row>
    <row r="198" spans="1:19" ht="45" customHeight="1" x14ac:dyDescent="0.25">
      <c r="A198" s="3" t="s">
        <v>698</v>
      </c>
      <c r="B198" s="3" t="s">
        <v>474</v>
      </c>
      <c r="C198" s="3" t="s">
        <v>668</v>
      </c>
      <c r="D198" s="3" t="s">
        <v>669</v>
      </c>
      <c r="E198" s="3" t="s">
        <v>70</v>
      </c>
      <c r="F198" s="3" t="s">
        <v>183</v>
      </c>
      <c r="G198" s="3" t="s">
        <v>184</v>
      </c>
      <c r="H198" s="3" t="s">
        <v>185</v>
      </c>
      <c r="I198" s="3" t="s">
        <v>110</v>
      </c>
      <c r="J198" s="3" t="s">
        <v>75</v>
      </c>
      <c r="K198" s="3" t="s">
        <v>61</v>
      </c>
      <c r="L198" s="3" t="s">
        <v>186</v>
      </c>
      <c r="M198" s="3" t="s">
        <v>699</v>
      </c>
      <c r="N198" s="3" t="s">
        <v>188</v>
      </c>
      <c r="O198" s="3" t="s">
        <v>65</v>
      </c>
      <c r="P198" s="3" t="s">
        <v>671</v>
      </c>
      <c r="Q198" s="3" t="s">
        <v>576</v>
      </c>
      <c r="R198" s="3" t="s">
        <v>669</v>
      </c>
      <c r="S198" s="3" t="s">
        <v>68</v>
      </c>
    </row>
    <row r="199" spans="1:19" ht="45" customHeight="1" x14ac:dyDescent="0.25">
      <c r="A199" s="3" t="s">
        <v>700</v>
      </c>
      <c r="B199" s="3" t="s">
        <v>474</v>
      </c>
      <c r="C199" s="3" t="s">
        <v>668</v>
      </c>
      <c r="D199" s="3" t="s">
        <v>669</v>
      </c>
      <c r="E199" s="3" t="s">
        <v>70</v>
      </c>
      <c r="F199" s="3" t="s">
        <v>190</v>
      </c>
      <c r="G199" s="3" t="s">
        <v>191</v>
      </c>
      <c r="H199" s="3" t="s">
        <v>192</v>
      </c>
      <c r="I199" s="3" t="s">
        <v>193</v>
      </c>
      <c r="J199" s="3" t="s">
        <v>93</v>
      </c>
      <c r="K199" s="3" t="s">
        <v>61</v>
      </c>
      <c r="L199" s="3" t="s">
        <v>103</v>
      </c>
      <c r="M199" s="3" t="s">
        <v>701</v>
      </c>
      <c r="N199" s="3" t="s">
        <v>195</v>
      </c>
      <c r="O199" s="3" t="s">
        <v>65</v>
      </c>
      <c r="P199" s="3" t="s">
        <v>671</v>
      </c>
      <c r="Q199" s="3" t="s">
        <v>576</v>
      </c>
      <c r="R199" s="3" t="s">
        <v>669</v>
      </c>
      <c r="S199" s="3" t="s">
        <v>68</v>
      </c>
    </row>
    <row r="200" spans="1:19" ht="45" customHeight="1" x14ac:dyDescent="0.25">
      <c r="A200" s="3" t="s">
        <v>702</v>
      </c>
      <c r="B200" s="3" t="s">
        <v>474</v>
      </c>
      <c r="C200" s="3" t="s">
        <v>668</v>
      </c>
      <c r="D200" s="3" t="s">
        <v>669</v>
      </c>
      <c r="E200" s="3" t="s">
        <v>197</v>
      </c>
      <c r="F200" s="3" t="s">
        <v>198</v>
      </c>
      <c r="G200" s="3" t="s">
        <v>199</v>
      </c>
      <c r="H200" s="3" t="s">
        <v>200</v>
      </c>
      <c r="I200" s="3" t="s">
        <v>201</v>
      </c>
      <c r="J200" s="3" t="s">
        <v>75</v>
      </c>
      <c r="K200" s="3" t="s">
        <v>61</v>
      </c>
      <c r="L200" s="3" t="s">
        <v>202</v>
      </c>
      <c r="M200" s="3" t="s">
        <v>703</v>
      </c>
      <c r="N200" s="3" t="s">
        <v>204</v>
      </c>
      <c r="O200" s="3" t="s">
        <v>65</v>
      </c>
      <c r="P200" s="3" t="s">
        <v>671</v>
      </c>
      <c r="Q200" s="3" t="s">
        <v>576</v>
      </c>
      <c r="R200" s="3" t="s">
        <v>669</v>
      </c>
      <c r="S200" s="3" t="s">
        <v>68</v>
      </c>
    </row>
    <row r="201" spans="1:19" ht="45" customHeight="1" x14ac:dyDescent="0.25">
      <c r="A201" s="3" t="s">
        <v>704</v>
      </c>
      <c r="B201" s="3" t="s">
        <v>474</v>
      </c>
      <c r="C201" s="3" t="s">
        <v>668</v>
      </c>
      <c r="D201" s="3" t="s">
        <v>669</v>
      </c>
      <c r="E201" s="3" t="s">
        <v>70</v>
      </c>
      <c r="F201" s="3" t="s">
        <v>206</v>
      </c>
      <c r="G201" s="3" t="s">
        <v>207</v>
      </c>
      <c r="H201" s="3" t="s">
        <v>208</v>
      </c>
      <c r="I201" s="3" t="s">
        <v>209</v>
      </c>
      <c r="J201" s="3" t="s">
        <v>75</v>
      </c>
      <c r="K201" s="3" t="s">
        <v>61</v>
      </c>
      <c r="L201" s="3" t="s">
        <v>148</v>
      </c>
      <c r="M201" s="3" t="s">
        <v>705</v>
      </c>
      <c r="N201" s="3" t="s">
        <v>211</v>
      </c>
      <c r="O201" s="3" t="s">
        <v>65</v>
      </c>
      <c r="P201" s="3" t="s">
        <v>671</v>
      </c>
      <c r="Q201" s="3" t="s">
        <v>576</v>
      </c>
      <c r="R201" s="3" t="s">
        <v>669</v>
      </c>
      <c r="S201" s="3" t="s">
        <v>68</v>
      </c>
    </row>
    <row r="202" spans="1:19" ht="45" customHeight="1" x14ac:dyDescent="0.25">
      <c r="A202" s="3" t="s">
        <v>706</v>
      </c>
      <c r="B202" s="3" t="s">
        <v>474</v>
      </c>
      <c r="C202" s="3" t="s">
        <v>668</v>
      </c>
      <c r="D202" s="3" t="s">
        <v>669</v>
      </c>
      <c r="E202" s="3" t="s">
        <v>70</v>
      </c>
      <c r="F202" s="3" t="s">
        <v>213</v>
      </c>
      <c r="G202" s="3" t="s">
        <v>214</v>
      </c>
      <c r="H202" s="3" t="s">
        <v>215</v>
      </c>
      <c r="I202" s="3" t="s">
        <v>216</v>
      </c>
      <c r="J202" s="3" t="s">
        <v>217</v>
      </c>
      <c r="K202" s="3" t="s">
        <v>61</v>
      </c>
      <c r="L202" s="3" t="s">
        <v>218</v>
      </c>
      <c r="M202" s="3" t="s">
        <v>707</v>
      </c>
      <c r="N202" s="3" t="s">
        <v>220</v>
      </c>
      <c r="O202" s="3" t="s">
        <v>65</v>
      </c>
      <c r="P202" s="3" t="s">
        <v>671</v>
      </c>
      <c r="Q202" s="3" t="s">
        <v>576</v>
      </c>
      <c r="R202" s="3" t="s">
        <v>669</v>
      </c>
      <c r="S202" s="3" t="s">
        <v>68</v>
      </c>
    </row>
    <row r="203" spans="1:19" ht="45" customHeight="1" x14ac:dyDescent="0.25">
      <c r="A203" s="3" t="s">
        <v>708</v>
      </c>
      <c r="B203" s="3" t="s">
        <v>474</v>
      </c>
      <c r="C203" s="3" t="s">
        <v>668</v>
      </c>
      <c r="D203" s="3" t="s">
        <v>669</v>
      </c>
      <c r="E203" s="3" t="s">
        <v>70</v>
      </c>
      <c r="F203" s="3" t="s">
        <v>222</v>
      </c>
      <c r="G203" s="3" t="s">
        <v>223</v>
      </c>
      <c r="H203" s="3" t="s">
        <v>224</v>
      </c>
      <c r="I203" s="3" t="s">
        <v>225</v>
      </c>
      <c r="J203" s="3" t="s">
        <v>75</v>
      </c>
      <c r="K203" s="3" t="s">
        <v>61</v>
      </c>
      <c r="L203" s="3" t="s">
        <v>103</v>
      </c>
      <c r="M203" s="3" t="s">
        <v>709</v>
      </c>
      <c r="N203" s="3" t="s">
        <v>227</v>
      </c>
      <c r="O203" s="3" t="s">
        <v>65</v>
      </c>
      <c r="P203" s="3" t="s">
        <v>671</v>
      </c>
      <c r="Q203" s="3" t="s">
        <v>576</v>
      </c>
      <c r="R203" s="3" t="s">
        <v>669</v>
      </c>
      <c r="S203" s="3" t="s">
        <v>68</v>
      </c>
    </row>
    <row r="204" spans="1:19" ht="45" customHeight="1" x14ac:dyDescent="0.25">
      <c r="A204" s="3" t="s">
        <v>710</v>
      </c>
      <c r="B204" s="3" t="s">
        <v>474</v>
      </c>
      <c r="C204" s="3" t="s">
        <v>668</v>
      </c>
      <c r="D204" s="3" t="s">
        <v>669</v>
      </c>
      <c r="E204" s="3" t="s">
        <v>70</v>
      </c>
      <c r="F204" s="3" t="s">
        <v>229</v>
      </c>
      <c r="G204" s="3" t="s">
        <v>230</v>
      </c>
      <c r="H204" s="3" t="s">
        <v>231</v>
      </c>
      <c r="I204" s="3" t="s">
        <v>232</v>
      </c>
      <c r="J204" s="3" t="s">
        <v>84</v>
      </c>
      <c r="K204" s="3" t="s">
        <v>233</v>
      </c>
      <c r="L204" s="3" t="s">
        <v>234</v>
      </c>
      <c r="M204" s="3" t="s">
        <v>711</v>
      </c>
      <c r="N204" s="3" t="s">
        <v>236</v>
      </c>
      <c r="O204" s="3" t="s">
        <v>65</v>
      </c>
      <c r="P204" s="3" t="s">
        <v>671</v>
      </c>
      <c r="Q204" s="3" t="s">
        <v>576</v>
      </c>
      <c r="R204" s="3" t="s">
        <v>669</v>
      </c>
      <c r="S204" s="3" t="s">
        <v>68</v>
      </c>
    </row>
    <row r="205" spans="1:19" ht="45" customHeight="1" x14ac:dyDescent="0.25">
      <c r="A205" s="3" t="s">
        <v>712</v>
      </c>
      <c r="B205" s="3" t="s">
        <v>474</v>
      </c>
      <c r="C205" s="3" t="s">
        <v>668</v>
      </c>
      <c r="D205" s="3" t="s">
        <v>669</v>
      </c>
      <c r="E205" s="3" t="s">
        <v>70</v>
      </c>
      <c r="F205" s="3" t="s">
        <v>238</v>
      </c>
      <c r="G205" s="3" t="s">
        <v>239</v>
      </c>
      <c r="H205" s="3" t="s">
        <v>240</v>
      </c>
      <c r="I205" s="3" t="s">
        <v>241</v>
      </c>
      <c r="J205" s="3" t="s">
        <v>93</v>
      </c>
      <c r="K205" s="3" t="s">
        <v>233</v>
      </c>
      <c r="L205" s="3" t="s">
        <v>242</v>
      </c>
      <c r="M205" s="3" t="s">
        <v>713</v>
      </c>
      <c r="N205" s="3" t="s">
        <v>244</v>
      </c>
      <c r="O205" s="3" t="s">
        <v>65</v>
      </c>
      <c r="P205" s="3" t="s">
        <v>671</v>
      </c>
      <c r="Q205" s="3" t="s">
        <v>576</v>
      </c>
      <c r="R205" s="3" t="s">
        <v>669</v>
      </c>
      <c r="S205" s="3" t="s">
        <v>68</v>
      </c>
    </row>
    <row r="206" spans="1:19" ht="45" customHeight="1" x14ac:dyDescent="0.25">
      <c r="A206" s="3" t="s">
        <v>714</v>
      </c>
      <c r="B206" s="3" t="s">
        <v>474</v>
      </c>
      <c r="C206" s="3" t="s">
        <v>668</v>
      </c>
      <c r="D206" s="3" t="s">
        <v>669</v>
      </c>
      <c r="E206" s="3" t="s">
        <v>70</v>
      </c>
      <c r="F206" s="3" t="s">
        <v>246</v>
      </c>
      <c r="G206" s="3" t="s">
        <v>247</v>
      </c>
      <c r="H206" s="3" t="s">
        <v>248</v>
      </c>
      <c r="I206" s="3" t="s">
        <v>215</v>
      </c>
      <c r="J206" s="3" t="s">
        <v>93</v>
      </c>
      <c r="K206" s="3" t="s">
        <v>233</v>
      </c>
      <c r="L206" s="3" t="s">
        <v>76</v>
      </c>
      <c r="M206" s="3" t="s">
        <v>715</v>
      </c>
      <c r="N206" s="3" t="s">
        <v>250</v>
      </c>
      <c r="O206" s="3" t="s">
        <v>65</v>
      </c>
      <c r="P206" s="3" t="s">
        <v>671</v>
      </c>
      <c r="Q206" s="3" t="s">
        <v>576</v>
      </c>
      <c r="R206" s="3" t="s">
        <v>669</v>
      </c>
      <c r="S206" s="3" t="s">
        <v>68</v>
      </c>
    </row>
    <row r="207" spans="1:19" ht="45" customHeight="1" x14ac:dyDescent="0.25">
      <c r="A207" s="3" t="s">
        <v>716</v>
      </c>
      <c r="B207" s="3" t="s">
        <v>474</v>
      </c>
      <c r="C207" s="3" t="s">
        <v>668</v>
      </c>
      <c r="D207" s="3" t="s">
        <v>669</v>
      </c>
      <c r="E207" s="3" t="s">
        <v>70</v>
      </c>
      <c r="F207" s="3" t="s">
        <v>252</v>
      </c>
      <c r="G207" s="3" t="s">
        <v>253</v>
      </c>
      <c r="H207" s="3" t="s">
        <v>254</v>
      </c>
      <c r="I207" s="3" t="s">
        <v>255</v>
      </c>
      <c r="J207" s="3" t="s">
        <v>217</v>
      </c>
      <c r="K207" s="3" t="s">
        <v>61</v>
      </c>
      <c r="L207" s="3" t="s">
        <v>103</v>
      </c>
      <c r="M207" s="3" t="s">
        <v>717</v>
      </c>
      <c r="N207" s="3" t="s">
        <v>257</v>
      </c>
      <c r="O207" s="3" t="s">
        <v>65</v>
      </c>
      <c r="P207" s="3" t="s">
        <v>671</v>
      </c>
      <c r="Q207" s="3" t="s">
        <v>576</v>
      </c>
      <c r="R207" s="3" t="s">
        <v>669</v>
      </c>
      <c r="S207" s="3" t="s">
        <v>68</v>
      </c>
    </row>
    <row r="208" spans="1:19" ht="45" customHeight="1" x14ac:dyDescent="0.25">
      <c r="A208" s="3" t="s">
        <v>718</v>
      </c>
      <c r="B208" s="3" t="s">
        <v>474</v>
      </c>
      <c r="C208" s="3" t="s">
        <v>668</v>
      </c>
      <c r="D208" s="3" t="s">
        <v>669</v>
      </c>
      <c r="E208" s="3" t="s">
        <v>70</v>
      </c>
      <c r="F208" s="3" t="s">
        <v>259</v>
      </c>
      <c r="G208" s="3" t="s">
        <v>260</v>
      </c>
      <c r="H208" s="3" t="s">
        <v>261</v>
      </c>
      <c r="I208" s="3" t="s">
        <v>170</v>
      </c>
      <c r="J208" s="3" t="s">
        <v>75</v>
      </c>
      <c r="K208" s="3" t="s">
        <v>61</v>
      </c>
      <c r="L208" s="3" t="s">
        <v>103</v>
      </c>
      <c r="M208" s="3" t="s">
        <v>719</v>
      </c>
      <c r="N208" s="3" t="s">
        <v>263</v>
      </c>
      <c r="O208" s="3" t="s">
        <v>65</v>
      </c>
      <c r="P208" s="3" t="s">
        <v>671</v>
      </c>
      <c r="Q208" s="3" t="s">
        <v>576</v>
      </c>
      <c r="R208" s="3" t="s">
        <v>669</v>
      </c>
      <c r="S208" s="3" t="s">
        <v>68</v>
      </c>
    </row>
    <row r="209" spans="1:19" ht="45" customHeight="1" x14ac:dyDescent="0.25">
      <c r="A209" s="3" t="s">
        <v>720</v>
      </c>
      <c r="B209" s="3" t="s">
        <v>474</v>
      </c>
      <c r="C209" s="3" t="s">
        <v>668</v>
      </c>
      <c r="D209" s="3" t="s">
        <v>669</v>
      </c>
      <c r="E209" s="3" t="s">
        <v>265</v>
      </c>
      <c r="F209" s="3" t="s">
        <v>266</v>
      </c>
      <c r="G209" s="3" t="s">
        <v>267</v>
      </c>
      <c r="H209" s="3" t="s">
        <v>268</v>
      </c>
      <c r="I209" s="3" t="s">
        <v>269</v>
      </c>
      <c r="J209" s="3" t="s">
        <v>93</v>
      </c>
      <c r="K209" s="3" t="s">
        <v>270</v>
      </c>
      <c r="L209" s="3" t="s">
        <v>140</v>
      </c>
      <c r="M209" s="3" t="s">
        <v>721</v>
      </c>
      <c r="N209" s="3" t="s">
        <v>272</v>
      </c>
      <c r="O209" s="3" t="s">
        <v>65</v>
      </c>
      <c r="P209" s="3" t="s">
        <v>671</v>
      </c>
      <c r="Q209" s="3" t="s">
        <v>576</v>
      </c>
      <c r="R209" s="3" t="s">
        <v>669</v>
      </c>
      <c r="S209" s="3" t="s">
        <v>68</v>
      </c>
    </row>
    <row r="210" spans="1:19" ht="45" customHeight="1" x14ac:dyDescent="0.25">
      <c r="A210" s="3" t="s">
        <v>722</v>
      </c>
      <c r="B210" s="3" t="s">
        <v>474</v>
      </c>
      <c r="C210" s="3" t="s">
        <v>668</v>
      </c>
      <c r="D210" s="3" t="s">
        <v>669</v>
      </c>
      <c r="E210" s="3" t="s">
        <v>265</v>
      </c>
      <c r="F210" s="3" t="s">
        <v>274</v>
      </c>
      <c r="G210" s="3" t="s">
        <v>275</v>
      </c>
      <c r="H210" s="3" t="s">
        <v>208</v>
      </c>
      <c r="I210" s="3" t="s">
        <v>276</v>
      </c>
      <c r="J210" s="3" t="s">
        <v>75</v>
      </c>
      <c r="K210" s="3" t="s">
        <v>61</v>
      </c>
      <c r="L210" s="3" t="s">
        <v>277</v>
      </c>
      <c r="M210" s="3" t="s">
        <v>723</v>
      </c>
      <c r="N210" s="3" t="s">
        <v>279</v>
      </c>
      <c r="O210" s="3" t="s">
        <v>65</v>
      </c>
      <c r="P210" s="3" t="s">
        <v>671</v>
      </c>
      <c r="Q210" s="3" t="s">
        <v>576</v>
      </c>
      <c r="R210" s="3" t="s">
        <v>669</v>
      </c>
      <c r="S210" s="3" t="s">
        <v>68</v>
      </c>
    </row>
    <row r="211" spans="1:19" ht="45" customHeight="1" x14ac:dyDescent="0.25">
      <c r="A211" s="3" t="s">
        <v>724</v>
      </c>
      <c r="B211" s="3" t="s">
        <v>474</v>
      </c>
      <c r="C211" s="3" t="s">
        <v>668</v>
      </c>
      <c r="D211" s="3" t="s">
        <v>669</v>
      </c>
      <c r="E211" s="3" t="s">
        <v>265</v>
      </c>
      <c r="F211" s="3" t="s">
        <v>281</v>
      </c>
      <c r="G211" s="3" t="s">
        <v>282</v>
      </c>
      <c r="H211" s="3" t="s">
        <v>215</v>
      </c>
      <c r="I211" s="3" t="s">
        <v>283</v>
      </c>
      <c r="J211" s="3" t="s">
        <v>217</v>
      </c>
      <c r="K211" s="3" t="s">
        <v>61</v>
      </c>
      <c r="L211" s="3" t="s">
        <v>103</v>
      </c>
      <c r="M211" s="3" t="s">
        <v>725</v>
      </c>
      <c r="N211" s="3" t="s">
        <v>285</v>
      </c>
      <c r="O211" s="3" t="s">
        <v>65</v>
      </c>
      <c r="P211" s="3" t="s">
        <v>671</v>
      </c>
      <c r="Q211" s="3" t="s">
        <v>576</v>
      </c>
      <c r="R211" s="3" t="s">
        <v>669</v>
      </c>
      <c r="S211" s="3" t="s">
        <v>68</v>
      </c>
    </row>
    <row r="212" spans="1:19" ht="45" customHeight="1" x14ac:dyDescent="0.25">
      <c r="A212" s="3" t="s">
        <v>726</v>
      </c>
      <c r="B212" s="3" t="s">
        <v>474</v>
      </c>
      <c r="C212" s="3" t="s">
        <v>668</v>
      </c>
      <c r="D212" s="3" t="s">
        <v>669</v>
      </c>
      <c r="E212" s="3" t="s">
        <v>265</v>
      </c>
      <c r="F212" s="3" t="s">
        <v>287</v>
      </c>
      <c r="G212" s="3" t="s">
        <v>288</v>
      </c>
      <c r="H212" s="3" t="s">
        <v>289</v>
      </c>
      <c r="I212" s="3" t="s">
        <v>290</v>
      </c>
      <c r="J212" s="3" t="s">
        <v>93</v>
      </c>
      <c r="K212" s="3" t="s">
        <v>270</v>
      </c>
      <c r="L212" s="3" t="s">
        <v>140</v>
      </c>
      <c r="M212" s="3" t="s">
        <v>727</v>
      </c>
      <c r="N212" s="3" t="s">
        <v>292</v>
      </c>
      <c r="O212" s="3" t="s">
        <v>65</v>
      </c>
      <c r="P212" s="3" t="s">
        <v>671</v>
      </c>
      <c r="Q212" s="3" t="s">
        <v>576</v>
      </c>
      <c r="R212" s="3" t="s">
        <v>669</v>
      </c>
      <c r="S212" s="3" t="s">
        <v>68</v>
      </c>
    </row>
    <row r="213" spans="1:19" ht="45" customHeight="1" x14ac:dyDescent="0.25">
      <c r="A213" s="3" t="s">
        <v>728</v>
      </c>
      <c r="B213" s="3" t="s">
        <v>474</v>
      </c>
      <c r="C213" s="3" t="s">
        <v>668</v>
      </c>
      <c r="D213" s="3" t="s">
        <v>669</v>
      </c>
      <c r="E213" s="3" t="s">
        <v>265</v>
      </c>
      <c r="F213" s="3" t="s">
        <v>294</v>
      </c>
      <c r="G213" s="3" t="s">
        <v>295</v>
      </c>
      <c r="H213" s="3" t="s">
        <v>296</v>
      </c>
      <c r="I213" s="3" t="s">
        <v>297</v>
      </c>
      <c r="J213" s="3" t="s">
        <v>217</v>
      </c>
      <c r="K213" s="3" t="s">
        <v>61</v>
      </c>
      <c r="L213" s="3" t="s">
        <v>298</v>
      </c>
      <c r="M213" s="3" t="s">
        <v>729</v>
      </c>
      <c r="N213" s="3" t="s">
        <v>300</v>
      </c>
      <c r="O213" s="3" t="s">
        <v>65</v>
      </c>
      <c r="P213" s="3" t="s">
        <v>671</v>
      </c>
      <c r="Q213" s="3" t="s">
        <v>576</v>
      </c>
      <c r="R213" s="3" t="s">
        <v>669</v>
      </c>
      <c r="S213" s="3" t="s">
        <v>68</v>
      </c>
    </row>
    <row r="214" spans="1:19" ht="45" customHeight="1" x14ac:dyDescent="0.25">
      <c r="A214" s="3" t="s">
        <v>730</v>
      </c>
      <c r="B214" s="3" t="s">
        <v>474</v>
      </c>
      <c r="C214" s="3" t="s">
        <v>668</v>
      </c>
      <c r="D214" s="3" t="s">
        <v>669</v>
      </c>
      <c r="E214" s="3" t="s">
        <v>265</v>
      </c>
      <c r="F214" s="3" t="s">
        <v>302</v>
      </c>
      <c r="G214" s="3" t="s">
        <v>303</v>
      </c>
      <c r="H214" s="3" t="s">
        <v>248</v>
      </c>
      <c r="I214" s="3" t="s">
        <v>304</v>
      </c>
      <c r="J214" s="3" t="s">
        <v>93</v>
      </c>
      <c r="K214" s="3" t="s">
        <v>61</v>
      </c>
      <c r="L214" s="3" t="s">
        <v>103</v>
      </c>
      <c r="M214" s="3" t="s">
        <v>731</v>
      </c>
      <c r="N214" s="3" t="s">
        <v>306</v>
      </c>
      <c r="O214" s="3" t="s">
        <v>65</v>
      </c>
      <c r="P214" s="3" t="s">
        <v>671</v>
      </c>
      <c r="Q214" s="3" t="s">
        <v>576</v>
      </c>
      <c r="R214" s="3" t="s">
        <v>669</v>
      </c>
      <c r="S214" s="3" t="s">
        <v>68</v>
      </c>
    </row>
    <row r="215" spans="1:19" ht="45" customHeight="1" x14ac:dyDescent="0.25">
      <c r="A215" s="3" t="s">
        <v>732</v>
      </c>
      <c r="B215" s="3" t="s">
        <v>474</v>
      </c>
      <c r="C215" s="3" t="s">
        <v>668</v>
      </c>
      <c r="D215" s="3" t="s">
        <v>669</v>
      </c>
      <c r="E215" s="3" t="s">
        <v>197</v>
      </c>
      <c r="F215" s="3" t="s">
        <v>308</v>
      </c>
      <c r="G215" s="3" t="s">
        <v>309</v>
      </c>
      <c r="H215" s="3" t="s">
        <v>310</v>
      </c>
      <c r="I215" s="3" t="s">
        <v>311</v>
      </c>
      <c r="J215" s="3" t="s">
        <v>75</v>
      </c>
      <c r="K215" s="3" t="s">
        <v>233</v>
      </c>
      <c r="L215" s="3" t="s">
        <v>312</v>
      </c>
      <c r="M215" s="3" t="s">
        <v>733</v>
      </c>
      <c r="N215" s="3" t="s">
        <v>314</v>
      </c>
      <c r="O215" s="3" t="s">
        <v>65</v>
      </c>
      <c r="P215" s="3" t="s">
        <v>671</v>
      </c>
      <c r="Q215" s="3" t="s">
        <v>576</v>
      </c>
      <c r="R215" s="3" t="s">
        <v>669</v>
      </c>
      <c r="S215" s="3" t="s">
        <v>68</v>
      </c>
    </row>
    <row r="216" spans="1:19" ht="45" customHeight="1" x14ac:dyDescent="0.25">
      <c r="A216" s="3" t="s">
        <v>734</v>
      </c>
      <c r="B216" s="3" t="s">
        <v>474</v>
      </c>
      <c r="C216" s="3" t="s">
        <v>668</v>
      </c>
      <c r="D216" s="3" t="s">
        <v>669</v>
      </c>
      <c r="E216" s="3" t="s">
        <v>265</v>
      </c>
      <c r="F216" s="3" t="s">
        <v>316</v>
      </c>
      <c r="G216" s="3" t="s">
        <v>317</v>
      </c>
      <c r="H216" s="3" t="s">
        <v>318</v>
      </c>
      <c r="I216" s="3" t="s">
        <v>319</v>
      </c>
      <c r="J216" s="3" t="s">
        <v>75</v>
      </c>
      <c r="K216" s="3" t="s">
        <v>61</v>
      </c>
      <c r="L216" s="3" t="s">
        <v>103</v>
      </c>
      <c r="M216" s="3" t="s">
        <v>735</v>
      </c>
      <c r="N216" s="3" t="s">
        <v>321</v>
      </c>
      <c r="O216" s="3" t="s">
        <v>65</v>
      </c>
      <c r="P216" s="3" t="s">
        <v>671</v>
      </c>
      <c r="Q216" s="3" t="s">
        <v>576</v>
      </c>
      <c r="R216" s="3" t="s">
        <v>669</v>
      </c>
      <c r="S216" s="3" t="s">
        <v>68</v>
      </c>
    </row>
    <row r="217" spans="1:19" ht="45" customHeight="1" x14ac:dyDescent="0.25">
      <c r="A217" s="3" t="s">
        <v>736</v>
      </c>
      <c r="B217" s="3" t="s">
        <v>474</v>
      </c>
      <c r="C217" s="3" t="s">
        <v>668</v>
      </c>
      <c r="D217" s="3" t="s">
        <v>669</v>
      </c>
      <c r="E217" s="3" t="s">
        <v>197</v>
      </c>
      <c r="F217" s="3" t="s">
        <v>323</v>
      </c>
      <c r="G217" s="3" t="s">
        <v>324</v>
      </c>
      <c r="H217" s="3" t="s">
        <v>325</v>
      </c>
      <c r="I217" s="3" t="s">
        <v>326</v>
      </c>
      <c r="J217" s="3" t="s">
        <v>75</v>
      </c>
      <c r="K217" s="3" t="s">
        <v>61</v>
      </c>
      <c r="L217" s="3" t="s">
        <v>148</v>
      </c>
      <c r="M217" s="3" t="s">
        <v>737</v>
      </c>
      <c r="N217" s="3" t="s">
        <v>328</v>
      </c>
      <c r="O217" s="3" t="s">
        <v>65</v>
      </c>
      <c r="P217" s="3" t="s">
        <v>671</v>
      </c>
      <c r="Q217" s="3" t="s">
        <v>576</v>
      </c>
      <c r="R217" s="3" t="s">
        <v>669</v>
      </c>
      <c r="S217" s="3" t="s">
        <v>68</v>
      </c>
    </row>
    <row r="218" spans="1:19" ht="45" customHeight="1" x14ac:dyDescent="0.25">
      <c r="A218" s="3" t="s">
        <v>738</v>
      </c>
      <c r="B218" s="3" t="s">
        <v>474</v>
      </c>
      <c r="C218" s="3" t="s">
        <v>668</v>
      </c>
      <c r="D218" s="3" t="s">
        <v>669</v>
      </c>
      <c r="E218" s="3" t="s">
        <v>197</v>
      </c>
      <c r="F218" s="3" t="s">
        <v>330</v>
      </c>
      <c r="G218" s="3" t="s">
        <v>331</v>
      </c>
      <c r="H218" s="3" t="s">
        <v>332</v>
      </c>
      <c r="I218" s="3" t="s">
        <v>333</v>
      </c>
      <c r="J218" s="3" t="s">
        <v>93</v>
      </c>
      <c r="K218" s="3" t="s">
        <v>61</v>
      </c>
      <c r="L218" s="3" t="s">
        <v>103</v>
      </c>
      <c r="M218" s="3" t="s">
        <v>739</v>
      </c>
      <c r="N218" s="3" t="s">
        <v>335</v>
      </c>
      <c r="O218" s="3" t="s">
        <v>65</v>
      </c>
      <c r="P218" s="3" t="s">
        <v>671</v>
      </c>
      <c r="Q218" s="3" t="s">
        <v>576</v>
      </c>
      <c r="R218" s="3" t="s">
        <v>669</v>
      </c>
      <c r="S218" s="3" t="s">
        <v>68</v>
      </c>
    </row>
    <row r="219" spans="1:19" ht="45" customHeight="1" x14ac:dyDescent="0.25">
      <c r="A219" s="3" t="s">
        <v>740</v>
      </c>
      <c r="B219" s="3" t="s">
        <v>474</v>
      </c>
      <c r="C219" s="3" t="s">
        <v>668</v>
      </c>
      <c r="D219" s="3" t="s">
        <v>669</v>
      </c>
      <c r="E219" s="3" t="s">
        <v>197</v>
      </c>
      <c r="F219" s="3" t="s">
        <v>337</v>
      </c>
      <c r="G219" s="3" t="s">
        <v>57</v>
      </c>
      <c r="H219" s="3" t="s">
        <v>338</v>
      </c>
      <c r="I219" s="3" t="s">
        <v>339</v>
      </c>
      <c r="J219" s="3" t="s">
        <v>93</v>
      </c>
      <c r="K219" s="3" t="s">
        <v>233</v>
      </c>
      <c r="L219" s="3" t="s">
        <v>94</v>
      </c>
      <c r="M219" s="3" t="s">
        <v>741</v>
      </c>
      <c r="N219" s="3" t="s">
        <v>341</v>
      </c>
      <c r="O219" s="3" t="s">
        <v>65</v>
      </c>
      <c r="P219" s="3" t="s">
        <v>671</v>
      </c>
      <c r="Q219" s="3" t="s">
        <v>576</v>
      </c>
      <c r="R219" s="3" t="s">
        <v>669</v>
      </c>
      <c r="S219" s="3" t="s">
        <v>68</v>
      </c>
    </row>
    <row r="220" spans="1:19" ht="45" customHeight="1" x14ac:dyDescent="0.25">
      <c r="A220" s="3" t="s">
        <v>742</v>
      </c>
      <c r="B220" s="3" t="s">
        <v>474</v>
      </c>
      <c r="C220" s="3" t="s">
        <v>668</v>
      </c>
      <c r="D220" s="3" t="s">
        <v>669</v>
      </c>
      <c r="E220" s="3" t="s">
        <v>197</v>
      </c>
      <c r="F220" s="3" t="s">
        <v>343</v>
      </c>
      <c r="G220" s="3" t="s">
        <v>344</v>
      </c>
      <c r="H220" s="3" t="s">
        <v>345</v>
      </c>
      <c r="I220" s="3" t="s">
        <v>346</v>
      </c>
      <c r="J220" s="3" t="s">
        <v>75</v>
      </c>
      <c r="K220" s="3" t="s">
        <v>61</v>
      </c>
      <c r="L220" s="3" t="s">
        <v>103</v>
      </c>
      <c r="M220" s="3" t="s">
        <v>743</v>
      </c>
      <c r="N220" s="3" t="s">
        <v>348</v>
      </c>
      <c r="O220" s="3" t="s">
        <v>65</v>
      </c>
      <c r="P220" s="3" t="s">
        <v>671</v>
      </c>
      <c r="Q220" s="3" t="s">
        <v>576</v>
      </c>
      <c r="R220" s="3" t="s">
        <v>669</v>
      </c>
      <c r="S220" s="3" t="s">
        <v>68</v>
      </c>
    </row>
    <row r="221" spans="1:19" ht="45" customHeight="1" x14ac:dyDescent="0.25">
      <c r="A221" s="3" t="s">
        <v>744</v>
      </c>
      <c r="B221" s="3" t="s">
        <v>474</v>
      </c>
      <c r="C221" s="3" t="s">
        <v>668</v>
      </c>
      <c r="D221" s="3" t="s">
        <v>669</v>
      </c>
      <c r="E221" s="3" t="s">
        <v>197</v>
      </c>
      <c r="F221" s="3" t="s">
        <v>350</v>
      </c>
      <c r="G221" s="3" t="s">
        <v>351</v>
      </c>
      <c r="H221" s="3" t="s">
        <v>352</v>
      </c>
      <c r="I221" s="3" t="s">
        <v>353</v>
      </c>
      <c r="J221" s="3" t="s">
        <v>75</v>
      </c>
      <c r="K221" s="3" t="s">
        <v>61</v>
      </c>
      <c r="L221" s="3" t="s">
        <v>103</v>
      </c>
      <c r="M221" s="3" t="s">
        <v>745</v>
      </c>
      <c r="N221" s="3" t="s">
        <v>355</v>
      </c>
      <c r="O221" s="3" t="s">
        <v>65</v>
      </c>
      <c r="P221" s="3" t="s">
        <v>671</v>
      </c>
      <c r="Q221" s="3" t="s">
        <v>576</v>
      </c>
      <c r="R221" s="3" t="s">
        <v>669</v>
      </c>
      <c r="S221" s="3" t="s">
        <v>68</v>
      </c>
    </row>
    <row r="222" spans="1:19" ht="45" customHeight="1" x14ac:dyDescent="0.25">
      <c r="A222" s="3" t="s">
        <v>746</v>
      </c>
      <c r="B222" s="3" t="s">
        <v>474</v>
      </c>
      <c r="C222" s="3" t="s">
        <v>668</v>
      </c>
      <c r="D222" s="3" t="s">
        <v>669</v>
      </c>
      <c r="E222" s="3" t="s">
        <v>357</v>
      </c>
      <c r="F222" s="3" t="s">
        <v>358</v>
      </c>
      <c r="G222" s="3" t="s">
        <v>359</v>
      </c>
      <c r="H222" s="3" t="s">
        <v>360</v>
      </c>
      <c r="I222" s="3" t="s">
        <v>361</v>
      </c>
      <c r="J222" s="3" t="s">
        <v>84</v>
      </c>
      <c r="K222" s="3" t="s">
        <v>61</v>
      </c>
      <c r="L222" s="3" t="s">
        <v>362</v>
      </c>
      <c r="M222" s="3" t="s">
        <v>747</v>
      </c>
      <c r="N222" s="3" t="s">
        <v>364</v>
      </c>
      <c r="O222" s="3" t="s">
        <v>65</v>
      </c>
      <c r="P222" s="3" t="s">
        <v>671</v>
      </c>
      <c r="Q222" s="3" t="s">
        <v>576</v>
      </c>
      <c r="R222" s="3" t="s">
        <v>669</v>
      </c>
      <c r="S222" s="3" t="s">
        <v>68</v>
      </c>
    </row>
    <row r="223" spans="1:19" ht="45" customHeight="1" x14ac:dyDescent="0.25">
      <c r="A223" s="3" t="s">
        <v>748</v>
      </c>
      <c r="B223" s="3" t="s">
        <v>474</v>
      </c>
      <c r="C223" s="3" t="s">
        <v>668</v>
      </c>
      <c r="D223" s="3" t="s">
        <v>669</v>
      </c>
      <c r="E223" s="3" t="s">
        <v>357</v>
      </c>
      <c r="F223" s="3" t="s">
        <v>366</v>
      </c>
      <c r="G223" s="3" t="s">
        <v>367</v>
      </c>
      <c r="H223" s="3" t="s">
        <v>163</v>
      </c>
      <c r="I223" s="3" t="s">
        <v>352</v>
      </c>
      <c r="J223" s="3" t="s">
        <v>75</v>
      </c>
      <c r="K223" s="3" t="s">
        <v>61</v>
      </c>
      <c r="L223" s="3" t="s">
        <v>103</v>
      </c>
      <c r="M223" s="3" t="s">
        <v>749</v>
      </c>
      <c r="N223" s="3" t="s">
        <v>369</v>
      </c>
      <c r="O223" s="3" t="s">
        <v>65</v>
      </c>
      <c r="P223" s="3" t="s">
        <v>671</v>
      </c>
      <c r="Q223" s="3" t="s">
        <v>576</v>
      </c>
      <c r="R223" s="3" t="s">
        <v>669</v>
      </c>
      <c r="S223" s="3" t="s">
        <v>68</v>
      </c>
    </row>
    <row r="224" spans="1:19" ht="45" customHeight="1" x14ac:dyDescent="0.25">
      <c r="A224" s="3" t="s">
        <v>750</v>
      </c>
      <c r="B224" s="3" t="s">
        <v>474</v>
      </c>
      <c r="C224" s="3" t="s">
        <v>668</v>
      </c>
      <c r="D224" s="3" t="s">
        <v>669</v>
      </c>
      <c r="E224" s="3" t="s">
        <v>357</v>
      </c>
      <c r="F224" s="3" t="s">
        <v>371</v>
      </c>
      <c r="G224" s="3" t="s">
        <v>372</v>
      </c>
      <c r="H224" s="3" t="s">
        <v>373</v>
      </c>
      <c r="I224" s="3" t="s">
        <v>374</v>
      </c>
      <c r="J224" s="3" t="s">
        <v>375</v>
      </c>
      <c r="K224" s="3" t="s">
        <v>61</v>
      </c>
      <c r="L224" s="3" t="s">
        <v>362</v>
      </c>
      <c r="M224" s="3" t="s">
        <v>751</v>
      </c>
      <c r="N224" s="3" t="s">
        <v>377</v>
      </c>
      <c r="O224" s="3" t="s">
        <v>65</v>
      </c>
      <c r="P224" s="3" t="s">
        <v>671</v>
      </c>
      <c r="Q224" s="3" t="s">
        <v>576</v>
      </c>
      <c r="R224" s="3" t="s">
        <v>669</v>
      </c>
      <c r="S224" s="3" t="s">
        <v>68</v>
      </c>
    </row>
    <row r="225" spans="1:19" ht="45" customHeight="1" x14ac:dyDescent="0.25">
      <c r="A225" s="3" t="s">
        <v>752</v>
      </c>
      <c r="B225" s="3" t="s">
        <v>474</v>
      </c>
      <c r="C225" s="3" t="s">
        <v>668</v>
      </c>
      <c r="D225" s="3" t="s">
        <v>669</v>
      </c>
      <c r="E225" s="3" t="s">
        <v>379</v>
      </c>
      <c r="F225" s="3" t="s">
        <v>380</v>
      </c>
      <c r="G225" s="3" t="s">
        <v>184</v>
      </c>
      <c r="H225" s="3" t="s">
        <v>208</v>
      </c>
      <c r="I225" s="3" t="s">
        <v>381</v>
      </c>
      <c r="J225" s="3" t="s">
        <v>75</v>
      </c>
      <c r="K225" s="3" t="s">
        <v>61</v>
      </c>
      <c r="L225" s="3" t="s">
        <v>103</v>
      </c>
      <c r="M225" s="3" t="s">
        <v>753</v>
      </c>
      <c r="N225" s="3" t="s">
        <v>383</v>
      </c>
      <c r="O225" s="3" t="s">
        <v>65</v>
      </c>
      <c r="P225" s="3" t="s">
        <v>754</v>
      </c>
      <c r="Q225" s="3" t="s">
        <v>576</v>
      </c>
      <c r="R225" s="3" t="s">
        <v>669</v>
      </c>
      <c r="S225" s="3" t="s">
        <v>68</v>
      </c>
    </row>
    <row r="226" spans="1:19" ht="45" customHeight="1" x14ac:dyDescent="0.25">
      <c r="A226" s="3" t="s">
        <v>755</v>
      </c>
      <c r="B226" s="3" t="s">
        <v>474</v>
      </c>
      <c r="C226" s="3" t="s">
        <v>668</v>
      </c>
      <c r="D226" s="3" t="s">
        <v>669</v>
      </c>
      <c r="E226" s="3" t="s">
        <v>70</v>
      </c>
      <c r="F226" s="3" t="s">
        <v>70</v>
      </c>
      <c r="G226" s="3" t="s">
        <v>477</v>
      </c>
      <c r="H226" s="3" t="s">
        <v>478</v>
      </c>
      <c r="I226" s="3" t="s">
        <v>479</v>
      </c>
      <c r="J226" s="3" t="s">
        <v>60</v>
      </c>
      <c r="K226" s="3" t="s">
        <v>61</v>
      </c>
      <c r="L226" s="3" t="s">
        <v>103</v>
      </c>
      <c r="M226" s="3" t="s">
        <v>756</v>
      </c>
      <c r="N226" s="3" t="s">
        <v>481</v>
      </c>
      <c r="O226" s="3" t="s">
        <v>65</v>
      </c>
      <c r="P226" s="3" t="s">
        <v>671</v>
      </c>
      <c r="Q226" s="3" t="s">
        <v>576</v>
      </c>
      <c r="R226" s="3" t="s">
        <v>669</v>
      </c>
      <c r="S226" s="3" t="s">
        <v>68</v>
      </c>
    </row>
    <row r="227" spans="1:19" ht="45" customHeight="1" x14ac:dyDescent="0.25">
      <c r="A227" s="3" t="s">
        <v>757</v>
      </c>
      <c r="B227" s="3" t="s">
        <v>474</v>
      </c>
      <c r="C227" s="3" t="s">
        <v>668</v>
      </c>
      <c r="D227" s="3" t="s">
        <v>669</v>
      </c>
      <c r="E227" s="3" t="s">
        <v>55</v>
      </c>
      <c r="F227" s="3" t="s">
        <v>56</v>
      </c>
      <c r="G227" s="3" t="s">
        <v>57</v>
      </c>
      <c r="H227" s="3" t="s">
        <v>58</v>
      </c>
      <c r="I227" s="3" t="s">
        <v>59</v>
      </c>
      <c r="J227" s="3" t="s">
        <v>60</v>
      </c>
      <c r="K227" s="3" t="s">
        <v>61</v>
      </c>
      <c r="L227" s="3" t="s">
        <v>62</v>
      </c>
      <c r="M227" s="3" t="s">
        <v>758</v>
      </c>
      <c r="N227" s="3" t="s">
        <v>64</v>
      </c>
      <c r="O227" s="3" t="s">
        <v>65</v>
      </c>
      <c r="P227" s="3" t="s">
        <v>671</v>
      </c>
      <c r="Q227" s="3" t="s">
        <v>576</v>
      </c>
      <c r="R227" s="3" t="s">
        <v>669</v>
      </c>
      <c r="S227" s="3" t="s">
        <v>68</v>
      </c>
    </row>
    <row r="228" spans="1:19" ht="45" customHeight="1" x14ac:dyDescent="0.25">
      <c r="A228" s="3" t="s">
        <v>759</v>
      </c>
      <c r="B228" s="3" t="s">
        <v>474</v>
      </c>
      <c r="C228" s="3" t="s">
        <v>668</v>
      </c>
      <c r="D228" s="3" t="s">
        <v>669</v>
      </c>
      <c r="E228" s="3" t="s">
        <v>98</v>
      </c>
      <c r="F228" s="3" t="s">
        <v>99</v>
      </c>
      <c r="G228" s="3" t="s">
        <v>100</v>
      </c>
      <c r="H228" s="3" t="s">
        <v>101</v>
      </c>
      <c r="I228" s="3" t="s">
        <v>102</v>
      </c>
      <c r="J228" s="3" t="s">
        <v>75</v>
      </c>
      <c r="K228" s="3" t="s">
        <v>61</v>
      </c>
      <c r="L228" s="3" t="s">
        <v>103</v>
      </c>
      <c r="M228" s="3" t="s">
        <v>760</v>
      </c>
      <c r="N228" s="3" t="s">
        <v>105</v>
      </c>
      <c r="O228" s="3" t="s">
        <v>65</v>
      </c>
      <c r="P228" s="3" t="s">
        <v>671</v>
      </c>
      <c r="Q228" s="3" t="s">
        <v>576</v>
      </c>
      <c r="R228" s="3" t="s">
        <v>669</v>
      </c>
      <c r="S228" s="3" t="s">
        <v>68</v>
      </c>
    </row>
    <row r="229" spans="1:19" ht="45" customHeight="1" x14ac:dyDescent="0.25">
      <c r="A229" s="3" t="s">
        <v>761</v>
      </c>
      <c r="B229" s="3" t="s">
        <v>762</v>
      </c>
      <c r="C229" s="3" t="s">
        <v>763</v>
      </c>
      <c r="D229" s="3" t="s">
        <v>764</v>
      </c>
      <c r="E229" s="3" t="s">
        <v>197</v>
      </c>
      <c r="F229" s="3" t="s">
        <v>337</v>
      </c>
      <c r="G229" s="3" t="s">
        <v>765</v>
      </c>
      <c r="H229" s="3" t="s">
        <v>338</v>
      </c>
      <c r="I229" s="3" t="s">
        <v>339</v>
      </c>
      <c r="J229" s="3" t="s">
        <v>93</v>
      </c>
      <c r="K229" s="3" t="s">
        <v>233</v>
      </c>
      <c r="L229" s="3" t="s">
        <v>94</v>
      </c>
      <c r="M229" s="3" t="s">
        <v>766</v>
      </c>
      <c r="N229" s="3" t="s">
        <v>341</v>
      </c>
      <c r="O229" s="3" t="s">
        <v>65</v>
      </c>
      <c r="P229" s="3" t="s">
        <v>767</v>
      </c>
      <c r="Q229" s="3" t="s">
        <v>764</v>
      </c>
      <c r="R229" s="3" t="s">
        <v>768</v>
      </c>
      <c r="S229" s="3" t="s">
        <v>68</v>
      </c>
    </row>
    <row r="230" spans="1:19" ht="45" customHeight="1" x14ac:dyDescent="0.25">
      <c r="A230" s="3" t="s">
        <v>769</v>
      </c>
      <c r="B230" s="3" t="s">
        <v>762</v>
      </c>
      <c r="C230" s="3" t="s">
        <v>763</v>
      </c>
      <c r="D230" s="3" t="s">
        <v>764</v>
      </c>
      <c r="E230" s="3" t="s">
        <v>197</v>
      </c>
      <c r="F230" s="3" t="s">
        <v>343</v>
      </c>
      <c r="G230" s="3" t="s">
        <v>770</v>
      </c>
      <c r="H230" s="3" t="s">
        <v>345</v>
      </c>
      <c r="I230" s="3" t="s">
        <v>346</v>
      </c>
      <c r="J230" s="3" t="s">
        <v>75</v>
      </c>
      <c r="K230" s="3" t="s">
        <v>61</v>
      </c>
      <c r="L230" s="3" t="s">
        <v>103</v>
      </c>
      <c r="M230" s="3" t="s">
        <v>771</v>
      </c>
      <c r="N230" s="3" t="s">
        <v>348</v>
      </c>
      <c r="O230" s="3" t="s">
        <v>65</v>
      </c>
      <c r="P230" s="3" t="s">
        <v>767</v>
      </c>
      <c r="Q230" s="3" t="s">
        <v>764</v>
      </c>
      <c r="R230" s="3" t="s">
        <v>768</v>
      </c>
      <c r="S230" s="3" t="s">
        <v>68</v>
      </c>
    </row>
    <row r="231" spans="1:19" ht="45" customHeight="1" x14ac:dyDescent="0.25">
      <c r="A231" s="3" t="s">
        <v>772</v>
      </c>
      <c r="B231" s="3" t="s">
        <v>762</v>
      </c>
      <c r="C231" s="3" t="s">
        <v>763</v>
      </c>
      <c r="D231" s="3" t="s">
        <v>764</v>
      </c>
      <c r="E231" s="3" t="s">
        <v>197</v>
      </c>
      <c r="F231" s="3" t="s">
        <v>350</v>
      </c>
      <c r="G231" s="3" t="s">
        <v>351</v>
      </c>
      <c r="H231" s="3" t="s">
        <v>352</v>
      </c>
      <c r="I231" s="3" t="s">
        <v>353</v>
      </c>
      <c r="J231" s="3" t="s">
        <v>75</v>
      </c>
      <c r="K231" s="3" t="s">
        <v>61</v>
      </c>
      <c r="L231" s="3" t="s">
        <v>103</v>
      </c>
      <c r="M231" s="3" t="s">
        <v>773</v>
      </c>
      <c r="N231" s="3" t="s">
        <v>355</v>
      </c>
      <c r="O231" s="3" t="s">
        <v>65</v>
      </c>
      <c r="P231" s="3" t="s">
        <v>767</v>
      </c>
      <c r="Q231" s="3" t="s">
        <v>764</v>
      </c>
      <c r="R231" s="3" t="s">
        <v>768</v>
      </c>
      <c r="S231" s="3" t="s">
        <v>68</v>
      </c>
    </row>
    <row r="232" spans="1:19" ht="45" customHeight="1" x14ac:dyDescent="0.25">
      <c r="A232" s="3" t="s">
        <v>774</v>
      </c>
      <c r="B232" s="3" t="s">
        <v>762</v>
      </c>
      <c r="C232" s="3" t="s">
        <v>763</v>
      </c>
      <c r="D232" s="3" t="s">
        <v>764</v>
      </c>
      <c r="E232" s="3" t="s">
        <v>357</v>
      </c>
      <c r="F232" s="3" t="s">
        <v>358</v>
      </c>
      <c r="G232" s="3" t="s">
        <v>775</v>
      </c>
      <c r="H232" s="3" t="s">
        <v>360</v>
      </c>
      <c r="I232" s="3" t="s">
        <v>361</v>
      </c>
      <c r="J232" s="3" t="s">
        <v>84</v>
      </c>
      <c r="K232" s="3" t="s">
        <v>61</v>
      </c>
      <c r="L232" s="3" t="s">
        <v>362</v>
      </c>
      <c r="M232" s="3" t="s">
        <v>776</v>
      </c>
      <c r="N232" s="3" t="s">
        <v>364</v>
      </c>
      <c r="O232" s="3" t="s">
        <v>65</v>
      </c>
      <c r="P232" s="3" t="s">
        <v>767</v>
      </c>
      <c r="Q232" s="3" t="s">
        <v>764</v>
      </c>
      <c r="R232" s="3" t="s">
        <v>768</v>
      </c>
      <c r="S232" s="3" t="s">
        <v>68</v>
      </c>
    </row>
    <row r="233" spans="1:19" ht="45" customHeight="1" x14ac:dyDescent="0.25">
      <c r="A233" s="3" t="s">
        <v>777</v>
      </c>
      <c r="B233" s="3" t="s">
        <v>762</v>
      </c>
      <c r="C233" s="3" t="s">
        <v>763</v>
      </c>
      <c r="D233" s="3" t="s">
        <v>764</v>
      </c>
      <c r="E233" s="3" t="s">
        <v>357</v>
      </c>
      <c r="F233" s="3" t="s">
        <v>366</v>
      </c>
      <c r="G233" s="3" t="s">
        <v>778</v>
      </c>
      <c r="H233" s="3" t="s">
        <v>163</v>
      </c>
      <c r="I233" s="3" t="s">
        <v>352</v>
      </c>
      <c r="J233" s="3" t="s">
        <v>75</v>
      </c>
      <c r="K233" s="3" t="s">
        <v>61</v>
      </c>
      <c r="L233" s="3" t="s">
        <v>103</v>
      </c>
      <c r="M233" s="3" t="s">
        <v>779</v>
      </c>
      <c r="N233" s="3" t="s">
        <v>369</v>
      </c>
      <c r="O233" s="3" t="s">
        <v>65</v>
      </c>
      <c r="P233" s="3" t="s">
        <v>767</v>
      </c>
      <c r="Q233" s="3" t="s">
        <v>764</v>
      </c>
      <c r="R233" s="3" t="s">
        <v>768</v>
      </c>
      <c r="S233" s="3" t="s">
        <v>68</v>
      </c>
    </row>
    <row r="234" spans="1:19" ht="45" customHeight="1" x14ac:dyDescent="0.25">
      <c r="A234" s="3" t="s">
        <v>780</v>
      </c>
      <c r="B234" s="3" t="s">
        <v>762</v>
      </c>
      <c r="C234" s="3" t="s">
        <v>763</v>
      </c>
      <c r="D234" s="3" t="s">
        <v>764</v>
      </c>
      <c r="E234" s="3" t="s">
        <v>357</v>
      </c>
      <c r="F234" s="3" t="s">
        <v>371</v>
      </c>
      <c r="G234" s="3" t="s">
        <v>781</v>
      </c>
      <c r="H234" s="3" t="s">
        <v>373</v>
      </c>
      <c r="I234" s="3" t="s">
        <v>374</v>
      </c>
      <c r="J234" s="3" t="s">
        <v>375</v>
      </c>
      <c r="K234" s="3" t="s">
        <v>61</v>
      </c>
      <c r="L234" s="3" t="s">
        <v>362</v>
      </c>
      <c r="M234" s="3" t="s">
        <v>782</v>
      </c>
      <c r="N234" s="3" t="s">
        <v>377</v>
      </c>
      <c r="O234" s="3" t="s">
        <v>65</v>
      </c>
      <c r="P234" s="3" t="s">
        <v>767</v>
      </c>
      <c r="Q234" s="3" t="s">
        <v>764</v>
      </c>
      <c r="R234" s="3" t="s">
        <v>768</v>
      </c>
      <c r="S234" s="3" t="s">
        <v>68</v>
      </c>
    </row>
    <row r="235" spans="1:19" ht="45" customHeight="1" x14ac:dyDescent="0.25">
      <c r="A235" s="3" t="s">
        <v>783</v>
      </c>
      <c r="B235" s="3" t="s">
        <v>762</v>
      </c>
      <c r="C235" s="3" t="s">
        <v>763</v>
      </c>
      <c r="D235" s="3" t="s">
        <v>764</v>
      </c>
      <c r="E235" s="3" t="s">
        <v>379</v>
      </c>
      <c r="F235" s="3" t="s">
        <v>380</v>
      </c>
      <c r="G235" s="3" t="s">
        <v>784</v>
      </c>
      <c r="H235" s="3" t="s">
        <v>208</v>
      </c>
      <c r="I235" s="3" t="s">
        <v>381</v>
      </c>
      <c r="J235" s="3" t="s">
        <v>75</v>
      </c>
      <c r="K235" s="3" t="s">
        <v>61</v>
      </c>
      <c r="L235" s="3" t="s">
        <v>103</v>
      </c>
      <c r="M235" s="3" t="s">
        <v>785</v>
      </c>
      <c r="N235" s="3" t="s">
        <v>383</v>
      </c>
      <c r="O235" s="3" t="s">
        <v>65</v>
      </c>
      <c r="P235" s="3" t="s">
        <v>767</v>
      </c>
      <c r="Q235" s="3" t="s">
        <v>764</v>
      </c>
      <c r="R235" s="3" t="s">
        <v>768</v>
      </c>
      <c r="S235" s="3" t="s">
        <v>68</v>
      </c>
    </row>
    <row r="236" spans="1:19" ht="45" customHeight="1" x14ac:dyDescent="0.25">
      <c r="A236" s="3" t="s">
        <v>786</v>
      </c>
      <c r="B236" s="3" t="s">
        <v>762</v>
      </c>
      <c r="C236" s="3" t="s">
        <v>763</v>
      </c>
      <c r="D236" s="3" t="s">
        <v>764</v>
      </c>
      <c r="E236" s="3" t="s">
        <v>98</v>
      </c>
      <c r="F236" s="3" t="s">
        <v>99</v>
      </c>
      <c r="G236" s="3" t="s">
        <v>100</v>
      </c>
      <c r="H236" s="3" t="s">
        <v>101</v>
      </c>
      <c r="I236" s="3" t="s">
        <v>102</v>
      </c>
      <c r="J236" s="3" t="s">
        <v>75</v>
      </c>
      <c r="K236" s="3" t="s">
        <v>61</v>
      </c>
      <c r="L236" s="3" t="s">
        <v>103</v>
      </c>
      <c r="M236" s="3" t="s">
        <v>787</v>
      </c>
      <c r="N236" s="3" t="s">
        <v>105</v>
      </c>
      <c r="O236" s="3" t="s">
        <v>65</v>
      </c>
      <c r="P236" s="3" t="s">
        <v>767</v>
      </c>
      <c r="Q236" s="3" t="s">
        <v>764</v>
      </c>
      <c r="R236" s="3" t="s">
        <v>768</v>
      </c>
      <c r="S236" s="3" t="s">
        <v>68</v>
      </c>
    </row>
    <row r="237" spans="1:19" ht="45" customHeight="1" x14ac:dyDescent="0.25">
      <c r="A237" s="3" t="s">
        <v>788</v>
      </c>
      <c r="B237" s="3" t="s">
        <v>762</v>
      </c>
      <c r="C237" s="3" t="s">
        <v>763</v>
      </c>
      <c r="D237" s="3" t="s">
        <v>764</v>
      </c>
      <c r="E237" s="3" t="s">
        <v>70</v>
      </c>
      <c r="F237" s="3" t="s">
        <v>71</v>
      </c>
      <c r="G237" s="3" t="s">
        <v>789</v>
      </c>
      <c r="H237" s="3" t="s">
        <v>73</v>
      </c>
      <c r="I237" s="3" t="s">
        <v>74</v>
      </c>
      <c r="J237" s="3" t="s">
        <v>75</v>
      </c>
      <c r="K237" s="3" t="s">
        <v>61</v>
      </c>
      <c r="L237" s="3" t="s">
        <v>76</v>
      </c>
      <c r="M237" s="3" t="s">
        <v>790</v>
      </c>
      <c r="N237" s="3" t="s">
        <v>78</v>
      </c>
      <c r="O237" s="3" t="s">
        <v>65</v>
      </c>
      <c r="P237" s="3" t="s">
        <v>767</v>
      </c>
      <c r="Q237" s="3" t="s">
        <v>764</v>
      </c>
      <c r="R237" s="3" t="s">
        <v>768</v>
      </c>
      <c r="S237" s="3" t="s">
        <v>68</v>
      </c>
    </row>
    <row r="238" spans="1:19" ht="45" customHeight="1" x14ac:dyDescent="0.25">
      <c r="A238" s="3" t="s">
        <v>791</v>
      </c>
      <c r="B238" s="3" t="s">
        <v>762</v>
      </c>
      <c r="C238" s="3" t="s">
        <v>763</v>
      </c>
      <c r="D238" s="3" t="s">
        <v>764</v>
      </c>
      <c r="E238" s="3" t="s">
        <v>70</v>
      </c>
      <c r="F238" s="3" t="s">
        <v>80</v>
      </c>
      <c r="G238" s="3" t="s">
        <v>792</v>
      </c>
      <c r="H238" s="3" t="s">
        <v>82</v>
      </c>
      <c r="I238" s="3" t="s">
        <v>83</v>
      </c>
      <c r="J238" s="3" t="s">
        <v>84</v>
      </c>
      <c r="K238" s="3" t="s">
        <v>61</v>
      </c>
      <c r="L238" s="3" t="s">
        <v>85</v>
      </c>
      <c r="M238" s="3" t="s">
        <v>793</v>
      </c>
      <c r="N238" s="3" t="s">
        <v>87</v>
      </c>
      <c r="O238" s="3" t="s">
        <v>65</v>
      </c>
      <c r="P238" s="3" t="s">
        <v>767</v>
      </c>
      <c r="Q238" s="3" t="s">
        <v>764</v>
      </c>
      <c r="R238" s="3" t="s">
        <v>768</v>
      </c>
      <c r="S238" s="3" t="s">
        <v>68</v>
      </c>
    </row>
    <row r="239" spans="1:19" ht="45" customHeight="1" x14ac:dyDescent="0.25">
      <c r="A239" s="3" t="s">
        <v>794</v>
      </c>
      <c r="B239" s="3" t="s">
        <v>762</v>
      </c>
      <c r="C239" s="3" t="s">
        <v>763</v>
      </c>
      <c r="D239" s="3" t="s">
        <v>764</v>
      </c>
      <c r="E239" s="3" t="s">
        <v>70</v>
      </c>
      <c r="F239" s="3" t="s">
        <v>89</v>
      </c>
      <c r="G239" s="3" t="s">
        <v>795</v>
      </c>
      <c r="H239" s="3" t="s">
        <v>91</v>
      </c>
      <c r="I239" s="3" t="s">
        <v>92</v>
      </c>
      <c r="J239" s="3" t="s">
        <v>93</v>
      </c>
      <c r="K239" s="3" t="s">
        <v>61</v>
      </c>
      <c r="L239" s="3" t="s">
        <v>94</v>
      </c>
      <c r="M239" s="3" t="s">
        <v>796</v>
      </c>
      <c r="N239" s="3" t="s">
        <v>96</v>
      </c>
      <c r="O239" s="3" t="s">
        <v>65</v>
      </c>
      <c r="P239" s="3" t="s">
        <v>767</v>
      </c>
      <c r="Q239" s="3" t="s">
        <v>764</v>
      </c>
      <c r="R239" s="3" t="s">
        <v>768</v>
      </c>
      <c r="S239" s="3" t="s">
        <v>68</v>
      </c>
    </row>
    <row r="240" spans="1:19" ht="45" customHeight="1" x14ac:dyDescent="0.25">
      <c r="A240" s="3" t="s">
        <v>797</v>
      </c>
      <c r="B240" s="3" t="s">
        <v>762</v>
      </c>
      <c r="C240" s="3" t="s">
        <v>763</v>
      </c>
      <c r="D240" s="3" t="s">
        <v>764</v>
      </c>
      <c r="E240" s="3" t="s">
        <v>70</v>
      </c>
      <c r="F240" s="3" t="s">
        <v>114</v>
      </c>
      <c r="G240" s="3" t="s">
        <v>494</v>
      </c>
      <c r="H240" s="3" t="s">
        <v>798</v>
      </c>
      <c r="I240" s="3" t="s">
        <v>496</v>
      </c>
      <c r="J240" s="3" t="s">
        <v>93</v>
      </c>
      <c r="K240" s="3" t="s">
        <v>61</v>
      </c>
      <c r="L240" s="3" t="s">
        <v>103</v>
      </c>
      <c r="M240" s="3" t="s">
        <v>799</v>
      </c>
      <c r="N240" s="3" t="s">
        <v>498</v>
      </c>
      <c r="O240" s="3" t="s">
        <v>65</v>
      </c>
      <c r="P240" s="3" t="s">
        <v>767</v>
      </c>
      <c r="Q240" s="3" t="s">
        <v>764</v>
      </c>
      <c r="R240" s="3" t="s">
        <v>768</v>
      </c>
      <c r="S240" s="3" t="s">
        <v>68</v>
      </c>
    </row>
    <row r="241" spans="1:19" ht="45" customHeight="1" x14ac:dyDescent="0.25">
      <c r="A241" s="3" t="s">
        <v>800</v>
      </c>
      <c r="B241" s="3" t="s">
        <v>762</v>
      </c>
      <c r="C241" s="3" t="s">
        <v>763</v>
      </c>
      <c r="D241" s="3" t="s">
        <v>764</v>
      </c>
      <c r="E241" s="3" t="s">
        <v>70</v>
      </c>
      <c r="F241" s="3" t="s">
        <v>801</v>
      </c>
      <c r="G241" s="3" t="s">
        <v>802</v>
      </c>
      <c r="H241" s="3" t="s">
        <v>109</v>
      </c>
      <c r="I241" s="3" t="s">
        <v>110</v>
      </c>
      <c r="J241" s="3" t="s">
        <v>75</v>
      </c>
      <c r="K241" s="3" t="s">
        <v>61</v>
      </c>
      <c r="L241" s="3" t="s">
        <v>103</v>
      </c>
      <c r="M241" s="3" t="s">
        <v>803</v>
      </c>
      <c r="N241" s="3" t="s">
        <v>112</v>
      </c>
      <c r="O241" s="3" t="s">
        <v>65</v>
      </c>
      <c r="P241" s="3" t="s">
        <v>767</v>
      </c>
      <c r="Q241" s="3" t="s">
        <v>764</v>
      </c>
      <c r="R241" s="3" t="s">
        <v>768</v>
      </c>
      <c r="S241" s="3" t="s">
        <v>68</v>
      </c>
    </row>
    <row r="242" spans="1:19" ht="45" customHeight="1" x14ac:dyDescent="0.25">
      <c r="A242" s="3" t="s">
        <v>804</v>
      </c>
      <c r="B242" s="3" t="s">
        <v>762</v>
      </c>
      <c r="C242" s="3" t="s">
        <v>763</v>
      </c>
      <c r="D242" s="3" t="s">
        <v>764</v>
      </c>
      <c r="E242" s="3" t="s">
        <v>70</v>
      </c>
      <c r="F242" s="3" t="s">
        <v>805</v>
      </c>
      <c r="G242" s="3" t="s">
        <v>806</v>
      </c>
      <c r="H242" s="3" t="s">
        <v>268</v>
      </c>
      <c r="I242" s="3" t="s">
        <v>807</v>
      </c>
      <c r="J242" s="3" t="s">
        <v>75</v>
      </c>
      <c r="K242" s="3" t="s">
        <v>61</v>
      </c>
      <c r="L242" s="3" t="s">
        <v>103</v>
      </c>
      <c r="M242" s="3" t="s">
        <v>808</v>
      </c>
      <c r="N242" s="3" t="s">
        <v>809</v>
      </c>
      <c r="O242" s="3" t="s">
        <v>65</v>
      </c>
      <c r="P242" s="3" t="s">
        <v>767</v>
      </c>
      <c r="Q242" s="3" t="s">
        <v>764</v>
      </c>
      <c r="R242" s="3" t="s">
        <v>768</v>
      </c>
      <c r="S242" s="3" t="s">
        <v>68</v>
      </c>
    </row>
    <row r="243" spans="1:19" ht="45" customHeight="1" x14ac:dyDescent="0.25">
      <c r="A243" s="3" t="s">
        <v>810</v>
      </c>
      <c r="B243" s="3" t="s">
        <v>762</v>
      </c>
      <c r="C243" s="3" t="s">
        <v>763</v>
      </c>
      <c r="D243" s="3" t="s">
        <v>764</v>
      </c>
      <c r="E243" s="3" t="s">
        <v>70</v>
      </c>
      <c r="F243" s="3" t="s">
        <v>121</v>
      </c>
      <c r="G243" s="3" t="s">
        <v>811</v>
      </c>
      <c r="H243" s="3" t="s">
        <v>123</v>
      </c>
      <c r="I243" s="3" t="s">
        <v>124</v>
      </c>
      <c r="J243" s="3" t="s">
        <v>84</v>
      </c>
      <c r="K243" s="3" t="s">
        <v>61</v>
      </c>
      <c r="L243" s="3" t="s">
        <v>125</v>
      </c>
      <c r="M243" s="3" t="s">
        <v>812</v>
      </c>
      <c r="N243" s="3" t="s">
        <v>127</v>
      </c>
      <c r="O243" s="3" t="s">
        <v>65</v>
      </c>
      <c r="P243" s="3" t="s">
        <v>767</v>
      </c>
      <c r="Q243" s="3" t="s">
        <v>764</v>
      </c>
      <c r="R243" s="3" t="s">
        <v>768</v>
      </c>
      <c r="S243" s="3" t="s">
        <v>68</v>
      </c>
    </row>
    <row r="244" spans="1:19" ht="45" customHeight="1" x14ac:dyDescent="0.25">
      <c r="A244" s="3" t="s">
        <v>813</v>
      </c>
      <c r="B244" s="3" t="s">
        <v>762</v>
      </c>
      <c r="C244" s="3" t="s">
        <v>763</v>
      </c>
      <c r="D244" s="3" t="s">
        <v>764</v>
      </c>
      <c r="E244" s="3" t="s">
        <v>70</v>
      </c>
      <c r="F244" s="3" t="s">
        <v>129</v>
      </c>
      <c r="G244" s="3" t="s">
        <v>814</v>
      </c>
      <c r="H244" s="3" t="s">
        <v>131</v>
      </c>
      <c r="I244" s="3" t="s">
        <v>132</v>
      </c>
      <c r="J244" s="3" t="s">
        <v>93</v>
      </c>
      <c r="K244" s="3" t="s">
        <v>61</v>
      </c>
      <c r="L244" s="3" t="s">
        <v>103</v>
      </c>
      <c r="M244" s="3" t="s">
        <v>815</v>
      </c>
      <c r="N244" s="3" t="s">
        <v>134</v>
      </c>
      <c r="O244" s="3" t="s">
        <v>65</v>
      </c>
      <c r="P244" s="3" t="s">
        <v>767</v>
      </c>
      <c r="Q244" s="3" t="s">
        <v>764</v>
      </c>
      <c r="R244" s="3" t="s">
        <v>768</v>
      </c>
      <c r="S244" s="3" t="s">
        <v>68</v>
      </c>
    </row>
    <row r="245" spans="1:19" ht="45" customHeight="1" x14ac:dyDescent="0.25">
      <c r="A245" s="3" t="s">
        <v>816</v>
      </c>
      <c r="B245" s="3" t="s">
        <v>762</v>
      </c>
      <c r="C245" s="3" t="s">
        <v>763</v>
      </c>
      <c r="D245" s="3" t="s">
        <v>764</v>
      </c>
      <c r="E245" s="3" t="s">
        <v>70</v>
      </c>
      <c r="F245" s="3" t="s">
        <v>206</v>
      </c>
      <c r="G245" s="3" t="s">
        <v>817</v>
      </c>
      <c r="H245" s="3" t="s">
        <v>131</v>
      </c>
      <c r="I245" s="3" t="s">
        <v>818</v>
      </c>
      <c r="J245" s="3" t="s">
        <v>217</v>
      </c>
      <c r="K245" s="3" t="s">
        <v>61</v>
      </c>
      <c r="L245" s="3" t="s">
        <v>76</v>
      </c>
      <c r="M245" s="3" t="s">
        <v>819</v>
      </c>
      <c r="N245" s="3" t="s">
        <v>820</v>
      </c>
      <c r="O245" s="3" t="s">
        <v>65</v>
      </c>
      <c r="P245" s="3" t="s">
        <v>767</v>
      </c>
      <c r="Q245" s="3" t="s">
        <v>764</v>
      </c>
      <c r="R245" s="3" t="s">
        <v>768</v>
      </c>
      <c r="S245" s="3" t="s">
        <v>68</v>
      </c>
    </row>
    <row r="246" spans="1:19" ht="45" customHeight="1" x14ac:dyDescent="0.25">
      <c r="A246" s="3" t="s">
        <v>821</v>
      </c>
      <c r="B246" s="3" t="s">
        <v>762</v>
      </c>
      <c r="C246" s="3" t="s">
        <v>763</v>
      </c>
      <c r="D246" s="3" t="s">
        <v>764</v>
      </c>
      <c r="E246" s="3" t="s">
        <v>70</v>
      </c>
      <c r="F246" s="3" t="s">
        <v>136</v>
      </c>
      <c r="G246" s="3" t="s">
        <v>822</v>
      </c>
      <c r="H246" s="3" t="s">
        <v>138</v>
      </c>
      <c r="I246" s="3" t="s">
        <v>139</v>
      </c>
      <c r="J246" s="3" t="s">
        <v>93</v>
      </c>
      <c r="K246" s="3" t="s">
        <v>61</v>
      </c>
      <c r="L246" s="3" t="s">
        <v>140</v>
      </c>
      <c r="M246" s="3" t="s">
        <v>823</v>
      </c>
      <c r="N246" s="3" t="s">
        <v>142</v>
      </c>
      <c r="O246" s="3" t="s">
        <v>65</v>
      </c>
      <c r="P246" s="3" t="s">
        <v>767</v>
      </c>
      <c r="Q246" s="3" t="s">
        <v>764</v>
      </c>
      <c r="R246" s="3" t="s">
        <v>768</v>
      </c>
      <c r="S246" s="3" t="s">
        <v>68</v>
      </c>
    </row>
    <row r="247" spans="1:19" ht="45" customHeight="1" x14ac:dyDescent="0.25">
      <c r="A247" s="3" t="s">
        <v>824</v>
      </c>
      <c r="B247" s="3" t="s">
        <v>762</v>
      </c>
      <c r="C247" s="3" t="s">
        <v>763</v>
      </c>
      <c r="D247" s="3" t="s">
        <v>764</v>
      </c>
      <c r="E247" s="3" t="s">
        <v>70</v>
      </c>
      <c r="F247" s="3" t="s">
        <v>144</v>
      </c>
      <c r="G247" s="3" t="s">
        <v>825</v>
      </c>
      <c r="H247" s="3" t="s">
        <v>146</v>
      </c>
      <c r="I247" s="3" t="s">
        <v>147</v>
      </c>
      <c r="J247" s="3" t="s">
        <v>93</v>
      </c>
      <c r="K247" s="3" t="s">
        <v>61</v>
      </c>
      <c r="L247" s="3" t="s">
        <v>148</v>
      </c>
      <c r="M247" s="3" t="s">
        <v>826</v>
      </c>
      <c r="N247" s="3" t="s">
        <v>150</v>
      </c>
      <c r="O247" s="3" t="s">
        <v>65</v>
      </c>
      <c r="P247" s="3" t="s">
        <v>767</v>
      </c>
      <c r="Q247" s="3" t="s">
        <v>764</v>
      </c>
      <c r="R247" s="3" t="s">
        <v>768</v>
      </c>
      <c r="S247" s="3" t="s">
        <v>68</v>
      </c>
    </row>
    <row r="248" spans="1:19" ht="45" customHeight="1" x14ac:dyDescent="0.25">
      <c r="A248" s="3" t="s">
        <v>827</v>
      </c>
      <c r="B248" s="3" t="s">
        <v>762</v>
      </c>
      <c r="C248" s="3" t="s">
        <v>763</v>
      </c>
      <c r="D248" s="3" t="s">
        <v>764</v>
      </c>
      <c r="E248" s="3" t="s">
        <v>70</v>
      </c>
      <c r="F248" s="3" t="s">
        <v>152</v>
      </c>
      <c r="G248" s="3" t="s">
        <v>153</v>
      </c>
      <c r="H248" s="3" t="s">
        <v>154</v>
      </c>
      <c r="I248" s="3" t="s">
        <v>155</v>
      </c>
      <c r="J248" s="3" t="s">
        <v>93</v>
      </c>
      <c r="K248" s="3" t="s">
        <v>61</v>
      </c>
      <c r="L248" s="3" t="s">
        <v>156</v>
      </c>
      <c r="M248" s="3" t="s">
        <v>828</v>
      </c>
      <c r="N248" s="3" t="s">
        <v>158</v>
      </c>
      <c r="O248" s="3" t="s">
        <v>65</v>
      </c>
      <c r="P248" s="3" t="s">
        <v>767</v>
      </c>
      <c r="Q248" s="3" t="s">
        <v>764</v>
      </c>
      <c r="R248" s="3" t="s">
        <v>768</v>
      </c>
      <c r="S248" s="3" t="s">
        <v>68</v>
      </c>
    </row>
    <row r="249" spans="1:19" ht="45" customHeight="1" x14ac:dyDescent="0.25">
      <c r="A249" s="3" t="s">
        <v>829</v>
      </c>
      <c r="B249" s="3" t="s">
        <v>762</v>
      </c>
      <c r="C249" s="3" t="s">
        <v>763</v>
      </c>
      <c r="D249" s="3" t="s">
        <v>764</v>
      </c>
      <c r="E249" s="3" t="s">
        <v>70</v>
      </c>
      <c r="F249" s="3" t="s">
        <v>160</v>
      </c>
      <c r="G249" s="3" t="s">
        <v>161</v>
      </c>
      <c r="H249" s="3" t="s">
        <v>830</v>
      </c>
      <c r="I249" s="3" t="s">
        <v>163</v>
      </c>
      <c r="J249" s="3" t="s">
        <v>93</v>
      </c>
      <c r="K249" s="3" t="s">
        <v>61</v>
      </c>
      <c r="L249" s="3" t="s">
        <v>164</v>
      </c>
      <c r="M249" s="3" t="s">
        <v>831</v>
      </c>
      <c r="N249" s="3" t="s">
        <v>166</v>
      </c>
      <c r="O249" s="3" t="s">
        <v>65</v>
      </c>
      <c r="P249" s="3" t="s">
        <v>767</v>
      </c>
      <c r="Q249" s="3" t="s">
        <v>764</v>
      </c>
      <c r="R249" s="3" t="s">
        <v>768</v>
      </c>
      <c r="S249" s="3" t="s">
        <v>68</v>
      </c>
    </row>
    <row r="250" spans="1:19" ht="45" customHeight="1" x14ac:dyDescent="0.25">
      <c r="A250" s="3" t="s">
        <v>832</v>
      </c>
      <c r="B250" s="3" t="s">
        <v>762</v>
      </c>
      <c r="C250" s="3" t="s">
        <v>763</v>
      </c>
      <c r="D250" s="3" t="s">
        <v>764</v>
      </c>
      <c r="E250" s="3" t="s">
        <v>70</v>
      </c>
      <c r="F250" s="3" t="s">
        <v>168</v>
      </c>
      <c r="G250" s="3" t="s">
        <v>833</v>
      </c>
      <c r="H250" s="3" t="s">
        <v>170</v>
      </c>
      <c r="I250" s="3" t="s">
        <v>171</v>
      </c>
      <c r="J250" s="3" t="s">
        <v>84</v>
      </c>
      <c r="K250" s="3" t="s">
        <v>61</v>
      </c>
      <c r="L250" s="3" t="s">
        <v>172</v>
      </c>
      <c r="M250" s="3" t="s">
        <v>834</v>
      </c>
      <c r="N250" s="3" t="s">
        <v>174</v>
      </c>
      <c r="O250" s="3" t="s">
        <v>65</v>
      </c>
      <c r="P250" s="3" t="s">
        <v>767</v>
      </c>
      <c r="Q250" s="3" t="s">
        <v>764</v>
      </c>
      <c r="R250" s="3" t="s">
        <v>768</v>
      </c>
      <c r="S250" s="3" t="s">
        <v>68</v>
      </c>
    </row>
    <row r="251" spans="1:19" ht="45" customHeight="1" x14ac:dyDescent="0.25">
      <c r="A251" s="3" t="s">
        <v>835</v>
      </c>
      <c r="B251" s="3" t="s">
        <v>762</v>
      </c>
      <c r="C251" s="3" t="s">
        <v>763</v>
      </c>
      <c r="D251" s="3" t="s">
        <v>764</v>
      </c>
      <c r="E251" s="3" t="s">
        <v>70</v>
      </c>
      <c r="F251" s="3" t="s">
        <v>176</v>
      </c>
      <c r="G251" s="3" t="s">
        <v>836</v>
      </c>
      <c r="H251" s="3" t="s">
        <v>178</v>
      </c>
      <c r="I251" s="3" t="s">
        <v>179</v>
      </c>
      <c r="J251" s="3" t="s">
        <v>84</v>
      </c>
      <c r="K251" s="3" t="s">
        <v>61</v>
      </c>
      <c r="L251" s="3" t="s">
        <v>172</v>
      </c>
      <c r="M251" s="3" t="s">
        <v>837</v>
      </c>
      <c r="N251" s="3" t="s">
        <v>181</v>
      </c>
      <c r="O251" s="3" t="s">
        <v>65</v>
      </c>
      <c r="P251" s="3" t="s">
        <v>767</v>
      </c>
      <c r="Q251" s="3" t="s">
        <v>764</v>
      </c>
      <c r="R251" s="3" t="s">
        <v>768</v>
      </c>
      <c r="S251" s="3" t="s">
        <v>68</v>
      </c>
    </row>
    <row r="252" spans="1:19" ht="45" customHeight="1" x14ac:dyDescent="0.25">
      <c r="A252" s="3" t="s">
        <v>838</v>
      </c>
      <c r="B252" s="3" t="s">
        <v>762</v>
      </c>
      <c r="C252" s="3" t="s">
        <v>763</v>
      </c>
      <c r="D252" s="3" t="s">
        <v>764</v>
      </c>
      <c r="E252" s="3" t="s">
        <v>70</v>
      </c>
      <c r="F252" s="3" t="s">
        <v>183</v>
      </c>
      <c r="G252" s="3" t="s">
        <v>784</v>
      </c>
      <c r="H252" s="3" t="s">
        <v>185</v>
      </c>
      <c r="I252" s="3" t="s">
        <v>110</v>
      </c>
      <c r="J252" s="3" t="s">
        <v>75</v>
      </c>
      <c r="K252" s="3" t="s">
        <v>61</v>
      </c>
      <c r="L252" s="3" t="s">
        <v>186</v>
      </c>
      <c r="M252" s="3" t="s">
        <v>839</v>
      </c>
      <c r="N252" s="3" t="s">
        <v>188</v>
      </c>
      <c r="O252" s="3" t="s">
        <v>65</v>
      </c>
      <c r="P252" s="3" t="s">
        <v>767</v>
      </c>
      <c r="Q252" s="3" t="s">
        <v>764</v>
      </c>
      <c r="R252" s="3" t="s">
        <v>768</v>
      </c>
      <c r="S252" s="3" t="s">
        <v>68</v>
      </c>
    </row>
    <row r="253" spans="1:19" ht="45" customHeight="1" x14ac:dyDescent="0.25">
      <c r="A253" s="3" t="s">
        <v>840</v>
      </c>
      <c r="B253" s="3" t="s">
        <v>762</v>
      </c>
      <c r="C253" s="3" t="s">
        <v>763</v>
      </c>
      <c r="D253" s="3" t="s">
        <v>764</v>
      </c>
      <c r="E253" s="3" t="s">
        <v>70</v>
      </c>
      <c r="F253" s="3" t="s">
        <v>841</v>
      </c>
      <c r="G253" s="3" t="s">
        <v>842</v>
      </c>
      <c r="H253" s="3" t="s">
        <v>843</v>
      </c>
      <c r="I253" s="3" t="s">
        <v>844</v>
      </c>
      <c r="J253" s="3" t="s">
        <v>93</v>
      </c>
      <c r="K253" s="3" t="s">
        <v>61</v>
      </c>
      <c r="L253" s="3" t="s">
        <v>845</v>
      </c>
      <c r="M253" s="3" t="s">
        <v>846</v>
      </c>
      <c r="N253" s="3" t="s">
        <v>847</v>
      </c>
      <c r="O253" s="3" t="s">
        <v>65</v>
      </c>
      <c r="P253" s="3" t="s">
        <v>767</v>
      </c>
      <c r="Q253" s="3" t="s">
        <v>764</v>
      </c>
      <c r="R253" s="3" t="s">
        <v>768</v>
      </c>
      <c r="S253" s="3" t="s">
        <v>68</v>
      </c>
    </row>
    <row r="254" spans="1:19" ht="45" customHeight="1" x14ac:dyDescent="0.25">
      <c r="A254" s="3" t="s">
        <v>848</v>
      </c>
      <c r="B254" s="3" t="s">
        <v>762</v>
      </c>
      <c r="C254" s="3" t="s">
        <v>763</v>
      </c>
      <c r="D254" s="3" t="s">
        <v>764</v>
      </c>
      <c r="E254" s="3" t="s">
        <v>70</v>
      </c>
      <c r="F254" s="3" t="s">
        <v>190</v>
      </c>
      <c r="G254" s="3" t="s">
        <v>849</v>
      </c>
      <c r="H254" s="3" t="s">
        <v>192</v>
      </c>
      <c r="I254" s="3" t="s">
        <v>193</v>
      </c>
      <c r="J254" s="3" t="s">
        <v>93</v>
      </c>
      <c r="K254" s="3" t="s">
        <v>61</v>
      </c>
      <c r="L254" s="3" t="s">
        <v>103</v>
      </c>
      <c r="M254" s="3" t="s">
        <v>850</v>
      </c>
      <c r="N254" s="3" t="s">
        <v>195</v>
      </c>
      <c r="O254" s="3" t="s">
        <v>65</v>
      </c>
      <c r="P254" s="3" t="s">
        <v>767</v>
      </c>
      <c r="Q254" s="3" t="s">
        <v>764</v>
      </c>
      <c r="R254" s="3" t="s">
        <v>768</v>
      </c>
      <c r="S254" s="3" t="s">
        <v>68</v>
      </c>
    </row>
    <row r="255" spans="1:19" ht="45" customHeight="1" x14ac:dyDescent="0.25">
      <c r="A255" s="3" t="s">
        <v>851</v>
      </c>
      <c r="B255" s="3" t="s">
        <v>762</v>
      </c>
      <c r="C255" s="3" t="s">
        <v>763</v>
      </c>
      <c r="D255" s="3" t="s">
        <v>764</v>
      </c>
      <c r="E255" s="3" t="s">
        <v>70</v>
      </c>
      <c r="F255" s="3" t="s">
        <v>852</v>
      </c>
      <c r="G255" s="3" t="s">
        <v>853</v>
      </c>
      <c r="H255" s="3" t="s">
        <v>854</v>
      </c>
      <c r="I255" s="3" t="s">
        <v>170</v>
      </c>
      <c r="J255" s="3" t="s">
        <v>93</v>
      </c>
      <c r="K255" s="3" t="s">
        <v>61</v>
      </c>
      <c r="L255" s="3" t="s">
        <v>103</v>
      </c>
      <c r="M255" s="3" t="s">
        <v>855</v>
      </c>
      <c r="N255" s="3" t="s">
        <v>856</v>
      </c>
      <c r="O255" s="3" t="s">
        <v>65</v>
      </c>
      <c r="P255" s="3" t="s">
        <v>767</v>
      </c>
      <c r="Q255" s="3" t="s">
        <v>764</v>
      </c>
      <c r="R255" s="3" t="s">
        <v>768</v>
      </c>
      <c r="S255" s="3" t="s">
        <v>68</v>
      </c>
    </row>
    <row r="256" spans="1:19" ht="45" customHeight="1" x14ac:dyDescent="0.25">
      <c r="A256" s="3" t="s">
        <v>857</v>
      </c>
      <c r="B256" s="3" t="s">
        <v>762</v>
      </c>
      <c r="C256" s="3" t="s">
        <v>763</v>
      </c>
      <c r="D256" s="3" t="s">
        <v>764</v>
      </c>
      <c r="E256" s="3" t="s">
        <v>70</v>
      </c>
      <c r="F256" s="3" t="s">
        <v>858</v>
      </c>
      <c r="G256" s="3" t="s">
        <v>859</v>
      </c>
      <c r="H256" s="3" t="s">
        <v>208</v>
      </c>
      <c r="I256" s="3" t="s">
        <v>209</v>
      </c>
      <c r="J256" s="3" t="s">
        <v>75</v>
      </c>
      <c r="K256" s="3" t="s">
        <v>61</v>
      </c>
      <c r="L256" s="3" t="s">
        <v>148</v>
      </c>
      <c r="M256" s="3" t="s">
        <v>860</v>
      </c>
      <c r="N256" s="3" t="s">
        <v>211</v>
      </c>
      <c r="O256" s="3" t="s">
        <v>65</v>
      </c>
      <c r="P256" s="3" t="s">
        <v>767</v>
      </c>
      <c r="Q256" s="3" t="s">
        <v>764</v>
      </c>
      <c r="R256" s="3" t="s">
        <v>768</v>
      </c>
      <c r="S256" s="3" t="s">
        <v>68</v>
      </c>
    </row>
    <row r="257" spans="1:19" ht="45" customHeight="1" x14ac:dyDescent="0.25">
      <c r="A257" s="3" t="s">
        <v>861</v>
      </c>
      <c r="B257" s="3" t="s">
        <v>762</v>
      </c>
      <c r="C257" s="3" t="s">
        <v>763</v>
      </c>
      <c r="D257" s="3" t="s">
        <v>764</v>
      </c>
      <c r="E257" s="3" t="s">
        <v>70</v>
      </c>
      <c r="F257" s="3" t="s">
        <v>213</v>
      </c>
      <c r="G257" s="3" t="s">
        <v>862</v>
      </c>
      <c r="H257" s="3" t="s">
        <v>215</v>
      </c>
      <c r="I257" s="3" t="s">
        <v>216</v>
      </c>
      <c r="J257" s="3" t="s">
        <v>217</v>
      </c>
      <c r="K257" s="3" t="s">
        <v>61</v>
      </c>
      <c r="L257" s="3" t="s">
        <v>218</v>
      </c>
      <c r="M257" s="3" t="s">
        <v>863</v>
      </c>
      <c r="N257" s="3" t="s">
        <v>220</v>
      </c>
      <c r="O257" s="3" t="s">
        <v>65</v>
      </c>
      <c r="P257" s="3" t="s">
        <v>767</v>
      </c>
      <c r="Q257" s="3" t="s">
        <v>764</v>
      </c>
      <c r="R257" s="3" t="s">
        <v>768</v>
      </c>
      <c r="S257" s="3" t="s">
        <v>68</v>
      </c>
    </row>
    <row r="258" spans="1:19" ht="45" customHeight="1" x14ac:dyDescent="0.25">
      <c r="A258" s="3" t="s">
        <v>864</v>
      </c>
      <c r="B258" s="3" t="s">
        <v>762</v>
      </c>
      <c r="C258" s="3" t="s">
        <v>763</v>
      </c>
      <c r="D258" s="3" t="s">
        <v>764</v>
      </c>
      <c r="E258" s="3" t="s">
        <v>70</v>
      </c>
      <c r="F258" s="3" t="s">
        <v>222</v>
      </c>
      <c r="G258" s="3" t="s">
        <v>865</v>
      </c>
      <c r="H258" s="3" t="s">
        <v>224</v>
      </c>
      <c r="I258" s="3" t="s">
        <v>225</v>
      </c>
      <c r="J258" s="3" t="s">
        <v>75</v>
      </c>
      <c r="K258" s="3" t="s">
        <v>61</v>
      </c>
      <c r="L258" s="3" t="s">
        <v>103</v>
      </c>
      <c r="M258" s="3" t="s">
        <v>866</v>
      </c>
      <c r="N258" s="3" t="s">
        <v>227</v>
      </c>
      <c r="O258" s="3" t="s">
        <v>65</v>
      </c>
      <c r="P258" s="3" t="s">
        <v>767</v>
      </c>
      <c r="Q258" s="3" t="s">
        <v>764</v>
      </c>
      <c r="R258" s="3" t="s">
        <v>768</v>
      </c>
      <c r="S258" s="3" t="s">
        <v>68</v>
      </c>
    </row>
    <row r="259" spans="1:19" ht="45" customHeight="1" x14ac:dyDescent="0.25">
      <c r="A259" s="3" t="s">
        <v>867</v>
      </c>
      <c r="B259" s="3" t="s">
        <v>762</v>
      </c>
      <c r="C259" s="3" t="s">
        <v>763</v>
      </c>
      <c r="D259" s="3" t="s">
        <v>764</v>
      </c>
      <c r="E259" s="3" t="s">
        <v>70</v>
      </c>
      <c r="F259" s="3" t="s">
        <v>229</v>
      </c>
      <c r="G259" s="3" t="s">
        <v>868</v>
      </c>
      <c r="H259" s="3" t="s">
        <v>231</v>
      </c>
      <c r="I259" s="3" t="s">
        <v>232</v>
      </c>
      <c r="J259" s="3" t="s">
        <v>84</v>
      </c>
      <c r="K259" s="3" t="s">
        <v>233</v>
      </c>
      <c r="L259" s="3" t="s">
        <v>234</v>
      </c>
      <c r="M259" s="3" t="s">
        <v>869</v>
      </c>
      <c r="N259" s="3" t="s">
        <v>236</v>
      </c>
      <c r="O259" s="3" t="s">
        <v>65</v>
      </c>
      <c r="P259" s="3" t="s">
        <v>767</v>
      </c>
      <c r="Q259" s="3" t="s">
        <v>764</v>
      </c>
      <c r="R259" s="3" t="s">
        <v>768</v>
      </c>
      <c r="S259" s="3" t="s">
        <v>68</v>
      </c>
    </row>
    <row r="260" spans="1:19" ht="45" customHeight="1" x14ac:dyDescent="0.25">
      <c r="A260" s="3" t="s">
        <v>870</v>
      </c>
      <c r="B260" s="3" t="s">
        <v>762</v>
      </c>
      <c r="C260" s="3" t="s">
        <v>763</v>
      </c>
      <c r="D260" s="3" t="s">
        <v>764</v>
      </c>
      <c r="E260" s="3" t="s">
        <v>70</v>
      </c>
      <c r="F260" s="3" t="s">
        <v>238</v>
      </c>
      <c r="G260" s="3" t="s">
        <v>871</v>
      </c>
      <c r="H260" s="3" t="s">
        <v>240</v>
      </c>
      <c r="I260" s="3" t="s">
        <v>241</v>
      </c>
      <c r="J260" s="3" t="s">
        <v>93</v>
      </c>
      <c r="K260" s="3" t="s">
        <v>233</v>
      </c>
      <c r="L260" s="3" t="s">
        <v>242</v>
      </c>
      <c r="M260" s="3" t="s">
        <v>872</v>
      </c>
      <c r="N260" s="3" t="s">
        <v>244</v>
      </c>
      <c r="O260" s="3" t="s">
        <v>65</v>
      </c>
      <c r="P260" s="3" t="s">
        <v>767</v>
      </c>
      <c r="Q260" s="3" t="s">
        <v>764</v>
      </c>
      <c r="R260" s="3" t="s">
        <v>768</v>
      </c>
      <c r="S260" s="3" t="s">
        <v>68</v>
      </c>
    </row>
    <row r="261" spans="1:19" ht="45" customHeight="1" x14ac:dyDescent="0.25">
      <c r="A261" s="3" t="s">
        <v>873</v>
      </c>
      <c r="B261" s="3" t="s">
        <v>762</v>
      </c>
      <c r="C261" s="3" t="s">
        <v>763</v>
      </c>
      <c r="D261" s="3" t="s">
        <v>764</v>
      </c>
      <c r="E261" s="3" t="s">
        <v>70</v>
      </c>
      <c r="F261" s="3" t="s">
        <v>246</v>
      </c>
      <c r="G261" s="3" t="s">
        <v>874</v>
      </c>
      <c r="H261" s="3" t="s">
        <v>248</v>
      </c>
      <c r="I261" s="3" t="s">
        <v>215</v>
      </c>
      <c r="J261" s="3" t="s">
        <v>93</v>
      </c>
      <c r="K261" s="3" t="s">
        <v>233</v>
      </c>
      <c r="L261" s="3" t="s">
        <v>76</v>
      </c>
      <c r="M261" s="3" t="s">
        <v>875</v>
      </c>
      <c r="N261" s="3" t="s">
        <v>250</v>
      </c>
      <c r="O261" s="3" t="s">
        <v>65</v>
      </c>
      <c r="P261" s="3" t="s">
        <v>767</v>
      </c>
      <c r="Q261" s="3" t="s">
        <v>764</v>
      </c>
      <c r="R261" s="3" t="s">
        <v>768</v>
      </c>
      <c r="S261" s="3" t="s">
        <v>68</v>
      </c>
    </row>
    <row r="262" spans="1:19" ht="45" customHeight="1" x14ac:dyDescent="0.25">
      <c r="A262" s="3" t="s">
        <v>876</v>
      </c>
      <c r="B262" s="3" t="s">
        <v>762</v>
      </c>
      <c r="C262" s="3" t="s">
        <v>763</v>
      </c>
      <c r="D262" s="3" t="s">
        <v>764</v>
      </c>
      <c r="E262" s="3" t="s">
        <v>70</v>
      </c>
      <c r="F262" s="3" t="s">
        <v>252</v>
      </c>
      <c r="G262" s="3" t="s">
        <v>877</v>
      </c>
      <c r="H262" s="3" t="s">
        <v>254</v>
      </c>
      <c r="I262" s="3" t="s">
        <v>255</v>
      </c>
      <c r="J262" s="3" t="s">
        <v>217</v>
      </c>
      <c r="K262" s="3" t="s">
        <v>61</v>
      </c>
      <c r="L262" s="3" t="s">
        <v>103</v>
      </c>
      <c r="M262" s="3" t="s">
        <v>878</v>
      </c>
      <c r="N262" s="3" t="s">
        <v>257</v>
      </c>
      <c r="O262" s="3" t="s">
        <v>65</v>
      </c>
      <c r="P262" s="3" t="s">
        <v>767</v>
      </c>
      <c r="Q262" s="3" t="s">
        <v>764</v>
      </c>
      <c r="R262" s="3" t="s">
        <v>768</v>
      </c>
      <c r="S262" s="3" t="s">
        <v>68</v>
      </c>
    </row>
    <row r="263" spans="1:19" ht="45" customHeight="1" x14ac:dyDescent="0.25">
      <c r="A263" s="3" t="s">
        <v>879</v>
      </c>
      <c r="B263" s="3" t="s">
        <v>762</v>
      </c>
      <c r="C263" s="3" t="s">
        <v>763</v>
      </c>
      <c r="D263" s="3" t="s">
        <v>764</v>
      </c>
      <c r="E263" s="3" t="s">
        <v>70</v>
      </c>
      <c r="F263" s="3" t="s">
        <v>259</v>
      </c>
      <c r="G263" s="3" t="s">
        <v>260</v>
      </c>
      <c r="H263" s="3" t="s">
        <v>880</v>
      </c>
      <c r="I263" s="3" t="s">
        <v>170</v>
      </c>
      <c r="J263" s="3" t="s">
        <v>75</v>
      </c>
      <c r="K263" s="3" t="s">
        <v>61</v>
      </c>
      <c r="L263" s="3" t="s">
        <v>103</v>
      </c>
      <c r="M263" s="3" t="s">
        <v>881</v>
      </c>
      <c r="N263" s="3" t="s">
        <v>263</v>
      </c>
      <c r="O263" s="3" t="s">
        <v>65</v>
      </c>
      <c r="P263" s="3" t="s">
        <v>767</v>
      </c>
      <c r="Q263" s="3" t="s">
        <v>764</v>
      </c>
      <c r="R263" s="3" t="s">
        <v>768</v>
      </c>
      <c r="S263" s="3" t="s">
        <v>68</v>
      </c>
    </row>
    <row r="264" spans="1:19" ht="45" customHeight="1" x14ac:dyDescent="0.25">
      <c r="A264" s="3" t="s">
        <v>882</v>
      </c>
      <c r="B264" s="3" t="s">
        <v>762</v>
      </c>
      <c r="C264" s="3" t="s">
        <v>763</v>
      </c>
      <c r="D264" s="3" t="s">
        <v>764</v>
      </c>
      <c r="E264" s="3" t="s">
        <v>265</v>
      </c>
      <c r="F264" s="3" t="s">
        <v>266</v>
      </c>
      <c r="G264" s="3" t="s">
        <v>883</v>
      </c>
      <c r="H264" s="3" t="s">
        <v>268</v>
      </c>
      <c r="I264" s="3" t="s">
        <v>269</v>
      </c>
      <c r="J264" s="3" t="s">
        <v>93</v>
      </c>
      <c r="K264" s="3" t="s">
        <v>270</v>
      </c>
      <c r="L264" s="3" t="s">
        <v>140</v>
      </c>
      <c r="M264" s="3" t="s">
        <v>884</v>
      </c>
      <c r="N264" s="3" t="s">
        <v>272</v>
      </c>
      <c r="O264" s="3" t="s">
        <v>65</v>
      </c>
      <c r="P264" s="3" t="s">
        <v>767</v>
      </c>
      <c r="Q264" s="3" t="s">
        <v>764</v>
      </c>
      <c r="R264" s="3" t="s">
        <v>768</v>
      </c>
      <c r="S264" s="3" t="s">
        <v>68</v>
      </c>
    </row>
    <row r="265" spans="1:19" ht="45" customHeight="1" x14ac:dyDescent="0.25">
      <c r="A265" s="3" t="s">
        <v>885</v>
      </c>
      <c r="B265" s="3" t="s">
        <v>762</v>
      </c>
      <c r="C265" s="3" t="s">
        <v>763</v>
      </c>
      <c r="D265" s="3" t="s">
        <v>764</v>
      </c>
      <c r="E265" s="3" t="s">
        <v>265</v>
      </c>
      <c r="F265" s="3" t="s">
        <v>274</v>
      </c>
      <c r="G265" s="3" t="s">
        <v>886</v>
      </c>
      <c r="H265" s="3" t="s">
        <v>208</v>
      </c>
      <c r="I265" s="3" t="s">
        <v>276</v>
      </c>
      <c r="J265" s="3" t="s">
        <v>75</v>
      </c>
      <c r="K265" s="3" t="s">
        <v>61</v>
      </c>
      <c r="L265" s="3" t="s">
        <v>277</v>
      </c>
      <c r="M265" s="3" t="s">
        <v>887</v>
      </c>
      <c r="N265" s="3" t="s">
        <v>279</v>
      </c>
      <c r="O265" s="3" t="s">
        <v>65</v>
      </c>
      <c r="P265" s="3" t="s">
        <v>767</v>
      </c>
      <c r="Q265" s="3" t="s">
        <v>764</v>
      </c>
      <c r="R265" s="3" t="s">
        <v>768</v>
      </c>
      <c r="S265" s="3" t="s">
        <v>68</v>
      </c>
    </row>
    <row r="266" spans="1:19" ht="45" customHeight="1" x14ac:dyDescent="0.25">
      <c r="A266" s="3" t="s">
        <v>888</v>
      </c>
      <c r="B266" s="3" t="s">
        <v>762</v>
      </c>
      <c r="C266" s="3" t="s">
        <v>763</v>
      </c>
      <c r="D266" s="3" t="s">
        <v>764</v>
      </c>
      <c r="E266" s="3" t="s">
        <v>265</v>
      </c>
      <c r="F266" s="3" t="s">
        <v>281</v>
      </c>
      <c r="G266" s="3" t="s">
        <v>889</v>
      </c>
      <c r="H266" s="3" t="s">
        <v>215</v>
      </c>
      <c r="I266" s="3" t="s">
        <v>283</v>
      </c>
      <c r="J266" s="3" t="s">
        <v>217</v>
      </c>
      <c r="K266" s="3" t="s">
        <v>61</v>
      </c>
      <c r="L266" s="3" t="s">
        <v>103</v>
      </c>
      <c r="M266" s="3" t="s">
        <v>890</v>
      </c>
      <c r="N266" s="3" t="s">
        <v>285</v>
      </c>
      <c r="O266" s="3" t="s">
        <v>65</v>
      </c>
      <c r="P266" s="3" t="s">
        <v>767</v>
      </c>
      <c r="Q266" s="3" t="s">
        <v>764</v>
      </c>
      <c r="R266" s="3" t="s">
        <v>768</v>
      </c>
      <c r="S266" s="3" t="s">
        <v>68</v>
      </c>
    </row>
    <row r="267" spans="1:19" ht="45" customHeight="1" x14ac:dyDescent="0.25">
      <c r="A267" s="3" t="s">
        <v>891</v>
      </c>
      <c r="B267" s="3" t="s">
        <v>762</v>
      </c>
      <c r="C267" s="3" t="s">
        <v>763</v>
      </c>
      <c r="D267" s="3" t="s">
        <v>764</v>
      </c>
      <c r="E267" s="3" t="s">
        <v>265</v>
      </c>
      <c r="F267" s="3" t="s">
        <v>287</v>
      </c>
      <c r="G267" s="3" t="s">
        <v>892</v>
      </c>
      <c r="H267" s="3" t="s">
        <v>289</v>
      </c>
      <c r="I267" s="3" t="s">
        <v>290</v>
      </c>
      <c r="J267" s="3" t="s">
        <v>93</v>
      </c>
      <c r="K267" s="3" t="s">
        <v>270</v>
      </c>
      <c r="L267" s="3" t="s">
        <v>140</v>
      </c>
      <c r="M267" s="3" t="s">
        <v>893</v>
      </c>
      <c r="N267" s="3" t="s">
        <v>292</v>
      </c>
      <c r="O267" s="3" t="s">
        <v>65</v>
      </c>
      <c r="P267" s="3" t="s">
        <v>767</v>
      </c>
      <c r="Q267" s="3" t="s">
        <v>764</v>
      </c>
      <c r="R267" s="3" t="s">
        <v>768</v>
      </c>
      <c r="S267" s="3" t="s">
        <v>68</v>
      </c>
    </row>
    <row r="268" spans="1:19" ht="45" customHeight="1" x14ac:dyDescent="0.25">
      <c r="A268" s="3" t="s">
        <v>894</v>
      </c>
      <c r="B268" s="3" t="s">
        <v>762</v>
      </c>
      <c r="C268" s="3" t="s">
        <v>763</v>
      </c>
      <c r="D268" s="3" t="s">
        <v>764</v>
      </c>
      <c r="E268" s="3" t="s">
        <v>265</v>
      </c>
      <c r="F268" s="3" t="s">
        <v>895</v>
      </c>
      <c r="G268" s="3" t="s">
        <v>896</v>
      </c>
      <c r="H268" s="3" t="s">
        <v>296</v>
      </c>
      <c r="I268" s="3" t="s">
        <v>297</v>
      </c>
      <c r="J268" s="3" t="s">
        <v>217</v>
      </c>
      <c r="K268" s="3" t="s">
        <v>61</v>
      </c>
      <c r="L268" s="3" t="s">
        <v>298</v>
      </c>
      <c r="M268" s="3" t="s">
        <v>897</v>
      </c>
      <c r="N268" s="3" t="s">
        <v>300</v>
      </c>
      <c r="O268" s="3" t="s">
        <v>65</v>
      </c>
      <c r="P268" s="3" t="s">
        <v>767</v>
      </c>
      <c r="Q268" s="3" t="s">
        <v>764</v>
      </c>
      <c r="R268" s="3" t="s">
        <v>768</v>
      </c>
      <c r="S268" s="3" t="s">
        <v>68</v>
      </c>
    </row>
    <row r="269" spans="1:19" ht="45" customHeight="1" x14ac:dyDescent="0.25">
      <c r="A269" s="3" t="s">
        <v>898</v>
      </c>
      <c r="B269" s="3" t="s">
        <v>762</v>
      </c>
      <c r="C269" s="3" t="s">
        <v>763</v>
      </c>
      <c r="D269" s="3" t="s">
        <v>764</v>
      </c>
      <c r="E269" s="3" t="s">
        <v>265</v>
      </c>
      <c r="F269" s="3" t="s">
        <v>302</v>
      </c>
      <c r="G269" s="3" t="s">
        <v>899</v>
      </c>
      <c r="H269" s="3" t="s">
        <v>248</v>
      </c>
      <c r="I269" s="3" t="s">
        <v>304</v>
      </c>
      <c r="J269" s="3" t="s">
        <v>93</v>
      </c>
      <c r="K269" s="3" t="s">
        <v>61</v>
      </c>
      <c r="L269" s="3" t="s">
        <v>103</v>
      </c>
      <c r="M269" s="3" t="s">
        <v>900</v>
      </c>
      <c r="N269" s="3" t="s">
        <v>306</v>
      </c>
      <c r="O269" s="3" t="s">
        <v>65</v>
      </c>
      <c r="P269" s="3" t="s">
        <v>767</v>
      </c>
      <c r="Q269" s="3" t="s">
        <v>764</v>
      </c>
      <c r="R269" s="3" t="s">
        <v>768</v>
      </c>
      <c r="S269" s="3" t="s">
        <v>68</v>
      </c>
    </row>
    <row r="270" spans="1:19" ht="45" customHeight="1" x14ac:dyDescent="0.25">
      <c r="A270" s="3" t="s">
        <v>901</v>
      </c>
      <c r="B270" s="3" t="s">
        <v>762</v>
      </c>
      <c r="C270" s="3" t="s">
        <v>763</v>
      </c>
      <c r="D270" s="3" t="s">
        <v>764</v>
      </c>
      <c r="E270" s="3" t="s">
        <v>197</v>
      </c>
      <c r="F270" s="3" t="s">
        <v>902</v>
      </c>
      <c r="G270" s="3" t="s">
        <v>903</v>
      </c>
      <c r="H270" s="3" t="s">
        <v>310</v>
      </c>
      <c r="I270" s="3" t="s">
        <v>311</v>
      </c>
      <c r="J270" s="3" t="s">
        <v>75</v>
      </c>
      <c r="K270" s="3" t="s">
        <v>233</v>
      </c>
      <c r="L270" s="3" t="s">
        <v>312</v>
      </c>
      <c r="M270" s="3" t="s">
        <v>904</v>
      </c>
      <c r="N270" s="3" t="s">
        <v>314</v>
      </c>
      <c r="O270" s="3" t="s">
        <v>65</v>
      </c>
      <c r="P270" s="3" t="s">
        <v>767</v>
      </c>
      <c r="Q270" s="3" t="s">
        <v>764</v>
      </c>
      <c r="R270" s="3" t="s">
        <v>768</v>
      </c>
      <c r="S270" s="3" t="s">
        <v>68</v>
      </c>
    </row>
    <row r="271" spans="1:19" ht="45" customHeight="1" x14ac:dyDescent="0.25">
      <c r="A271" s="3" t="s">
        <v>905</v>
      </c>
      <c r="B271" s="3" t="s">
        <v>762</v>
      </c>
      <c r="C271" s="3" t="s">
        <v>763</v>
      </c>
      <c r="D271" s="3" t="s">
        <v>764</v>
      </c>
      <c r="E271" s="3" t="s">
        <v>265</v>
      </c>
      <c r="F271" s="3" t="s">
        <v>316</v>
      </c>
      <c r="G271" s="3" t="s">
        <v>317</v>
      </c>
      <c r="H271" s="3" t="s">
        <v>318</v>
      </c>
      <c r="I271" s="3" t="s">
        <v>319</v>
      </c>
      <c r="J271" s="3" t="s">
        <v>75</v>
      </c>
      <c r="K271" s="3" t="s">
        <v>61</v>
      </c>
      <c r="L271" s="3" t="s">
        <v>103</v>
      </c>
      <c r="M271" s="3" t="s">
        <v>906</v>
      </c>
      <c r="N271" s="3" t="s">
        <v>321</v>
      </c>
      <c r="O271" s="3" t="s">
        <v>65</v>
      </c>
      <c r="P271" s="3" t="s">
        <v>767</v>
      </c>
      <c r="Q271" s="3" t="s">
        <v>764</v>
      </c>
      <c r="R271" s="3" t="s">
        <v>768</v>
      </c>
      <c r="S271" s="3" t="s">
        <v>68</v>
      </c>
    </row>
    <row r="272" spans="1:19" ht="45" customHeight="1" x14ac:dyDescent="0.25">
      <c r="A272" s="3" t="s">
        <v>907</v>
      </c>
      <c r="B272" s="3" t="s">
        <v>762</v>
      </c>
      <c r="C272" s="3" t="s">
        <v>763</v>
      </c>
      <c r="D272" s="3" t="s">
        <v>764</v>
      </c>
      <c r="E272" s="3" t="s">
        <v>197</v>
      </c>
      <c r="F272" s="3" t="s">
        <v>323</v>
      </c>
      <c r="G272" s="3" t="s">
        <v>908</v>
      </c>
      <c r="H272" s="3" t="s">
        <v>325</v>
      </c>
      <c r="I272" s="3" t="s">
        <v>326</v>
      </c>
      <c r="J272" s="3" t="s">
        <v>75</v>
      </c>
      <c r="K272" s="3" t="s">
        <v>61</v>
      </c>
      <c r="L272" s="3" t="s">
        <v>148</v>
      </c>
      <c r="M272" s="3" t="s">
        <v>909</v>
      </c>
      <c r="N272" s="3" t="s">
        <v>328</v>
      </c>
      <c r="O272" s="3" t="s">
        <v>65</v>
      </c>
      <c r="P272" s="3" t="s">
        <v>767</v>
      </c>
      <c r="Q272" s="3" t="s">
        <v>764</v>
      </c>
      <c r="R272" s="3" t="s">
        <v>768</v>
      </c>
      <c r="S272" s="3" t="s">
        <v>68</v>
      </c>
    </row>
    <row r="273" spans="1:19" ht="45" customHeight="1" x14ac:dyDescent="0.25">
      <c r="A273" s="3" t="s">
        <v>910</v>
      </c>
      <c r="B273" s="3" t="s">
        <v>762</v>
      </c>
      <c r="C273" s="3" t="s">
        <v>763</v>
      </c>
      <c r="D273" s="3" t="s">
        <v>764</v>
      </c>
      <c r="E273" s="3" t="s">
        <v>197</v>
      </c>
      <c r="F273" s="3" t="s">
        <v>330</v>
      </c>
      <c r="G273" s="3" t="s">
        <v>911</v>
      </c>
      <c r="H273" s="3" t="s">
        <v>912</v>
      </c>
      <c r="I273" s="3" t="s">
        <v>913</v>
      </c>
      <c r="J273" s="3" t="s">
        <v>93</v>
      </c>
      <c r="K273" s="3" t="s">
        <v>61</v>
      </c>
      <c r="L273" s="3" t="s">
        <v>103</v>
      </c>
      <c r="M273" s="3" t="s">
        <v>914</v>
      </c>
      <c r="N273" s="3" t="s">
        <v>915</v>
      </c>
      <c r="O273" s="3" t="s">
        <v>65</v>
      </c>
      <c r="P273" s="3" t="s">
        <v>767</v>
      </c>
      <c r="Q273" s="3" t="s">
        <v>764</v>
      </c>
      <c r="R273" s="3" t="s">
        <v>768</v>
      </c>
      <c r="S273" s="3" t="s">
        <v>68</v>
      </c>
    </row>
    <row r="274" spans="1:19" ht="45" customHeight="1" x14ac:dyDescent="0.25">
      <c r="A274" s="3" t="s">
        <v>916</v>
      </c>
      <c r="B274" s="3" t="s">
        <v>474</v>
      </c>
      <c r="C274" s="3" t="s">
        <v>917</v>
      </c>
      <c r="D274" s="3" t="s">
        <v>918</v>
      </c>
      <c r="E274" s="3" t="s">
        <v>265</v>
      </c>
      <c r="F274" s="3" t="s">
        <v>266</v>
      </c>
      <c r="G274" s="3" t="s">
        <v>267</v>
      </c>
      <c r="H274" s="3" t="s">
        <v>268</v>
      </c>
      <c r="I274" s="3" t="s">
        <v>269</v>
      </c>
      <c r="J274" s="3" t="s">
        <v>93</v>
      </c>
      <c r="K274" s="3" t="s">
        <v>270</v>
      </c>
      <c r="L274" s="3" t="s">
        <v>140</v>
      </c>
      <c r="M274" s="3" t="s">
        <v>919</v>
      </c>
      <c r="N274" s="3" t="s">
        <v>272</v>
      </c>
      <c r="O274" s="3" t="s">
        <v>65</v>
      </c>
      <c r="P274" s="3" t="s">
        <v>671</v>
      </c>
      <c r="Q274" s="3" t="s">
        <v>668</v>
      </c>
      <c r="R274" s="3" t="s">
        <v>918</v>
      </c>
      <c r="S274" s="3" t="s">
        <v>68</v>
      </c>
    </row>
    <row r="275" spans="1:19" ht="45" customHeight="1" x14ac:dyDescent="0.25">
      <c r="A275" s="3" t="s">
        <v>920</v>
      </c>
      <c r="B275" s="3" t="s">
        <v>474</v>
      </c>
      <c r="C275" s="3" t="s">
        <v>917</v>
      </c>
      <c r="D275" s="3" t="s">
        <v>918</v>
      </c>
      <c r="E275" s="3" t="s">
        <v>265</v>
      </c>
      <c r="F275" s="3" t="s">
        <v>274</v>
      </c>
      <c r="G275" s="3" t="s">
        <v>275</v>
      </c>
      <c r="H275" s="3" t="s">
        <v>208</v>
      </c>
      <c r="I275" s="3" t="s">
        <v>276</v>
      </c>
      <c r="J275" s="3" t="s">
        <v>75</v>
      </c>
      <c r="K275" s="3" t="s">
        <v>61</v>
      </c>
      <c r="L275" s="3" t="s">
        <v>277</v>
      </c>
      <c r="M275" s="3" t="s">
        <v>921</v>
      </c>
      <c r="N275" s="3" t="s">
        <v>279</v>
      </c>
      <c r="O275" s="3" t="s">
        <v>65</v>
      </c>
      <c r="P275" s="3" t="s">
        <v>671</v>
      </c>
      <c r="Q275" s="3" t="s">
        <v>668</v>
      </c>
      <c r="R275" s="3" t="s">
        <v>918</v>
      </c>
      <c r="S275" s="3" t="s">
        <v>68</v>
      </c>
    </row>
    <row r="276" spans="1:19" ht="45" customHeight="1" x14ac:dyDescent="0.25">
      <c r="A276" s="3" t="s">
        <v>922</v>
      </c>
      <c r="B276" s="3" t="s">
        <v>474</v>
      </c>
      <c r="C276" s="3" t="s">
        <v>917</v>
      </c>
      <c r="D276" s="3" t="s">
        <v>918</v>
      </c>
      <c r="E276" s="3" t="s">
        <v>265</v>
      </c>
      <c r="F276" s="3" t="s">
        <v>281</v>
      </c>
      <c r="G276" s="3" t="s">
        <v>282</v>
      </c>
      <c r="H276" s="3" t="s">
        <v>215</v>
      </c>
      <c r="I276" s="3" t="s">
        <v>283</v>
      </c>
      <c r="J276" s="3" t="s">
        <v>217</v>
      </c>
      <c r="K276" s="3" t="s">
        <v>61</v>
      </c>
      <c r="L276" s="3" t="s">
        <v>103</v>
      </c>
      <c r="M276" s="3" t="s">
        <v>923</v>
      </c>
      <c r="N276" s="3" t="s">
        <v>285</v>
      </c>
      <c r="O276" s="3" t="s">
        <v>65</v>
      </c>
      <c r="P276" s="3" t="s">
        <v>671</v>
      </c>
      <c r="Q276" s="3" t="s">
        <v>668</v>
      </c>
      <c r="R276" s="3" t="s">
        <v>918</v>
      </c>
      <c r="S276" s="3" t="s">
        <v>68</v>
      </c>
    </row>
    <row r="277" spans="1:19" ht="45" customHeight="1" x14ac:dyDescent="0.25">
      <c r="A277" s="3" t="s">
        <v>924</v>
      </c>
      <c r="B277" s="3" t="s">
        <v>474</v>
      </c>
      <c r="C277" s="3" t="s">
        <v>917</v>
      </c>
      <c r="D277" s="3" t="s">
        <v>918</v>
      </c>
      <c r="E277" s="3" t="s">
        <v>265</v>
      </c>
      <c r="F277" s="3" t="s">
        <v>287</v>
      </c>
      <c r="G277" s="3" t="s">
        <v>288</v>
      </c>
      <c r="H277" s="3" t="s">
        <v>289</v>
      </c>
      <c r="I277" s="3" t="s">
        <v>290</v>
      </c>
      <c r="J277" s="3" t="s">
        <v>93</v>
      </c>
      <c r="K277" s="3" t="s">
        <v>270</v>
      </c>
      <c r="L277" s="3" t="s">
        <v>140</v>
      </c>
      <c r="M277" s="3" t="s">
        <v>925</v>
      </c>
      <c r="N277" s="3" t="s">
        <v>292</v>
      </c>
      <c r="O277" s="3" t="s">
        <v>65</v>
      </c>
      <c r="P277" s="3" t="s">
        <v>671</v>
      </c>
      <c r="Q277" s="3" t="s">
        <v>668</v>
      </c>
      <c r="R277" s="3" t="s">
        <v>918</v>
      </c>
      <c r="S277" s="3" t="s">
        <v>68</v>
      </c>
    </row>
    <row r="278" spans="1:19" ht="45" customHeight="1" x14ac:dyDescent="0.25">
      <c r="A278" s="3" t="s">
        <v>926</v>
      </c>
      <c r="B278" s="3" t="s">
        <v>474</v>
      </c>
      <c r="C278" s="3" t="s">
        <v>917</v>
      </c>
      <c r="D278" s="3" t="s">
        <v>918</v>
      </c>
      <c r="E278" s="3" t="s">
        <v>265</v>
      </c>
      <c r="F278" s="3" t="s">
        <v>294</v>
      </c>
      <c r="G278" s="3" t="s">
        <v>295</v>
      </c>
      <c r="H278" s="3" t="s">
        <v>296</v>
      </c>
      <c r="I278" s="3" t="s">
        <v>297</v>
      </c>
      <c r="J278" s="3" t="s">
        <v>217</v>
      </c>
      <c r="K278" s="3" t="s">
        <v>61</v>
      </c>
      <c r="L278" s="3" t="s">
        <v>298</v>
      </c>
      <c r="M278" s="3" t="s">
        <v>927</v>
      </c>
      <c r="N278" s="3" t="s">
        <v>300</v>
      </c>
      <c r="O278" s="3" t="s">
        <v>65</v>
      </c>
      <c r="P278" s="3" t="s">
        <v>671</v>
      </c>
      <c r="Q278" s="3" t="s">
        <v>668</v>
      </c>
      <c r="R278" s="3" t="s">
        <v>918</v>
      </c>
      <c r="S278" s="3" t="s">
        <v>68</v>
      </c>
    </row>
    <row r="279" spans="1:19" ht="45" customHeight="1" x14ac:dyDescent="0.25">
      <c r="A279" s="3" t="s">
        <v>928</v>
      </c>
      <c r="B279" s="3" t="s">
        <v>474</v>
      </c>
      <c r="C279" s="3" t="s">
        <v>917</v>
      </c>
      <c r="D279" s="3" t="s">
        <v>918</v>
      </c>
      <c r="E279" s="3" t="s">
        <v>265</v>
      </c>
      <c r="F279" s="3" t="s">
        <v>302</v>
      </c>
      <c r="G279" s="3" t="s">
        <v>303</v>
      </c>
      <c r="H279" s="3" t="s">
        <v>248</v>
      </c>
      <c r="I279" s="3" t="s">
        <v>304</v>
      </c>
      <c r="J279" s="3" t="s">
        <v>93</v>
      </c>
      <c r="K279" s="3" t="s">
        <v>61</v>
      </c>
      <c r="L279" s="3" t="s">
        <v>103</v>
      </c>
      <c r="M279" s="3" t="s">
        <v>929</v>
      </c>
      <c r="N279" s="3" t="s">
        <v>306</v>
      </c>
      <c r="O279" s="3" t="s">
        <v>65</v>
      </c>
      <c r="P279" s="3" t="s">
        <v>671</v>
      </c>
      <c r="Q279" s="3" t="s">
        <v>668</v>
      </c>
      <c r="R279" s="3" t="s">
        <v>918</v>
      </c>
      <c r="S279" s="3" t="s">
        <v>68</v>
      </c>
    </row>
    <row r="280" spans="1:19" ht="45" customHeight="1" x14ac:dyDescent="0.25">
      <c r="A280" s="3" t="s">
        <v>930</v>
      </c>
      <c r="B280" s="3" t="s">
        <v>474</v>
      </c>
      <c r="C280" s="3" t="s">
        <v>917</v>
      </c>
      <c r="D280" s="3" t="s">
        <v>918</v>
      </c>
      <c r="E280" s="3" t="s">
        <v>55</v>
      </c>
      <c r="F280" s="3" t="s">
        <v>107</v>
      </c>
      <c r="G280" s="3" t="s">
        <v>57</v>
      </c>
      <c r="H280" s="3" t="s">
        <v>58</v>
      </c>
      <c r="I280" s="3" t="s">
        <v>59</v>
      </c>
      <c r="J280" s="3" t="s">
        <v>93</v>
      </c>
      <c r="K280" s="3" t="s">
        <v>61</v>
      </c>
      <c r="L280" s="3" t="s">
        <v>62</v>
      </c>
      <c r="M280" s="3" t="s">
        <v>931</v>
      </c>
      <c r="N280" s="3" t="s">
        <v>64</v>
      </c>
      <c r="O280" s="3" t="s">
        <v>65</v>
      </c>
      <c r="P280" s="3" t="s">
        <v>671</v>
      </c>
      <c r="Q280" s="3" t="s">
        <v>668</v>
      </c>
      <c r="R280" s="3" t="s">
        <v>918</v>
      </c>
      <c r="S280" s="3" t="s">
        <v>68</v>
      </c>
    </row>
    <row r="281" spans="1:19" ht="45" customHeight="1" x14ac:dyDescent="0.25">
      <c r="A281" s="3" t="s">
        <v>932</v>
      </c>
      <c r="B281" s="3" t="s">
        <v>474</v>
      </c>
      <c r="C281" s="3" t="s">
        <v>917</v>
      </c>
      <c r="D281" s="3" t="s">
        <v>918</v>
      </c>
      <c r="E281" s="3" t="s">
        <v>98</v>
      </c>
      <c r="F281" s="3" t="s">
        <v>99</v>
      </c>
      <c r="G281" s="3" t="s">
        <v>100</v>
      </c>
      <c r="H281" s="3" t="s">
        <v>101</v>
      </c>
      <c r="I281" s="3" t="s">
        <v>102</v>
      </c>
      <c r="J281" s="3" t="s">
        <v>75</v>
      </c>
      <c r="K281" s="3" t="s">
        <v>61</v>
      </c>
      <c r="L281" s="3" t="s">
        <v>103</v>
      </c>
      <c r="M281" s="3" t="s">
        <v>933</v>
      </c>
      <c r="N281" s="3" t="s">
        <v>105</v>
      </c>
      <c r="O281" s="3" t="s">
        <v>65</v>
      </c>
      <c r="P281" s="3" t="s">
        <v>671</v>
      </c>
      <c r="Q281" s="3" t="s">
        <v>668</v>
      </c>
      <c r="R281" s="3" t="s">
        <v>918</v>
      </c>
      <c r="S281" s="3" t="s">
        <v>68</v>
      </c>
    </row>
    <row r="282" spans="1:19" ht="45" customHeight="1" x14ac:dyDescent="0.25">
      <c r="A282" s="3" t="s">
        <v>934</v>
      </c>
      <c r="B282" s="3" t="s">
        <v>474</v>
      </c>
      <c r="C282" s="3" t="s">
        <v>917</v>
      </c>
      <c r="D282" s="3" t="s">
        <v>918</v>
      </c>
      <c r="E282" s="3" t="s">
        <v>70</v>
      </c>
      <c r="F282" s="3" t="s">
        <v>71</v>
      </c>
      <c r="G282" s="3" t="s">
        <v>72</v>
      </c>
      <c r="H282" s="3" t="s">
        <v>73</v>
      </c>
      <c r="I282" s="3" t="s">
        <v>74</v>
      </c>
      <c r="J282" s="3" t="s">
        <v>75</v>
      </c>
      <c r="K282" s="3" t="s">
        <v>61</v>
      </c>
      <c r="L282" s="3" t="s">
        <v>76</v>
      </c>
      <c r="M282" s="3" t="s">
        <v>935</v>
      </c>
      <c r="N282" s="3" t="s">
        <v>78</v>
      </c>
      <c r="O282" s="3" t="s">
        <v>65</v>
      </c>
      <c r="P282" s="3" t="s">
        <v>671</v>
      </c>
      <c r="Q282" s="3" t="s">
        <v>668</v>
      </c>
      <c r="R282" s="3" t="s">
        <v>918</v>
      </c>
      <c r="S282" s="3" t="s">
        <v>68</v>
      </c>
    </row>
    <row r="283" spans="1:19" ht="45" customHeight="1" x14ac:dyDescent="0.25">
      <c r="A283" s="3" t="s">
        <v>936</v>
      </c>
      <c r="B283" s="3" t="s">
        <v>474</v>
      </c>
      <c r="C283" s="3" t="s">
        <v>917</v>
      </c>
      <c r="D283" s="3" t="s">
        <v>918</v>
      </c>
      <c r="E283" s="3" t="s">
        <v>70</v>
      </c>
      <c r="F283" s="3" t="s">
        <v>176</v>
      </c>
      <c r="G283" s="3" t="s">
        <v>177</v>
      </c>
      <c r="H283" s="3" t="s">
        <v>178</v>
      </c>
      <c r="I283" s="3" t="s">
        <v>179</v>
      </c>
      <c r="J283" s="3" t="s">
        <v>84</v>
      </c>
      <c r="K283" s="3" t="s">
        <v>61</v>
      </c>
      <c r="L283" s="3" t="s">
        <v>172</v>
      </c>
      <c r="M283" s="3" t="s">
        <v>937</v>
      </c>
      <c r="N283" s="3" t="s">
        <v>181</v>
      </c>
      <c r="O283" s="3" t="s">
        <v>65</v>
      </c>
      <c r="P283" s="3" t="s">
        <v>671</v>
      </c>
      <c r="Q283" s="3" t="s">
        <v>668</v>
      </c>
      <c r="R283" s="3" t="s">
        <v>918</v>
      </c>
      <c r="S283" s="3" t="s">
        <v>68</v>
      </c>
    </row>
    <row r="284" spans="1:19" ht="45" customHeight="1" x14ac:dyDescent="0.25">
      <c r="A284" s="3" t="s">
        <v>938</v>
      </c>
      <c r="B284" s="3" t="s">
        <v>474</v>
      </c>
      <c r="C284" s="3" t="s">
        <v>917</v>
      </c>
      <c r="D284" s="3" t="s">
        <v>918</v>
      </c>
      <c r="E284" s="3" t="s">
        <v>70</v>
      </c>
      <c r="F284" s="3" t="s">
        <v>183</v>
      </c>
      <c r="G284" s="3" t="s">
        <v>184</v>
      </c>
      <c r="H284" s="3" t="s">
        <v>185</v>
      </c>
      <c r="I284" s="3" t="s">
        <v>110</v>
      </c>
      <c r="J284" s="3" t="s">
        <v>75</v>
      </c>
      <c r="K284" s="3" t="s">
        <v>61</v>
      </c>
      <c r="L284" s="3" t="s">
        <v>186</v>
      </c>
      <c r="M284" s="3" t="s">
        <v>939</v>
      </c>
      <c r="N284" s="3" t="s">
        <v>188</v>
      </c>
      <c r="O284" s="3" t="s">
        <v>65</v>
      </c>
      <c r="P284" s="3" t="s">
        <v>671</v>
      </c>
      <c r="Q284" s="3" t="s">
        <v>668</v>
      </c>
      <c r="R284" s="3" t="s">
        <v>918</v>
      </c>
      <c r="S284" s="3" t="s">
        <v>68</v>
      </c>
    </row>
    <row r="285" spans="1:19" ht="45" customHeight="1" x14ac:dyDescent="0.25">
      <c r="A285" s="3" t="s">
        <v>940</v>
      </c>
      <c r="B285" s="3" t="s">
        <v>474</v>
      </c>
      <c r="C285" s="3" t="s">
        <v>917</v>
      </c>
      <c r="D285" s="3" t="s">
        <v>918</v>
      </c>
      <c r="E285" s="3" t="s">
        <v>70</v>
      </c>
      <c r="F285" s="3" t="s">
        <v>190</v>
      </c>
      <c r="G285" s="3" t="s">
        <v>191</v>
      </c>
      <c r="H285" s="3" t="s">
        <v>192</v>
      </c>
      <c r="I285" s="3" t="s">
        <v>193</v>
      </c>
      <c r="J285" s="3" t="s">
        <v>93</v>
      </c>
      <c r="K285" s="3" t="s">
        <v>61</v>
      </c>
      <c r="L285" s="3" t="s">
        <v>103</v>
      </c>
      <c r="M285" s="3" t="s">
        <v>941</v>
      </c>
      <c r="N285" s="3" t="s">
        <v>195</v>
      </c>
      <c r="O285" s="3" t="s">
        <v>65</v>
      </c>
      <c r="P285" s="3" t="s">
        <v>671</v>
      </c>
      <c r="Q285" s="3" t="s">
        <v>668</v>
      </c>
      <c r="R285" s="3" t="s">
        <v>918</v>
      </c>
      <c r="S285" s="3" t="s">
        <v>68</v>
      </c>
    </row>
    <row r="286" spans="1:19" ht="45" customHeight="1" x14ac:dyDescent="0.25">
      <c r="A286" s="3" t="s">
        <v>942</v>
      </c>
      <c r="B286" s="3" t="s">
        <v>474</v>
      </c>
      <c r="C286" s="3" t="s">
        <v>917</v>
      </c>
      <c r="D286" s="3" t="s">
        <v>918</v>
      </c>
      <c r="E286" s="3" t="s">
        <v>197</v>
      </c>
      <c r="F286" s="3" t="s">
        <v>198</v>
      </c>
      <c r="G286" s="3" t="s">
        <v>199</v>
      </c>
      <c r="H286" s="3" t="s">
        <v>200</v>
      </c>
      <c r="I286" s="3" t="s">
        <v>201</v>
      </c>
      <c r="J286" s="3" t="s">
        <v>75</v>
      </c>
      <c r="K286" s="3" t="s">
        <v>61</v>
      </c>
      <c r="L286" s="3" t="s">
        <v>202</v>
      </c>
      <c r="M286" s="3" t="s">
        <v>943</v>
      </c>
      <c r="N286" s="3" t="s">
        <v>204</v>
      </c>
      <c r="O286" s="3" t="s">
        <v>65</v>
      </c>
      <c r="P286" s="3" t="s">
        <v>671</v>
      </c>
      <c r="Q286" s="3" t="s">
        <v>668</v>
      </c>
      <c r="R286" s="3" t="s">
        <v>918</v>
      </c>
      <c r="S286" s="3" t="s">
        <v>68</v>
      </c>
    </row>
    <row r="287" spans="1:19" ht="45" customHeight="1" x14ac:dyDescent="0.25">
      <c r="A287" s="3" t="s">
        <v>944</v>
      </c>
      <c r="B287" s="3" t="s">
        <v>474</v>
      </c>
      <c r="C287" s="3" t="s">
        <v>917</v>
      </c>
      <c r="D287" s="3" t="s">
        <v>918</v>
      </c>
      <c r="E287" s="3" t="s">
        <v>70</v>
      </c>
      <c r="F287" s="3" t="s">
        <v>206</v>
      </c>
      <c r="G287" s="3" t="s">
        <v>207</v>
      </c>
      <c r="H287" s="3" t="s">
        <v>208</v>
      </c>
      <c r="I287" s="3" t="s">
        <v>209</v>
      </c>
      <c r="J287" s="3" t="s">
        <v>75</v>
      </c>
      <c r="K287" s="3" t="s">
        <v>61</v>
      </c>
      <c r="L287" s="3" t="s">
        <v>148</v>
      </c>
      <c r="M287" s="3" t="s">
        <v>945</v>
      </c>
      <c r="N287" s="3" t="s">
        <v>211</v>
      </c>
      <c r="O287" s="3" t="s">
        <v>65</v>
      </c>
      <c r="P287" s="3" t="s">
        <v>671</v>
      </c>
      <c r="Q287" s="3" t="s">
        <v>668</v>
      </c>
      <c r="R287" s="3" t="s">
        <v>918</v>
      </c>
      <c r="S287" s="3" t="s">
        <v>68</v>
      </c>
    </row>
    <row r="288" spans="1:19" ht="45" customHeight="1" x14ac:dyDescent="0.25">
      <c r="A288" s="3" t="s">
        <v>946</v>
      </c>
      <c r="B288" s="3" t="s">
        <v>474</v>
      </c>
      <c r="C288" s="3" t="s">
        <v>917</v>
      </c>
      <c r="D288" s="3" t="s">
        <v>918</v>
      </c>
      <c r="E288" s="3" t="s">
        <v>70</v>
      </c>
      <c r="F288" s="3" t="s">
        <v>213</v>
      </c>
      <c r="G288" s="3" t="s">
        <v>214</v>
      </c>
      <c r="H288" s="3" t="s">
        <v>215</v>
      </c>
      <c r="I288" s="3" t="s">
        <v>216</v>
      </c>
      <c r="J288" s="3" t="s">
        <v>217</v>
      </c>
      <c r="K288" s="3" t="s">
        <v>61</v>
      </c>
      <c r="L288" s="3" t="s">
        <v>218</v>
      </c>
      <c r="M288" s="3" t="s">
        <v>947</v>
      </c>
      <c r="N288" s="3" t="s">
        <v>220</v>
      </c>
      <c r="O288" s="3" t="s">
        <v>65</v>
      </c>
      <c r="P288" s="3" t="s">
        <v>671</v>
      </c>
      <c r="Q288" s="3" t="s">
        <v>668</v>
      </c>
      <c r="R288" s="3" t="s">
        <v>918</v>
      </c>
      <c r="S288" s="3" t="s">
        <v>68</v>
      </c>
    </row>
    <row r="289" spans="1:19" ht="45" customHeight="1" x14ac:dyDescent="0.25">
      <c r="A289" s="3" t="s">
        <v>948</v>
      </c>
      <c r="B289" s="3" t="s">
        <v>474</v>
      </c>
      <c r="C289" s="3" t="s">
        <v>917</v>
      </c>
      <c r="D289" s="3" t="s">
        <v>918</v>
      </c>
      <c r="E289" s="3" t="s">
        <v>197</v>
      </c>
      <c r="F289" s="3" t="s">
        <v>308</v>
      </c>
      <c r="G289" s="3" t="s">
        <v>309</v>
      </c>
      <c r="H289" s="3" t="s">
        <v>310</v>
      </c>
      <c r="I289" s="3" t="s">
        <v>311</v>
      </c>
      <c r="J289" s="3" t="s">
        <v>75</v>
      </c>
      <c r="K289" s="3" t="s">
        <v>233</v>
      </c>
      <c r="L289" s="3" t="s">
        <v>312</v>
      </c>
      <c r="M289" s="3" t="s">
        <v>949</v>
      </c>
      <c r="N289" s="3" t="s">
        <v>314</v>
      </c>
      <c r="O289" s="3" t="s">
        <v>65</v>
      </c>
      <c r="P289" s="3" t="s">
        <v>671</v>
      </c>
      <c r="Q289" s="3" t="s">
        <v>668</v>
      </c>
      <c r="R289" s="3" t="s">
        <v>918</v>
      </c>
      <c r="S289" s="3" t="s">
        <v>68</v>
      </c>
    </row>
    <row r="290" spans="1:19" ht="45" customHeight="1" x14ac:dyDescent="0.25">
      <c r="A290" s="3" t="s">
        <v>950</v>
      </c>
      <c r="B290" s="3" t="s">
        <v>474</v>
      </c>
      <c r="C290" s="3" t="s">
        <v>917</v>
      </c>
      <c r="D290" s="3" t="s">
        <v>918</v>
      </c>
      <c r="E290" s="3" t="s">
        <v>265</v>
      </c>
      <c r="F290" s="3" t="s">
        <v>316</v>
      </c>
      <c r="G290" s="3" t="s">
        <v>317</v>
      </c>
      <c r="H290" s="3" t="s">
        <v>318</v>
      </c>
      <c r="I290" s="3" t="s">
        <v>319</v>
      </c>
      <c r="J290" s="3" t="s">
        <v>75</v>
      </c>
      <c r="K290" s="3" t="s">
        <v>61</v>
      </c>
      <c r="L290" s="3" t="s">
        <v>103</v>
      </c>
      <c r="M290" s="3" t="s">
        <v>951</v>
      </c>
      <c r="N290" s="3" t="s">
        <v>321</v>
      </c>
      <c r="O290" s="3" t="s">
        <v>65</v>
      </c>
      <c r="P290" s="3" t="s">
        <v>671</v>
      </c>
      <c r="Q290" s="3" t="s">
        <v>668</v>
      </c>
      <c r="R290" s="3" t="s">
        <v>918</v>
      </c>
      <c r="S290" s="3" t="s">
        <v>68</v>
      </c>
    </row>
    <row r="291" spans="1:19" ht="45" customHeight="1" x14ac:dyDescent="0.25">
      <c r="A291" s="3" t="s">
        <v>952</v>
      </c>
      <c r="B291" s="3" t="s">
        <v>474</v>
      </c>
      <c r="C291" s="3" t="s">
        <v>917</v>
      </c>
      <c r="D291" s="3" t="s">
        <v>918</v>
      </c>
      <c r="E291" s="3" t="s">
        <v>197</v>
      </c>
      <c r="F291" s="3" t="s">
        <v>323</v>
      </c>
      <c r="G291" s="3" t="s">
        <v>324</v>
      </c>
      <c r="H291" s="3" t="s">
        <v>325</v>
      </c>
      <c r="I291" s="3" t="s">
        <v>326</v>
      </c>
      <c r="J291" s="3" t="s">
        <v>75</v>
      </c>
      <c r="K291" s="3" t="s">
        <v>61</v>
      </c>
      <c r="L291" s="3" t="s">
        <v>148</v>
      </c>
      <c r="M291" s="3" t="s">
        <v>953</v>
      </c>
      <c r="N291" s="3" t="s">
        <v>328</v>
      </c>
      <c r="O291" s="3" t="s">
        <v>65</v>
      </c>
      <c r="P291" s="3" t="s">
        <v>671</v>
      </c>
      <c r="Q291" s="3" t="s">
        <v>668</v>
      </c>
      <c r="R291" s="3" t="s">
        <v>918</v>
      </c>
      <c r="S291" s="3" t="s">
        <v>68</v>
      </c>
    </row>
    <row r="292" spans="1:19" ht="45" customHeight="1" x14ac:dyDescent="0.25">
      <c r="A292" s="3" t="s">
        <v>954</v>
      </c>
      <c r="B292" s="3" t="s">
        <v>474</v>
      </c>
      <c r="C292" s="3" t="s">
        <v>917</v>
      </c>
      <c r="D292" s="3" t="s">
        <v>918</v>
      </c>
      <c r="E292" s="3" t="s">
        <v>197</v>
      </c>
      <c r="F292" s="3" t="s">
        <v>330</v>
      </c>
      <c r="G292" s="3" t="s">
        <v>331</v>
      </c>
      <c r="H292" s="3" t="s">
        <v>332</v>
      </c>
      <c r="I292" s="3" t="s">
        <v>333</v>
      </c>
      <c r="J292" s="3" t="s">
        <v>93</v>
      </c>
      <c r="K292" s="3" t="s">
        <v>61</v>
      </c>
      <c r="L292" s="3" t="s">
        <v>103</v>
      </c>
      <c r="M292" s="3" t="s">
        <v>955</v>
      </c>
      <c r="N292" s="3" t="s">
        <v>335</v>
      </c>
      <c r="O292" s="3" t="s">
        <v>65</v>
      </c>
      <c r="P292" s="3" t="s">
        <v>671</v>
      </c>
      <c r="Q292" s="3" t="s">
        <v>668</v>
      </c>
      <c r="R292" s="3" t="s">
        <v>918</v>
      </c>
      <c r="S292" s="3" t="s">
        <v>68</v>
      </c>
    </row>
    <row r="293" spans="1:19" ht="45" customHeight="1" x14ac:dyDescent="0.25">
      <c r="A293" s="3" t="s">
        <v>956</v>
      </c>
      <c r="B293" s="3" t="s">
        <v>474</v>
      </c>
      <c r="C293" s="3" t="s">
        <v>917</v>
      </c>
      <c r="D293" s="3" t="s">
        <v>918</v>
      </c>
      <c r="E293" s="3" t="s">
        <v>197</v>
      </c>
      <c r="F293" s="3" t="s">
        <v>337</v>
      </c>
      <c r="G293" s="3" t="s">
        <v>57</v>
      </c>
      <c r="H293" s="3" t="s">
        <v>338</v>
      </c>
      <c r="I293" s="3" t="s">
        <v>339</v>
      </c>
      <c r="J293" s="3" t="s">
        <v>93</v>
      </c>
      <c r="K293" s="3" t="s">
        <v>233</v>
      </c>
      <c r="L293" s="3" t="s">
        <v>94</v>
      </c>
      <c r="M293" s="3" t="s">
        <v>957</v>
      </c>
      <c r="N293" s="3" t="s">
        <v>341</v>
      </c>
      <c r="O293" s="3" t="s">
        <v>65</v>
      </c>
      <c r="P293" s="3" t="s">
        <v>671</v>
      </c>
      <c r="Q293" s="3" t="s">
        <v>668</v>
      </c>
      <c r="R293" s="3" t="s">
        <v>918</v>
      </c>
      <c r="S293" s="3" t="s">
        <v>68</v>
      </c>
    </row>
    <row r="294" spans="1:19" ht="45" customHeight="1" x14ac:dyDescent="0.25">
      <c r="A294" s="3" t="s">
        <v>958</v>
      </c>
      <c r="B294" s="3" t="s">
        <v>474</v>
      </c>
      <c r="C294" s="3" t="s">
        <v>917</v>
      </c>
      <c r="D294" s="3" t="s">
        <v>918</v>
      </c>
      <c r="E294" s="3" t="s">
        <v>197</v>
      </c>
      <c r="F294" s="3" t="s">
        <v>343</v>
      </c>
      <c r="G294" s="3" t="s">
        <v>344</v>
      </c>
      <c r="H294" s="3" t="s">
        <v>345</v>
      </c>
      <c r="I294" s="3" t="s">
        <v>346</v>
      </c>
      <c r="J294" s="3" t="s">
        <v>75</v>
      </c>
      <c r="K294" s="3" t="s">
        <v>61</v>
      </c>
      <c r="L294" s="3" t="s">
        <v>103</v>
      </c>
      <c r="M294" s="3" t="s">
        <v>959</v>
      </c>
      <c r="N294" s="3" t="s">
        <v>348</v>
      </c>
      <c r="O294" s="3" t="s">
        <v>65</v>
      </c>
      <c r="P294" s="3" t="s">
        <v>671</v>
      </c>
      <c r="Q294" s="3" t="s">
        <v>668</v>
      </c>
      <c r="R294" s="3" t="s">
        <v>918</v>
      </c>
      <c r="S294" s="3" t="s">
        <v>68</v>
      </c>
    </row>
    <row r="295" spans="1:19" ht="45" customHeight="1" x14ac:dyDescent="0.25">
      <c r="A295" s="3" t="s">
        <v>960</v>
      </c>
      <c r="B295" s="3" t="s">
        <v>474</v>
      </c>
      <c r="C295" s="3" t="s">
        <v>917</v>
      </c>
      <c r="D295" s="3" t="s">
        <v>918</v>
      </c>
      <c r="E295" s="3" t="s">
        <v>70</v>
      </c>
      <c r="F295" s="3" t="s">
        <v>80</v>
      </c>
      <c r="G295" s="3" t="s">
        <v>81</v>
      </c>
      <c r="H295" s="3" t="s">
        <v>82</v>
      </c>
      <c r="I295" s="3" t="s">
        <v>83</v>
      </c>
      <c r="J295" s="3" t="s">
        <v>84</v>
      </c>
      <c r="K295" s="3" t="s">
        <v>61</v>
      </c>
      <c r="L295" s="3" t="s">
        <v>85</v>
      </c>
      <c r="M295" s="3" t="s">
        <v>961</v>
      </c>
      <c r="N295" s="3" t="s">
        <v>87</v>
      </c>
      <c r="O295" s="3" t="s">
        <v>65</v>
      </c>
      <c r="P295" s="3" t="s">
        <v>671</v>
      </c>
      <c r="Q295" s="3" t="s">
        <v>668</v>
      </c>
      <c r="R295" s="3" t="s">
        <v>918</v>
      </c>
      <c r="S295" s="3" t="s">
        <v>68</v>
      </c>
    </row>
    <row r="296" spans="1:19" ht="45" customHeight="1" x14ac:dyDescent="0.25">
      <c r="A296" s="3" t="s">
        <v>962</v>
      </c>
      <c r="B296" s="3" t="s">
        <v>474</v>
      </c>
      <c r="C296" s="3" t="s">
        <v>917</v>
      </c>
      <c r="D296" s="3" t="s">
        <v>918</v>
      </c>
      <c r="E296" s="3" t="s">
        <v>70</v>
      </c>
      <c r="F296" s="3" t="s">
        <v>89</v>
      </c>
      <c r="G296" s="3" t="s">
        <v>90</v>
      </c>
      <c r="H296" s="3" t="s">
        <v>91</v>
      </c>
      <c r="I296" s="3" t="s">
        <v>92</v>
      </c>
      <c r="J296" s="3" t="s">
        <v>93</v>
      </c>
      <c r="K296" s="3" t="s">
        <v>61</v>
      </c>
      <c r="L296" s="3" t="s">
        <v>94</v>
      </c>
      <c r="M296" s="3" t="s">
        <v>963</v>
      </c>
      <c r="N296" s="3" t="s">
        <v>96</v>
      </c>
      <c r="O296" s="3" t="s">
        <v>65</v>
      </c>
      <c r="P296" s="3" t="s">
        <v>671</v>
      </c>
      <c r="Q296" s="3" t="s">
        <v>668</v>
      </c>
      <c r="R296" s="3" t="s">
        <v>918</v>
      </c>
      <c r="S296" s="3" t="s">
        <v>68</v>
      </c>
    </row>
    <row r="297" spans="1:19" ht="45" customHeight="1" x14ac:dyDescent="0.25">
      <c r="A297" s="3" t="s">
        <v>964</v>
      </c>
      <c r="B297" s="3" t="s">
        <v>474</v>
      </c>
      <c r="C297" s="3" t="s">
        <v>917</v>
      </c>
      <c r="D297" s="3" t="s">
        <v>918</v>
      </c>
      <c r="E297" s="3" t="s">
        <v>70</v>
      </c>
      <c r="F297" s="3" t="s">
        <v>114</v>
      </c>
      <c r="G297" s="3" t="s">
        <v>494</v>
      </c>
      <c r="H297" s="3" t="s">
        <v>495</v>
      </c>
      <c r="I297" s="3" t="s">
        <v>496</v>
      </c>
      <c r="J297" s="3" t="s">
        <v>93</v>
      </c>
      <c r="K297" s="3" t="s">
        <v>61</v>
      </c>
      <c r="L297" s="3" t="s">
        <v>103</v>
      </c>
      <c r="M297" s="3" t="s">
        <v>965</v>
      </c>
      <c r="N297" s="3" t="s">
        <v>498</v>
      </c>
      <c r="O297" s="3" t="s">
        <v>65</v>
      </c>
      <c r="P297" s="3" t="s">
        <v>671</v>
      </c>
      <c r="Q297" s="3" t="s">
        <v>668</v>
      </c>
      <c r="R297" s="3" t="s">
        <v>918</v>
      </c>
      <c r="S297" s="3" t="s">
        <v>68</v>
      </c>
    </row>
    <row r="298" spans="1:19" ht="45" customHeight="1" x14ac:dyDescent="0.25">
      <c r="A298" s="3" t="s">
        <v>966</v>
      </c>
      <c r="B298" s="3" t="s">
        <v>474</v>
      </c>
      <c r="C298" s="3" t="s">
        <v>917</v>
      </c>
      <c r="D298" s="3" t="s">
        <v>918</v>
      </c>
      <c r="E298" s="3" t="s">
        <v>70</v>
      </c>
      <c r="F298" s="3" t="s">
        <v>801</v>
      </c>
      <c r="G298" s="3" t="s">
        <v>108</v>
      </c>
      <c r="H298" s="3" t="s">
        <v>109</v>
      </c>
      <c r="I298" s="3" t="s">
        <v>110</v>
      </c>
      <c r="J298" s="3" t="s">
        <v>75</v>
      </c>
      <c r="K298" s="3" t="s">
        <v>61</v>
      </c>
      <c r="L298" s="3" t="s">
        <v>103</v>
      </c>
      <c r="M298" s="3" t="s">
        <v>967</v>
      </c>
      <c r="N298" s="3" t="s">
        <v>112</v>
      </c>
      <c r="O298" s="3" t="s">
        <v>65</v>
      </c>
      <c r="P298" s="3" t="s">
        <v>671</v>
      </c>
      <c r="Q298" s="3" t="s">
        <v>668</v>
      </c>
      <c r="R298" s="3" t="s">
        <v>918</v>
      </c>
      <c r="S298" s="3" t="s">
        <v>68</v>
      </c>
    </row>
    <row r="299" spans="1:19" ht="45" customHeight="1" x14ac:dyDescent="0.25">
      <c r="A299" s="3" t="s">
        <v>968</v>
      </c>
      <c r="B299" s="3" t="s">
        <v>474</v>
      </c>
      <c r="C299" s="3" t="s">
        <v>917</v>
      </c>
      <c r="D299" s="3" t="s">
        <v>918</v>
      </c>
      <c r="E299" s="3" t="s">
        <v>70</v>
      </c>
      <c r="F299" s="3" t="s">
        <v>805</v>
      </c>
      <c r="G299" s="3" t="s">
        <v>969</v>
      </c>
      <c r="H299" s="3" t="s">
        <v>268</v>
      </c>
      <c r="I299" s="3" t="s">
        <v>807</v>
      </c>
      <c r="J299" s="3" t="s">
        <v>75</v>
      </c>
      <c r="K299" s="3" t="s">
        <v>61</v>
      </c>
      <c r="L299" s="3" t="s">
        <v>103</v>
      </c>
      <c r="M299" s="3" t="s">
        <v>970</v>
      </c>
      <c r="N299" s="3" t="s">
        <v>809</v>
      </c>
      <c r="O299" s="3" t="s">
        <v>65</v>
      </c>
      <c r="P299" s="3" t="s">
        <v>671</v>
      </c>
      <c r="Q299" s="3" t="s">
        <v>668</v>
      </c>
      <c r="R299" s="3" t="s">
        <v>918</v>
      </c>
      <c r="S299" s="3" t="s">
        <v>68</v>
      </c>
    </row>
    <row r="300" spans="1:19" ht="45" customHeight="1" x14ac:dyDescent="0.25">
      <c r="A300" s="3" t="s">
        <v>971</v>
      </c>
      <c r="B300" s="3" t="s">
        <v>474</v>
      </c>
      <c r="C300" s="3" t="s">
        <v>917</v>
      </c>
      <c r="D300" s="3" t="s">
        <v>918</v>
      </c>
      <c r="E300" s="3" t="s">
        <v>70</v>
      </c>
      <c r="F300" s="3" t="s">
        <v>121</v>
      </c>
      <c r="G300" s="3" t="s">
        <v>122</v>
      </c>
      <c r="H300" s="3" t="s">
        <v>123</v>
      </c>
      <c r="I300" s="3" t="s">
        <v>124</v>
      </c>
      <c r="J300" s="3" t="s">
        <v>84</v>
      </c>
      <c r="K300" s="3" t="s">
        <v>61</v>
      </c>
      <c r="L300" s="3" t="s">
        <v>125</v>
      </c>
      <c r="M300" s="3" t="s">
        <v>972</v>
      </c>
      <c r="N300" s="3" t="s">
        <v>127</v>
      </c>
      <c r="O300" s="3" t="s">
        <v>65</v>
      </c>
      <c r="P300" s="3" t="s">
        <v>671</v>
      </c>
      <c r="Q300" s="3" t="s">
        <v>668</v>
      </c>
      <c r="R300" s="3" t="s">
        <v>918</v>
      </c>
      <c r="S300" s="3" t="s">
        <v>68</v>
      </c>
    </row>
    <row r="301" spans="1:19" ht="45" customHeight="1" x14ac:dyDescent="0.25">
      <c r="A301" s="3" t="s">
        <v>973</v>
      </c>
      <c r="B301" s="3" t="s">
        <v>474</v>
      </c>
      <c r="C301" s="3" t="s">
        <v>917</v>
      </c>
      <c r="D301" s="3" t="s">
        <v>918</v>
      </c>
      <c r="E301" s="3" t="s">
        <v>70</v>
      </c>
      <c r="F301" s="3" t="s">
        <v>222</v>
      </c>
      <c r="G301" s="3" t="s">
        <v>223</v>
      </c>
      <c r="H301" s="3" t="s">
        <v>224</v>
      </c>
      <c r="I301" s="3" t="s">
        <v>225</v>
      </c>
      <c r="J301" s="3" t="s">
        <v>75</v>
      </c>
      <c r="K301" s="3" t="s">
        <v>61</v>
      </c>
      <c r="L301" s="3" t="s">
        <v>103</v>
      </c>
      <c r="M301" s="3" t="s">
        <v>974</v>
      </c>
      <c r="N301" s="3" t="s">
        <v>227</v>
      </c>
      <c r="O301" s="3" t="s">
        <v>65</v>
      </c>
      <c r="P301" s="3" t="s">
        <v>671</v>
      </c>
      <c r="Q301" s="3" t="s">
        <v>668</v>
      </c>
      <c r="R301" s="3" t="s">
        <v>918</v>
      </c>
      <c r="S301" s="3" t="s">
        <v>68</v>
      </c>
    </row>
    <row r="302" spans="1:19" ht="45" customHeight="1" x14ac:dyDescent="0.25">
      <c r="A302" s="3" t="s">
        <v>975</v>
      </c>
      <c r="B302" s="3" t="s">
        <v>474</v>
      </c>
      <c r="C302" s="3" t="s">
        <v>917</v>
      </c>
      <c r="D302" s="3" t="s">
        <v>918</v>
      </c>
      <c r="E302" s="3" t="s">
        <v>70</v>
      </c>
      <c r="F302" s="3" t="s">
        <v>229</v>
      </c>
      <c r="G302" s="3" t="s">
        <v>230</v>
      </c>
      <c r="H302" s="3" t="s">
        <v>231</v>
      </c>
      <c r="I302" s="3" t="s">
        <v>232</v>
      </c>
      <c r="J302" s="3" t="s">
        <v>84</v>
      </c>
      <c r="K302" s="3" t="s">
        <v>233</v>
      </c>
      <c r="L302" s="3" t="s">
        <v>234</v>
      </c>
      <c r="M302" s="3" t="s">
        <v>976</v>
      </c>
      <c r="N302" s="3" t="s">
        <v>236</v>
      </c>
      <c r="O302" s="3" t="s">
        <v>65</v>
      </c>
      <c r="P302" s="3" t="s">
        <v>671</v>
      </c>
      <c r="Q302" s="3" t="s">
        <v>668</v>
      </c>
      <c r="R302" s="3" t="s">
        <v>918</v>
      </c>
      <c r="S302" s="3" t="s">
        <v>68</v>
      </c>
    </row>
    <row r="303" spans="1:19" ht="45" customHeight="1" x14ac:dyDescent="0.25">
      <c r="A303" s="3" t="s">
        <v>977</v>
      </c>
      <c r="B303" s="3" t="s">
        <v>474</v>
      </c>
      <c r="C303" s="3" t="s">
        <v>917</v>
      </c>
      <c r="D303" s="3" t="s">
        <v>918</v>
      </c>
      <c r="E303" s="3" t="s">
        <v>70</v>
      </c>
      <c r="F303" s="3" t="s">
        <v>238</v>
      </c>
      <c r="G303" s="3" t="s">
        <v>239</v>
      </c>
      <c r="H303" s="3" t="s">
        <v>240</v>
      </c>
      <c r="I303" s="3" t="s">
        <v>241</v>
      </c>
      <c r="J303" s="3" t="s">
        <v>93</v>
      </c>
      <c r="K303" s="3" t="s">
        <v>233</v>
      </c>
      <c r="L303" s="3" t="s">
        <v>242</v>
      </c>
      <c r="M303" s="3" t="s">
        <v>978</v>
      </c>
      <c r="N303" s="3" t="s">
        <v>244</v>
      </c>
      <c r="O303" s="3" t="s">
        <v>65</v>
      </c>
      <c r="P303" s="3" t="s">
        <v>671</v>
      </c>
      <c r="Q303" s="3" t="s">
        <v>668</v>
      </c>
      <c r="R303" s="3" t="s">
        <v>918</v>
      </c>
      <c r="S303" s="3" t="s">
        <v>68</v>
      </c>
    </row>
    <row r="304" spans="1:19" ht="45" customHeight="1" x14ac:dyDescent="0.25">
      <c r="A304" s="3" t="s">
        <v>979</v>
      </c>
      <c r="B304" s="3" t="s">
        <v>474</v>
      </c>
      <c r="C304" s="3" t="s">
        <v>917</v>
      </c>
      <c r="D304" s="3" t="s">
        <v>918</v>
      </c>
      <c r="E304" s="3" t="s">
        <v>70</v>
      </c>
      <c r="F304" s="3" t="s">
        <v>246</v>
      </c>
      <c r="G304" s="3" t="s">
        <v>247</v>
      </c>
      <c r="H304" s="3" t="s">
        <v>248</v>
      </c>
      <c r="I304" s="3" t="s">
        <v>215</v>
      </c>
      <c r="J304" s="3" t="s">
        <v>93</v>
      </c>
      <c r="K304" s="3" t="s">
        <v>233</v>
      </c>
      <c r="L304" s="3" t="s">
        <v>76</v>
      </c>
      <c r="M304" s="3" t="s">
        <v>980</v>
      </c>
      <c r="N304" s="3" t="s">
        <v>250</v>
      </c>
      <c r="O304" s="3" t="s">
        <v>65</v>
      </c>
      <c r="P304" s="3" t="s">
        <v>671</v>
      </c>
      <c r="Q304" s="3" t="s">
        <v>668</v>
      </c>
      <c r="R304" s="3" t="s">
        <v>918</v>
      </c>
      <c r="S304" s="3" t="s">
        <v>68</v>
      </c>
    </row>
    <row r="305" spans="1:19" ht="45" customHeight="1" x14ac:dyDescent="0.25">
      <c r="A305" s="3" t="s">
        <v>981</v>
      </c>
      <c r="B305" s="3" t="s">
        <v>474</v>
      </c>
      <c r="C305" s="3" t="s">
        <v>917</v>
      </c>
      <c r="D305" s="3" t="s">
        <v>918</v>
      </c>
      <c r="E305" s="3" t="s">
        <v>70</v>
      </c>
      <c r="F305" s="3" t="s">
        <v>252</v>
      </c>
      <c r="G305" s="3" t="s">
        <v>253</v>
      </c>
      <c r="H305" s="3" t="s">
        <v>254</v>
      </c>
      <c r="I305" s="3" t="s">
        <v>255</v>
      </c>
      <c r="J305" s="3" t="s">
        <v>217</v>
      </c>
      <c r="K305" s="3" t="s">
        <v>61</v>
      </c>
      <c r="L305" s="3" t="s">
        <v>103</v>
      </c>
      <c r="M305" s="3" t="s">
        <v>982</v>
      </c>
      <c r="N305" s="3" t="s">
        <v>257</v>
      </c>
      <c r="O305" s="3" t="s">
        <v>65</v>
      </c>
      <c r="P305" s="3" t="s">
        <v>671</v>
      </c>
      <c r="Q305" s="3" t="s">
        <v>668</v>
      </c>
      <c r="R305" s="3" t="s">
        <v>918</v>
      </c>
      <c r="S305" s="3" t="s">
        <v>68</v>
      </c>
    </row>
    <row r="306" spans="1:19" ht="45" customHeight="1" x14ac:dyDescent="0.25">
      <c r="A306" s="3" t="s">
        <v>983</v>
      </c>
      <c r="B306" s="3" t="s">
        <v>474</v>
      </c>
      <c r="C306" s="3" t="s">
        <v>917</v>
      </c>
      <c r="D306" s="3" t="s">
        <v>918</v>
      </c>
      <c r="E306" s="3" t="s">
        <v>70</v>
      </c>
      <c r="F306" s="3" t="s">
        <v>259</v>
      </c>
      <c r="G306" s="3" t="s">
        <v>260</v>
      </c>
      <c r="H306" s="3" t="s">
        <v>261</v>
      </c>
      <c r="I306" s="3" t="s">
        <v>170</v>
      </c>
      <c r="J306" s="3" t="s">
        <v>75</v>
      </c>
      <c r="K306" s="3" t="s">
        <v>61</v>
      </c>
      <c r="L306" s="3" t="s">
        <v>103</v>
      </c>
      <c r="M306" s="3" t="s">
        <v>984</v>
      </c>
      <c r="N306" s="3" t="s">
        <v>263</v>
      </c>
      <c r="O306" s="3" t="s">
        <v>65</v>
      </c>
      <c r="P306" s="3" t="s">
        <v>671</v>
      </c>
      <c r="Q306" s="3" t="s">
        <v>668</v>
      </c>
      <c r="R306" s="3" t="s">
        <v>918</v>
      </c>
      <c r="S306" s="3" t="s">
        <v>68</v>
      </c>
    </row>
    <row r="307" spans="1:19" ht="45" customHeight="1" x14ac:dyDescent="0.25">
      <c r="A307" s="3" t="s">
        <v>985</v>
      </c>
      <c r="B307" s="3" t="s">
        <v>474</v>
      </c>
      <c r="C307" s="3" t="s">
        <v>917</v>
      </c>
      <c r="D307" s="3" t="s">
        <v>918</v>
      </c>
      <c r="E307" s="3" t="s">
        <v>197</v>
      </c>
      <c r="F307" s="3" t="s">
        <v>350</v>
      </c>
      <c r="G307" s="3" t="s">
        <v>351</v>
      </c>
      <c r="H307" s="3" t="s">
        <v>352</v>
      </c>
      <c r="I307" s="3" t="s">
        <v>353</v>
      </c>
      <c r="J307" s="3" t="s">
        <v>75</v>
      </c>
      <c r="K307" s="3" t="s">
        <v>61</v>
      </c>
      <c r="L307" s="3" t="s">
        <v>103</v>
      </c>
      <c r="M307" s="3" t="s">
        <v>986</v>
      </c>
      <c r="N307" s="3" t="s">
        <v>355</v>
      </c>
      <c r="O307" s="3" t="s">
        <v>65</v>
      </c>
      <c r="P307" s="3" t="s">
        <v>671</v>
      </c>
      <c r="Q307" s="3" t="s">
        <v>668</v>
      </c>
      <c r="R307" s="3" t="s">
        <v>918</v>
      </c>
      <c r="S307" s="3" t="s">
        <v>68</v>
      </c>
    </row>
    <row r="308" spans="1:19" ht="45" customHeight="1" x14ac:dyDescent="0.25">
      <c r="A308" s="3" t="s">
        <v>987</v>
      </c>
      <c r="B308" s="3" t="s">
        <v>474</v>
      </c>
      <c r="C308" s="3" t="s">
        <v>917</v>
      </c>
      <c r="D308" s="3" t="s">
        <v>918</v>
      </c>
      <c r="E308" s="3" t="s">
        <v>357</v>
      </c>
      <c r="F308" s="3" t="s">
        <v>358</v>
      </c>
      <c r="G308" s="3" t="s">
        <v>359</v>
      </c>
      <c r="H308" s="3" t="s">
        <v>360</v>
      </c>
      <c r="I308" s="3" t="s">
        <v>361</v>
      </c>
      <c r="J308" s="3" t="s">
        <v>84</v>
      </c>
      <c r="K308" s="3" t="s">
        <v>61</v>
      </c>
      <c r="L308" s="3" t="s">
        <v>362</v>
      </c>
      <c r="M308" s="3" t="s">
        <v>988</v>
      </c>
      <c r="N308" s="3" t="s">
        <v>364</v>
      </c>
      <c r="O308" s="3" t="s">
        <v>65</v>
      </c>
      <c r="P308" s="3" t="s">
        <v>671</v>
      </c>
      <c r="Q308" s="3" t="s">
        <v>668</v>
      </c>
      <c r="R308" s="3" t="s">
        <v>918</v>
      </c>
      <c r="S308" s="3" t="s">
        <v>68</v>
      </c>
    </row>
    <row r="309" spans="1:19" ht="45" customHeight="1" x14ac:dyDescent="0.25">
      <c r="A309" s="3" t="s">
        <v>989</v>
      </c>
      <c r="B309" s="3" t="s">
        <v>474</v>
      </c>
      <c r="C309" s="3" t="s">
        <v>917</v>
      </c>
      <c r="D309" s="3" t="s">
        <v>918</v>
      </c>
      <c r="E309" s="3" t="s">
        <v>357</v>
      </c>
      <c r="F309" s="3" t="s">
        <v>366</v>
      </c>
      <c r="G309" s="3" t="s">
        <v>367</v>
      </c>
      <c r="H309" s="3" t="s">
        <v>163</v>
      </c>
      <c r="I309" s="3" t="s">
        <v>352</v>
      </c>
      <c r="J309" s="3" t="s">
        <v>75</v>
      </c>
      <c r="K309" s="3" t="s">
        <v>61</v>
      </c>
      <c r="L309" s="3" t="s">
        <v>103</v>
      </c>
      <c r="M309" s="3" t="s">
        <v>990</v>
      </c>
      <c r="N309" s="3" t="s">
        <v>369</v>
      </c>
      <c r="O309" s="3" t="s">
        <v>65</v>
      </c>
      <c r="P309" s="3" t="s">
        <v>671</v>
      </c>
      <c r="Q309" s="3" t="s">
        <v>668</v>
      </c>
      <c r="R309" s="3" t="s">
        <v>918</v>
      </c>
      <c r="S309" s="3" t="s">
        <v>68</v>
      </c>
    </row>
    <row r="310" spans="1:19" ht="45" customHeight="1" x14ac:dyDescent="0.25">
      <c r="A310" s="3" t="s">
        <v>991</v>
      </c>
      <c r="B310" s="3" t="s">
        <v>474</v>
      </c>
      <c r="C310" s="3" t="s">
        <v>917</v>
      </c>
      <c r="D310" s="3" t="s">
        <v>918</v>
      </c>
      <c r="E310" s="3" t="s">
        <v>357</v>
      </c>
      <c r="F310" s="3" t="s">
        <v>371</v>
      </c>
      <c r="G310" s="3" t="s">
        <v>372</v>
      </c>
      <c r="H310" s="3" t="s">
        <v>373</v>
      </c>
      <c r="I310" s="3" t="s">
        <v>374</v>
      </c>
      <c r="J310" s="3" t="s">
        <v>375</v>
      </c>
      <c r="K310" s="3" t="s">
        <v>61</v>
      </c>
      <c r="L310" s="3" t="s">
        <v>362</v>
      </c>
      <c r="M310" s="3" t="s">
        <v>992</v>
      </c>
      <c r="N310" s="3" t="s">
        <v>377</v>
      </c>
      <c r="O310" s="3" t="s">
        <v>65</v>
      </c>
      <c r="P310" s="3" t="s">
        <v>671</v>
      </c>
      <c r="Q310" s="3" t="s">
        <v>668</v>
      </c>
      <c r="R310" s="3" t="s">
        <v>918</v>
      </c>
      <c r="S310" s="3" t="s">
        <v>68</v>
      </c>
    </row>
    <row r="311" spans="1:19" ht="45" customHeight="1" x14ac:dyDescent="0.25">
      <c r="A311" s="3" t="s">
        <v>993</v>
      </c>
      <c r="B311" s="3" t="s">
        <v>474</v>
      </c>
      <c r="C311" s="3" t="s">
        <v>917</v>
      </c>
      <c r="D311" s="3" t="s">
        <v>918</v>
      </c>
      <c r="E311" s="3" t="s">
        <v>379</v>
      </c>
      <c r="F311" s="3" t="s">
        <v>380</v>
      </c>
      <c r="G311" s="3" t="s">
        <v>184</v>
      </c>
      <c r="H311" s="3" t="s">
        <v>208</v>
      </c>
      <c r="I311" s="3" t="s">
        <v>381</v>
      </c>
      <c r="J311" s="3" t="s">
        <v>75</v>
      </c>
      <c r="K311" s="3" t="s">
        <v>61</v>
      </c>
      <c r="L311" s="3" t="s">
        <v>103</v>
      </c>
      <c r="M311" s="3" t="s">
        <v>994</v>
      </c>
      <c r="N311" s="3" t="s">
        <v>383</v>
      </c>
      <c r="O311" s="3" t="s">
        <v>65</v>
      </c>
      <c r="P311" s="3" t="s">
        <v>754</v>
      </c>
      <c r="Q311" s="3" t="s">
        <v>668</v>
      </c>
      <c r="R311" s="3" t="s">
        <v>918</v>
      </c>
      <c r="S311" s="3" t="s">
        <v>68</v>
      </c>
    </row>
    <row r="312" spans="1:19" ht="45" customHeight="1" x14ac:dyDescent="0.25">
      <c r="A312" s="3" t="s">
        <v>995</v>
      </c>
      <c r="B312" s="3" t="s">
        <v>474</v>
      </c>
      <c r="C312" s="3" t="s">
        <v>917</v>
      </c>
      <c r="D312" s="3" t="s">
        <v>918</v>
      </c>
      <c r="E312" s="3" t="s">
        <v>70</v>
      </c>
      <c r="F312" s="3" t="s">
        <v>129</v>
      </c>
      <c r="G312" s="3" t="s">
        <v>130</v>
      </c>
      <c r="H312" s="3" t="s">
        <v>131</v>
      </c>
      <c r="I312" s="3" t="s">
        <v>132</v>
      </c>
      <c r="J312" s="3" t="s">
        <v>93</v>
      </c>
      <c r="K312" s="3" t="s">
        <v>61</v>
      </c>
      <c r="L312" s="3" t="s">
        <v>103</v>
      </c>
      <c r="M312" s="3" t="s">
        <v>996</v>
      </c>
      <c r="N312" s="3" t="s">
        <v>134</v>
      </c>
      <c r="O312" s="3" t="s">
        <v>65</v>
      </c>
      <c r="P312" s="3" t="s">
        <v>671</v>
      </c>
      <c r="Q312" s="3" t="s">
        <v>668</v>
      </c>
      <c r="R312" s="3" t="s">
        <v>918</v>
      </c>
      <c r="S312" s="3" t="s">
        <v>68</v>
      </c>
    </row>
    <row r="313" spans="1:19" ht="45" customHeight="1" x14ac:dyDescent="0.25">
      <c r="A313" s="3" t="s">
        <v>997</v>
      </c>
      <c r="B313" s="3" t="s">
        <v>474</v>
      </c>
      <c r="C313" s="3" t="s">
        <v>917</v>
      </c>
      <c r="D313" s="3" t="s">
        <v>918</v>
      </c>
      <c r="E313" s="3" t="s">
        <v>70</v>
      </c>
      <c r="F313" s="3" t="s">
        <v>136</v>
      </c>
      <c r="G313" s="3" t="s">
        <v>137</v>
      </c>
      <c r="H313" s="3" t="s">
        <v>138</v>
      </c>
      <c r="I313" s="3" t="s">
        <v>139</v>
      </c>
      <c r="J313" s="3" t="s">
        <v>93</v>
      </c>
      <c r="K313" s="3" t="s">
        <v>61</v>
      </c>
      <c r="L313" s="3" t="s">
        <v>140</v>
      </c>
      <c r="M313" s="3" t="s">
        <v>998</v>
      </c>
      <c r="N313" s="3" t="s">
        <v>142</v>
      </c>
      <c r="O313" s="3" t="s">
        <v>65</v>
      </c>
      <c r="P313" s="3" t="s">
        <v>671</v>
      </c>
      <c r="Q313" s="3" t="s">
        <v>668</v>
      </c>
      <c r="R313" s="3" t="s">
        <v>918</v>
      </c>
      <c r="S313" s="3" t="s">
        <v>68</v>
      </c>
    </row>
    <row r="314" spans="1:19" ht="45" customHeight="1" x14ac:dyDescent="0.25">
      <c r="A314" s="3" t="s">
        <v>999</v>
      </c>
      <c r="B314" s="3" t="s">
        <v>474</v>
      </c>
      <c r="C314" s="3" t="s">
        <v>917</v>
      </c>
      <c r="D314" s="3" t="s">
        <v>918</v>
      </c>
      <c r="E314" s="3" t="s">
        <v>70</v>
      </c>
      <c r="F314" s="3" t="s">
        <v>144</v>
      </c>
      <c r="G314" s="3" t="s">
        <v>145</v>
      </c>
      <c r="H314" s="3" t="s">
        <v>146</v>
      </c>
      <c r="I314" s="3" t="s">
        <v>147</v>
      </c>
      <c r="J314" s="3" t="s">
        <v>93</v>
      </c>
      <c r="K314" s="3" t="s">
        <v>61</v>
      </c>
      <c r="L314" s="3" t="s">
        <v>148</v>
      </c>
      <c r="M314" s="3" t="s">
        <v>1000</v>
      </c>
      <c r="N314" s="3" t="s">
        <v>150</v>
      </c>
      <c r="O314" s="3" t="s">
        <v>65</v>
      </c>
      <c r="P314" s="3" t="s">
        <v>671</v>
      </c>
      <c r="Q314" s="3" t="s">
        <v>668</v>
      </c>
      <c r="R314" s="3" t="s">
        <v>918</v>
      </c>
      <c r="S314" s="3" t="s">
        <v>68</v>
      </c>
    </row>
    <row r="315" spans="1:19" ht="45" customHeight="1" x14ac:dyDescent="0.25">
      <c r="A315" s="3" t="s">
        <v>1001</v>
      </c>
      <c r="B315" s="3" t="s">
        <v>474</v>
      </c>
      <c r="C315" s="3" t="s">
        <v>917</v>
      </c>
      <c r="D315" s="3" t="s">
        <v>918</v>
      </c>
      <c r="E315" s="3" t="s">
        <v>70</v>
      </c>
      <c r="F315" s="3" t="s">
        <v>152</v>
      </c>
      <c r="G315" s="3" t="s">
        <v>153</v>
      </c>
      <c r="H315" s="3" t="s">
        <v>154</v>
      </c>
      <c r="I315" s="3" t="s">
        <v>155</v>
      </c>
      <c r="J315" s="3" t="s">
        <v>93</v>
      </c>
      <c r="K315" s="3" t="s">
        <v>61</v>
      </c>
      <c r="L315" s="3" t="s">
        <v>156</v>
      </c>
      <c r="M315" s="3" t="s">
        <v>1002</v>
      </c>
      <c r="N315" s="3" t="s">
        <v>158</v>
      </c>
      <c r="O315" s="3" t="s">
        <v>65</v>
      </c>
      <c r="P315" s="3" t="s">
        <v>671</v>
      </c>
      <c r="Q315" s="3" t="s">
        <v>668</v>
      </c>
      <c r="R315" s="3" t="s">
        <v>918</v>
      </c>
      <c r="S315" s="3" t="s">
        <v>68</v>
      </c>
    </row>
    <row r="316" spans="1:19" ht="45" customHeight="1" x14ac:dyDescent="0.25">
      <c r="A316" s="3" t="s">
        <v>1003</v>
      </c>
      <c r="B316" s="3" t="s">
        <v>474</v>
      </c>
      <c r="C316" s="3" t="s">
        <v>917</v>
      </c>
      <c r="D316" s="3" t="s">
        <v>918</v>
      </c>
      <c r="E316" s="3" t="s">
        <v>70</v>
      </c>
      <c r="F316" s="3" t="s">
        <v>160</v>
      </c>
      <c r="G316" s="3" t="s">
        <v>161</v>
      </c>
      <c r="H316" s="3" t="s">
        <v>162</v>
      </c>
      <c r="I316" s="3" t="s">
        <v>163</v>
      </c>
      <c r="J316" s="3" t="s">
        <v>93</v>
      </c>
      <c r="K316" s="3" t="s">
        <v>61</v>
      </c>
      <c r="L316" s="3" t="s">
        <v>164</v>
      </c>
      <c r="M316" s="3" t="s">
        <v>1004</v>
      </c>
      <c r="N316" s="3" t="s">
        <v>166</v>
      </c>
      <c r="O316" s="3" t="s">
        <v>65</v>
      </c>
      <c r="P316" s="3" t="s">
        <v>671</v>
      </c>
      <c r="Q316" s="3" t="s">
        <v>668</v>
      </c>
      <c r="R316" s="3" t="s">
        <v>918</v>
      </c>
      <c r="S316" s="3" t="s">
        <v>68</v>
      </c>
    </row>
    <row r="317" spans="1:19" ht="45" customHeight="1" x14ac:dyDescent="0.25">
      <c r="A317" s="3" t="s">
        <v>1005</v>
      </c>
      <c r="B317" s="3" t="s">
        <v>474</v>
      </c>
      <c r="C317" s="3" t="s">
        <v>917</v>
      </c>
      <c r="D317" s="3" t="s">
        <v>918</v>
      </c>
      <c r="E317" s="3" t="s">
        <v>70</v>
      </c>
      <c r="F317" s="3" t="s">
        <v>168</v>
      </c>
      <c r="G317" s="3" t="s">
        <v>169</v>
      </c>
      <c r="H317" s="3" t="s">
        <v>170</v>
      </c>
      <c r="I317" s="3" t="s">
        <v>171</v>
      </c>
      <c r="J317" s="3" t="s">
        <v>84</v>
      </c>
      <c r="K317" s="3" t="s">
        <v>61</v>
      </c>
      <c r="L317" s="3" t="s">
        <v>172</v>
      </c>
      <c r="M317" s="3" t="s">
        <v>1006</v>
      </c>
      <c r="N317" s="3" t="s">
        <v>174</v>
      </c>
      <c r="O317" s="3" t="s">
        <v>65</v>
      </c>
      <c r="P317" s="3" t="s">
        <v>671</v>
      </c>
      <c r="Q317" s="3" t="s">
        <v>668</v>
      </c>
      <c r="R317" s="3" t="s">
        <v>918</v>
      </c>
      <c r="S317" s="3" t="s">
        <v>68</v>
      </c>
    </row>
    <row r="318" spans="1:19" ht="45" customHeight="1" x14ac:dyDescent="0.25">
      <c r="A318" s="3" t="s">
        <v>1007</v>
      </c>
      <c r="B318" s="3" t="s">
        <v>762</v>
      </c>
      <c r="C318" s="3" t="s">
        <v>1008</v>
      </c>
      <c r="D318" s="3" t="s">
        <v>1009</v>
      </c>
      <c r="E318" s="3" t="s">
        <v>98</v>
      </c>
      <c r="F318" s="3" t="s">
        <v>99</v>
      </c>
      <c r="G318" s="3" t="s">
        <v>100</v>
      </c>
      <c r="H318" s="3" t="s">
        <v>101</v>
      </c>
      <c r="I318" s="3" t="s">
        <v>102</v>
      </c>
      <c r="J318" s="3" t="s">
        <v>75</v>
      </c>
      <c r="K318" s="3" t="s">
        <v>61</v>
      </c>
      <c r="L318" s="3" t="s">
        <v>103</v>
      </c>
      <c r="M318" s="3" t="s">
        <v>1010</v>
      </c>
      <c r="N318" s="3" t="s">
        <v>105</v>
      </c>
      <c r="O318" s="3" t="s">
        <v>65</v>
      </c>
      <c r="P318" s="3" t="s">
        <v>767</v>
      </c>
      <c r="Q318" s="3" t="s">
        <v>1011</v>
      </c>
      <c r="R318" s="3" t="s">
        <v>1009</v>
      </c>
      <c r="S318" s="3" t="s">
        <v>68</v>
      </c>
    </row>
    <row r="319" spans="1:19" ht="45" customHeight="1" x14ac:dyDescent="0.25">
      <c r="A319" s="3" t="s">
        <v>1012</v>
      </c>
      <c r="B319" s="3" t="s">
        <v>762</v>
      </c>
      <c r="C319" s="3" t="s">
        <v>1008</v>
      </c>
      <c r="D319" s="3" t="s">
        <v>1009</v>
      </c>
      <c r="E319" s="3" t="s">
        <v>70</v>
      </c>
      <c r="F319" s="3" t="s">
        <v>71</v>
      </c>
      <c r="G319" s="3" t="s">
        <v>72</v>
      </c>
      <c r="H319" s="3" t="s">
        <v>73</v>
      </c>
      <c r="I319" s="3" t="s">
        <v>74</v>
      </c>
      <c r="J319" s="3" t="s">
        <v>75</v>
      </c>
      <c r="K319" s="3" t="s">
        <v>61</v>
      </c>
      <c r="L319" s="3" t="s">
        <v>76</v>
      </c>
      <c r="M319" s="3" t="s">
        <v>1013</v>
      </c>
      <c r="N319" s="3" t="s">
        <v>78</v>
      </c>
      <c r="O319" s="3" t="s">
        <v>65</v>
      </c>
      <c r="P319" s="3" t="s">
        <v>767</v>
      </c>
      <c r="Q319" s="3" t="s">
        <v>1011</v>
      </c>
      <c r="R319" s="3" t="s">
        <v>1009</v>
      </c>
      <c r="S319" s="3" t="s">
        <v>68</v>
      </c>
    </row>
    <row r="320" spans="1:19" ht="45" customHeight="1" x14ac:dyDescent="0.25">
      <c r="A320" s="3" t="s">
        <v>1014</v>
      </c>
      <c r="B320" s="3" t="s">
        <v>762</v>
      </c>
      <c r="C320" s="3" t="s">
        <v>1008</v>
      </c>
      <c r="D320" s="3" t="s">
        <v>1009</v>
      </c>
      <c r="E320" s="3" t="s">
        <v>70</v>
      </c>
      <c r="F320" s="3" t="s">
        <v>80</v>
      </c>
      <c r="G320" s="3" t="s">
        <v>81</v>
      </c>
      <c r="H320" s="3" t="s">
        <v>82</v>
      </c>
      <c r="I320" s="3" t="s">
        <v>83</v>
      </c>
      <c r="J320" s="3" t="s">
        <v>84</v>
      </c>
      <c r="K320" s="3" t="s">
        <v>61</v>
      </c>
      <c r="L320" s="3" t="s">
        <v>85</v>
      </c>
      <c r="M320" s="3" t="s">
        <v>1015</v>
      </c>
      <c r="N320" s="3" t="s">
        <v>87</v>
      </c>
      <c r="O320" s="3" t="s">
        <v>65</v>
      </c>
      <c r="P320" s="3" t="s">
        <v>767</v>
      </c>
      <c r="Q320" s="3" t="s">
        <v>1011</v>
      </c>
      <c r="R320" s="3" t="s">
        <v>1009</v>
      </c>
      <c r="S320" s="3" t="s">
        <v>68</v>
      </c>
    </row>
    <row r="321" spans="1:19" ht="45" customHeight="1" x14ac:dyDescent="0.25">
      <c r="A321" s="3" t="s">
        <v>1016</v>
      </c>
      <c r="B321" s="3" t="s">
        <v>762</v>
      </c>
      <c r="C321" s="3" t="s">
        <v>1008</v>
      </c>
      <c r="D321" s="3" t="s">
        <v>1009</v>
      </c>
      <c r="E321" s="3" t="s">
        <v>70</v>
      </c>
      <c r="F321" s="3" t="s">
        <v>89</v>
      </c>
      <c r="G321" s="3" t="s">
        <v>90</v>
      </c>
      <c r="H321" s="3" t="s">
        <v>91</v>
      </c>
      <c r="I321" s="3" t="s">
        <v>92</v>
      </c>
      <c r="J321" s="3" t="s">
        <v>93</v>
      </c>
      <c r="K321" s="3" t="s">
        <v>61</v>
      </c>
      <c r="L321" s="3" t="s">
        <v>94</v>
      </c>
      <c r="M321" s="3" t="s">
        <v>1017</v>
      </c>
      <c r="N321" s="3" t="s">
        <v>96</v>
      </c>
      <c r="O321" s="3" t="s">
        <v>65</v>
      </c>
      <c r="P321" s="3" t="s">
        <v>767</v>
      </c>
      <c r="Q321" s="3" t="s">
        <v>1011</v>
      </c>
      <c r="R321" s="3" t="s">
        <v>1009</v>
      </c>
      <c r="S321" s="3" t="s">
        <v>68</v>
      </c>
    </row>
    <row r="322" spans="1:19" ht="45" customHeight="1" x14ac:dyDescent="0.25">
      <c r="A322" s="3" t="s">
        <v>1018</v>
      </c>
      <c r="B322" s="3" t="s">
        <v>762</v>
      </c>
      <c r="C322" s="3" t="s">
        <v>1008</v>
      </c>
      <c r="D322" s="3" t="s">
        <v>1009</v>
      </c>
      <c r="E322" s="3" t="s">
        <v>70</v>
      </c>
      <c r="F322" s="3" t="s">
        <v>114</v>
      </c>
      <c r="G322" s="3" t="s">
        <v>494</v>
      </c>
      <c r="H322" s="3" t="s">
        <v>495</v>
      </c>
      <c r="I322" s="3" t="s">
        <v>496</v>
      </c>
      <c r="J322" s="3" t="s">
        <v>93</v>
      </c>
      <c r="K322" s="3" t="s">
        <v>61</v>
      </c>
      <c r="L322" s="3" t="s">
        <v>103</v>
      </c>
      <c r="M322" s="3" t="s">
        <v>1019</v>
      </c>
      <c r="N322" s="3" t="s">
        <v>498</v>
      </c>
      <c r="O322" s="3" t="s">
        <v>65</v>
      </c>
      <c r="P322" s="3" t="s">
        <v>767</v>
      </c>
      <c r="Q322" s="3" t="s">
        <v>1011</v>
      </c>
      <c r="R322" s="3" t="s">
        <v>1009</v>
      </c>
      <c r="S322" s="3" t="s">
        <v>68</v>
      </c>
    </row>
    <row r="323" spans="1:19" ht="45" customHeight="1" x14ac:dyDescent="0.25">
      <c r="A323" s="3" t="s">
        <v>1020</v>
      </c>
      <c r="B323" s="3" t="s">
        <v>762</v>
      </c>
      <c r="C323" s="3" t="s">
        <v>1008</v>
      </c>
      <c r="D323" s="3" t="s">
        <v>1009</v>
      </c>
      <c r="E323" s="3" t="s">
        <v>70</v>
      </c>
      <c r="F323" s="3" t="s">
        <v>801</v>
      </c>
      <c r="G323" s="3" t="s">
        <v>108</v>
      </c>
      <c r="H323" s="3" t="s">
        <v>109</v>
      </c>
      <c r="I323" s="3" t="s">
        <v>110</v>
      </c>
      <c r="J323" s="3" t="s">
        <v>75</v>
      </c>
      <c r="K323" s="3" t="s">
        <v>61</v>
      </c>
      <c r="L323" s="3" t="s">
        <v>103</v>
      </c>
      <c r="M323" s="3" t="s">
        <v>1021</v>
      </c>
      <c r="N323" s="3" t="s">
        <v>112</v>
      </c>
      <c r="O323" s="3" t="s">
        <v>65</v>
      </c>
      <c r="P323" s="3" t="s">
        <v>767</v>
      </c>
      <c r="Q323" s="3" t="s">
        <v>1011</v>
      </c>
      <c r="R323" s="3" t="s">
        <v>1009</v>
      </c>
      <c r="S323" s="3" t="s">
        <v>68</v>
      </c>
    </row>
    <row r="324" spans="1:19" ht="45" customHeight="1" x14ac:dyDescent="0.25">
      <c r="A324" s="3" t="s">
        <v>1022</v>
      </c>
      <c r="B324" s="3" t="s">
        <v>762</v>
      </c>
      <c r="C324" s="3" t="s">
        <v>1008</v>
      </c>
      <c r="D324" s="3" t="s">
        <v>1009</v>
      </c>
      <c r="E324" s="3" t="s">
        <v>70</v>
      </c>
      <c r="F324" s="3" t="s">
        <v>805</v>
      </c>
      <c r="G324" s="3" t="s">
        <v>969</v>
      </c>
      <c r="H324" s="3" t="s">
        <v>268</v>
      </c>
      <c r="I324" s="3" t="s">
        <v>807</v>
      </c>
      <c r="J324" s="3" t="s">
        <v>75</v>
      </c>
      <c r="K324" s="3" t="s">
        <v>61</v>
      </c>
      <c r="L324" s="3" t="s">
        <v>103</v>
      </c>
      <c r="M324" s="3" t="s">
        <v>1023</v>
      </c>
      <c r="N324" s="3" t="s">
        <v>809</v>
      </c>
      <c r="O324" s="3" t="s">
        <v>65</v>
      </c>
      <c r="P324" s="3" t="s">
        <v>767</v>
      </c>
      <c r="Q324" s="3" t="s">
        <v>1011</v>
      </c>
      <c r="R324" s="3" t="s">
        <v>1009</v>
      </c>
      <c r="S324" s="3" t="s">
        <v>68</v>
      </c>
    </row>
    <row r="325" spans="1:19" ht="45" customHeight="1" x14ac:dyDescent="0.25">
      <c r="A325" s="3" t="s">
        <v>1024</v>
      </c>
      <c r="B325" s="3" t="s">
        <v>762</v>
      </c>
      <c r="C325" s="3" t="s">
        <v>1008</v>
      </c>
      <c r="D325" s="3" t="s">
        <v>1009</v>
      </c>
      <c r="E325" s="3" t="s">
        <v>70</v>
      </c>
      <c r="F325" s="3" t="s">
        <v>121</v>
      </c>
      <c r="G325" s="3" t="s">
        <v>122</v>
      </c>
      <c r="H325" s="3" t="s">
        <v>123</v>
      </c>
      <c r="I325" s="3" t="s">
        <v>124</v>
      </c>
      <c r="J325" s="3" t="s">
        <v>84</v>
      </c>
      <c r="K325" s="3" t="s">
        <v>61</v>
      </c>
      <c r="L325" s="3" t="s">
        <v>125</v>
      </c>
      <c r="M325" s="3" t="s">
        <v>1025</v>
      </c>
      <c r="N325" s="3" t="s">
        <v>127</v>
      </c>
      <c r="O325" s="3" t="s">
        <v>65</v>
      </c>
      <c r="P325" s="3" t="s">
        <v>767</v>
      </c>
      <c r="Q325" s="3" t="s">
        <v>1011</v>
      </c>
      <c r="R325" s="3" t="s">
        <v>1009</v>
      </c>
      <c r="S325" s="3" t="s">
        <v>68</v>
      </c>
    </row>
    <row r="326" spans="1:19" ht="45" customHeight="1" x14ac:dyDescent="0.25">
      <c r="A326" s="3" t="s">
        <v>1026</v>
      </c>
      <c r="B326" s="3" t="s">
        <v>762</v>
      </c>
      <c r="C326" s="3" t="s">
        <v>1008</v>
      </c>
      <c r="D326" s="3" t="s">
        <v>1009</v>
      </c>
      <c r="E326" s="3" t="s">
        <v>70</v>
      </c>
      <c r="F326" s="3" t="s">
        <v>129</v>
      </c>
      <c r="G326" s="3" t="s">
        <v>130</v>
      </c>
      <c r="H326" s="3" t="s">
        <v>131</v>
      </c>
      <c r="I326" s="3" t="s">
        <v>132</v>
      </c>
      <c r="J326" s="3" t="s">
        <v>93</v>
      </c>
      <c r="K326" s="3" t="s">
        <v>61</v>
      </c>
      <c r="L326" s="3" t="s">
        <v>103</v>
      </c>
      <c r="M326" s="3" t="s">
        <v>1027</v>
      </c>
      <c r="N326" s="3" t="s">
        <v>134</v>
      </c>
      <c r="O326" s="3" t="s">
        <v>65</v>
      </c>
      <c r="P326" s="3" t="s">
        <v>767</v>
      </c>
      <c r="Q326" s="3" t="s">
        <v>1011</v>
      </c>
      <c r="R326" s="3" t="s">
        <v>1009</v>
      </c>
      <c r="S326" s="3" t="s">
        <v>68</v>
      </c>
    </row>
    <row r="327" spans="1:19" ht="45" customHeight="1" x14ac:dyDescent="0.25">
      <c r="A327" s="3" t="s">
        <v>1028</v>
      </c>
      <c r="B327" s="3" t="s">
        <v>762</v>
      </c>
      <c r="C327" s="3" t="s">
        <v>1008</v>
      </c>
      <c r="D327" s="3" t="s">
        <v>1009</v>
      </c>
      <c r="E327" s="3" t="s">
        <v>70</v>
      </c>
      <c r="F327" s="3" t="s">
        <v>136</v>
      </c>
      <c r="G327" s="3" t="s">
        <v>137</v>
      </c>
      <c r="H327" s="3" t="s">
        <v>138</v>
      </c>
      <c r="I327" s="3" t="s">
        <v>139</v>
      </c>
      <c r="J327" s="3" t="s">
        <v>93</v>
      </c>
      <c r="K327" s="3" t="s">
        <v>61</v>
      </c>
      <c r="L327" s="3" t="s">
        <v>140</v>
      </c>
      <c r="M327" s="3" t="s">
        <v>1029</v>
      </c>
      <c r="N327" s="3" t="s">
        <v>142</v>
      </c>
      <c r="O327" s="3" t="s">
        <v>65</v>
      </c>
      <c r="P327" s="3" t="s">
        <v>767</v>
      </c>
      <c r="Q327" s="3" t="s">
        <v>1011</v>
      </c>
      <c r="R327" s="3" t="s">
        <v>1009</v>
      </c>
      <c r="S327" s="3" t="s">
        <v>68</v>
      </c>
    </row>
    <row r="328" spans="1:19" ht="45" customHeight="1" x14ac:dyDescent="0.25">
      <c r="A328" s="3" t="s">
        <v>1030</v>
      </c>
      <c r="B328" s="3" t="s">
        <v>762</v>
      </c>
      <c r="C328" s="3" t="s">
        <v>1008</v>
      </c>
      <c r="D328" s="3" t="s">
        <v>1009</v>
      </c>
      <c r="E328" s="3" t="s">
        <v>70</v>
      </c>
      <c r="F328" s="3" t="s">
        <v>144</v>
      </c>
      <c r="G328" s="3" t="s">
        <v>145</v>
      </c>
      <c r="H328" s="3" t="s">
        <v>146</v>
      </c>
      <c r="I328" s="3" t="s">
        <v>147</v>
      </c>
      <c r="J328" s="3" t="s">
        <v>93</v>
      </c>
      <c r="K328" s="3" t="s">
        <v>61</v>
      </c>
      <c r="L328" s="3" t="s">
        <v>148</v>
      </c>
      <c r="M328" s="3" t="s">
        <v>1031</v>
      </c>
      <c r="N328" s="3" t="s">
        <v>150</v>
      </c>
      <c r="O328" s="3" t="s">
        <v>65</v>
      </c>
      <c r="P328" s="3" t="s">
        <v>767</v>
      </c>
      <c r="Q328" s="3" t="s">
        <v>1011</v>
      </c>
      <c r="R328" s="3" t="s">
        <v>1009</v>
      </c>
      <c r="S328" s="3" t="s">
        <v>68</v>
      </c>
    </row>
    <row r="329" spans="1:19" ht="45" customHeight="1" x14ac:dyDescent="0.25">
      <c r="A329" s="3" t="s">
        <v>1032</v>
      </c>
      <c r="B329" s="3" t="s">
        <v>762</v>
      </c>
      <c r="C329" s="3" t="s">
        <v>1008</v>
      </c>
      <c r="D329" s="3" t="s">
        <v>1009</v>
      </c>
      <c r="E329" s="3" t="s">
        <v>70</v>
      </c>
      <c r="F329" s="3" t="s">
        <v>152</v>
      </c>
      <c r="G329" s="3" t="s">
        <v>153</v>
      </c>
      <c r="H329" s="3" t="s">
        <v>154</v>
      </c>
      <c r="I329" s="3" t="s">
        <v>155</v>
      </c>
      <c r="J329" s="3" t="s">
        <v>93</v>
      </c>
      <c r="K329" s="3" t="s">
        <v>61</v>
      </c>
      <c r="L329" s="3" t="s">
        <v>156</v>
      </c>
      <c r="M329" s="3" t="s">
        <v>1033</v>
      </c>
      <c r="N329" s="3" t="s">
        <v>158</v>
      </c>
      <c r="O329" s="3" t="s">
        <v>65</v>
      </c>
      <c r="P329" s="3" t="s">
        <v>767</v>
      </c>
      <c r="Q329" s="3" t="s">
        <v>1011</v>
      </c>
      <c r="R329" s="3" t="s">
        <v>1009</v>
      </c>
      <c r="S329" s="3" t="s">
        <v>68</v>
      </c>
    </row>
    <row r="330" spans="1:19" ht="45" customHeight="1" x14ac:dyDescent="0.25">
      <c r="A330" s="3" t="s">
        <v>1034</v>
      </c>
      <c r="B330" s="3" t="s">
        <v>762</v>
      </c>
      <c r="C330" s="3" t="s">
        <v>1008</v>
      </c>
      <c r="D330" s="3" t="s">
        <v>1009</v>
      </c>
      <c r="E330" s="3" t="s">
        <v>70</v>
      </c>
      <c r="F330" s="3" t="s">
        <v>160</v>
      </c>
      <c r="G330" s="3" t="s">
        <v>161</v>
      </c>
      <c r="H330" s="3" t="s">
        <v>162</v>
      </c>
      <c r="I330" s="3" t="s">
        <v>163</v>
      </c>
      <c r="J330" s="3" t="s">
        <v>93</v>
      </c>
      <c r="K330" s="3" t="s">
        <v>61</v>
      </c>
      <c r="L330" s="3" t="s">
        <v>164</v>
      </c>
      <c r="M330" s="3" t="s">
        <v>1035</v>
      </c>
      <c r="N330" s="3" t="s">
        <v>166</v>
      </c>
      <c r="O330" s="3" t="s">
        <v>65</v>
      </c>
      <c r="P330" s="3" t="s">
        <v>767</v>
      </c>
      <c r="Q330" s="3" t="s">
        <v>1011</v>
      </c>
      <c r="R330" s="3" t="s">
        <v>1009</v>
      </c>
      <c r="S330" s="3" t="s">
        <v>68</v>
      </c>
    </row>
    <row r="331" spans="1:19" ht="45" customHeight="1" x14ac:dyDescent="0.25">
      <c r="A331" s="3" t="s">
        <v>1036</v>
      </c>
      <c r="B331" s="3" t="s">
        <v>762</v>
      </c>
      <c r="C331" s="3" t="s">
        <v>1008</v>
      </c>
      <c r="D331" s="3" t="s">
        <v>1009</v>
      </c>
      <c r="E331" s="3" t="s">
        <v>70</v>
      </c>
      <c r="F331" s="3" t="s">
        <v>168</v>
      </c>
      <c r="G331" s="3" t="s">
        <v>169</v>
      </c>
      <c r="H331" s="3" t="s">
        <v>170</v>
      </c>
      <c r="I331" s="3" t="s">
        <v>171</v>
      </c>
      <c r="J331" s="3" t="s">
        <v>84</v>
      </c>
      <c r="K331" s="3" t="s">
        <v>61</v>
      </c>
      <c r="L331" s="3" t="s">
        <v>172</v>
      </c>
      <c r="M331" s="3" t="s">
        <v>1037</v>
      </c>
      <c r="N331" s="3" t="s">
        <v>174</v>
      </c>
      <c r="O331" s="3" t="s">
        <v>65</v>
      </c>
      <c r="P331" s="3" t="s">
        <v>767</v>
      </c>
      <c r="Q331" s="3" t="s">
        <v>1011</v>
      </c>
      <c r="R331" s="3" t="s">
        <v>1009</v>
      </c>
      <c r="S331" s="3" t="s">
        <v>68</v>
      </c>
    </row>
    <row r="332" spans="1:19" ht="45" customHeight="1" x14ac:dyDescent="0.25">
      <c r="A332" s="3" t="s">
        <v>1038</v>
      </c>
      <c r="B332" s="3" t="s">
        <v>762</v>
      </c>
      <c r="C332" s="3" t="s">
        <v>1008</v>
      </c>
      <c r="D332" s="3" t="s">
        <v>1009</v>
      </c>
      <c r="E332" s="3" t="s">
        <v>70</v>
      </c>
      <c r="F332" s="3" t="s">
        <v>176</v>
      </c>
      <c r="G332" s="3" t="s">
        <v>177</v>
      </c>
      <c r="H332" s="3" t="s">
        <v>178</v>
      </c>
      <c r="I332" s="3" t="s">
        <v>179</v>
      </c>
      <c r="J332" s="3" t="s">
        <v>84</v>
      </c>
      <c r="K332" s="3" t="s">
        <v>61</v>
      </c>
      <c r="L332" s="3" t="s">
        <v>172</v>
      </c>
      <c r="M332" s="3" t="s">
        <v>1039</v>
      </c>
      <c r="N332" s="3" t="s">
        <v>181</v>
      </c>
      <c r="O332" s="3" t="s">
        <v>65</v>
      </c>
      <c r="P332" s="3" t="s">
        <v>767</v>
      </c>
      <c r="Q332" s="3" t="s">
        <v>1011</v>
      </c>
      <c r="R332" s="3" t="s">
        <v>1009</v>
      </c>
      <c r="S332" s="3" t="s">
        <v>68</v>
      </c>
    </row>
    <row r="333" spans="1:19" ht="45" customHeight="1" x14ac:dyDescent="0.25">
      <c r="A333" s="3" t="s">
        <v>1040</v>
      </c>
      <c r="B333" s="3" t="s">
        <v>762</v>
      </c>
      <c r="C333" s="3" t="s">
        <v>1008</v>
      </c>
      <c r="D333" s="3" t="s">
        <v>1009</v>
      </c>
      <c r="E333" s="3" t="s">
        <v>70</v>
      </c>
      <c r="F333" s="3" t="s">
        <v>183</v>
      </c>
      <c r="G333" s="3" t="s">
        <v>184</v>
      </c>
      <c r="H333" s="3" t="s">
        <v>185</v>
      </c>
      <c r="I333" s="3" t="s">
        <v>110</v>
      </c>
      <c r="J333" s="3" t="s">
        <v>75</v>
      </c>
      <c r="K333" s="3" t="s">
        <v>61</v>
      </c>
      <c r="L333" s="3" t="s">
        <v>186</v>
      </c>
      <c r="M333" s="3" t="s">
        <v>1041</v>
      </c>
      <c r="N333" s="3" t="s">
        <v>188</v>
      </c>
      <c r="O333" s="3" t="s">
        <v>65</v>
      </c>
      <c r="P333" s="3" t="s">
        <v>767</v>
      </c>
      <c r="Q333" s="3" t="s">
        <v>1011</v>
      </c>
      <c r="R333" s="3" t="s">
        <v>1009</v>
      </c>
      <c r="S333" s="3" t="s">
        <v>68</v>
      </c>
    </row>
    <row r="334" spans="1:19" ht="45" customHeight="1" x14ac:dyDescent="0.25">
      <c r="A334" s="3" t="s">
        <v>1042</v>
      </c>
      <c r="B334" s="3" t="s">
        <v>762</v>
      </c>
      <c r="C334" s="3" t="s">
        <v>1008</v>
      </c>
      <c r="D334" s="3" t="s">
        <v>1009</v>
      </c>
      <c r="E334" s="3" t="s">
        <v>70</v>
      </c>
      <c r="F334" s="3" t="s">
        <v>190</v>
      </c>
      <c r="G334" s="3" t="s">
        <v>191</v>
      </c>
      <c r="H334" s="3" t="s">
        <v>192</v>
      </c>
      <c r="I334" s="3" t="s">
        <v>193</v>
      </c>
      <c r="J334" s="3" t="s">
        <v>93</v>
      </c>
      <c r="K334" s="3" t="s">
        <v>61</v>
      </c>
      <c r="L334" s="3" t="s">
        <v>103</v>
      </c>
      <c r="M334" s="3" t="s">
        <v>1043</v>
      </c>
      <c r="N334" s="3" t="s">
        <v>195</v>
      </c>
      <c r="O334" s="3" t="s">
        <v>65</v>
      </c>
      <c r="P334" s="3" t="s">
        <v>767</v>
      </c>
      <c r="Q334" s="3" t="s">
        <v>1011</v>
      </c>
      <c r="R334" s="3" t="s">
        <v>1009</v>
      </c>
      <c r="S334" s="3" t="s">
        <v>68</v>
      </c>
    </row>
    <row r="335" spans="1:19" ht="45" customHeight="1" x14ac:dyDescent="0.25">
      <c r="A335" s="3" t="s">
        <v>1044</v>
      </c>
      <c r="B335" s="3" t="s">
        <v>762</v>
      </c>
      <c r="C335" s="3" t="s">
        <v>1008</v>
      </c>
      <c r="D335" s="3" t="s">
        <v>1009</v>
      </c>
      <c r="E335" s="3" t="s">
        <v>197</v>
      </c>
      <c r="F335" s="3" t="s">
        <v>198</v>
      </c>
      <c r="G335" s="3" t="s">
        <v>199</v>
      </c>
      <c r="H335" s="3" t="s">
        <v>200</v>
      </c>
      <c r="I335" s="3" t="s">
        <v>201</v>
      </c>
      <c r="J335" s="3" t="s">
        <v>75</v>
      </c>
      <c r="K335" s="3" t="s">
        <v>61</v>
      </c>
      <c r="L335" s="3" t="s">
        <v>202</v>
      </c>
      <c r="M335" s="3" t="s">
        <v>1045</v>
      </c>
      <c r="N335" s="3" t="s">
        <v>204</v>
      </c>
      <c r="O335" s="3" t="s">
        <v>65</v>
      </c>
      <c r="P335" s="3" t="s">
        <v>767</v>
      </c>
      <c r="Q335" s="3" t="s">
        <v>1011</v>
      </c>
      <c r="R335" s="3" t="s">
        <v>1009</v>
      </c>
      <c r="S335" s="3" t="s">
        <v>68</v>
      </c>
    </row>
    <row r="336" spans="1:19" ht="45" customHeight="1" x14ac:dyDescent="0.25">
      <c r="A336" s="3" t="s">
        <v>1046</v>
      </c>
      <c r="B336" s="3" t="s">
        <v>762</v>
      </c>
      <c r="C336" s="3" t="s">
        <v>1008</v>
      </c>
      <c r="D336" s="3" t="s">
        <v>1009</v>
      </c>
      <c r="E336" s="3" t="s">
        <v>70</v>
      </c>
      <c r="F336" s="3" t="s">
        <v>206</v>
      </c>
      <c r="G336" s="3" t="s">
        <v>207</v>
      </c>
      <c r="H336" s="3" t="s">
        <v>208</v>
      </c>
      <c r="I336" s="3" t="s">
        <v>209</v>
      </c>
      <c r="J336" s="3" t="s">
        <v>75</v>
      </c>
      <c r="K336" s="3" t="s">
        <v>61</v>
      </c>
      <c r="L336" s="3" t="s">
        <v>148</v>
      </c>
      <c r="M336" s="3" t="s">
        <v>1047</v>
      </c>
      <c r="N336" s="3" t="s">
        <v>211</v>
      </c>
      <c r="O336" s="3" t="s">
        <v>65</v>
      </c>
      <c r="P336" s="3" t="s">
        <v>767</v>
      </c>
      <c r="Q336" s="3" t="s">
        <v>1011</v>
      </c>
      <c r="R336" s="3" t="s">
        <v>1009</v>
      </c>
      <c r="S336" s="3" t="s">
        <v>68</v>
      </c>
    </row>
    <row r="337" spans="1:19" ht="45" customHeight="1" x14ac:dyDescent="0.25">
      <c r="A337" s="3" t="s">
        <v>1048</v>
      </c>
      <c r="B337" s="3" t="s">
        <v>762</v>
      </c>
      <c r="C337" s="3" t="s">
        <v>1008</v>
      </c>
      <c r="D337" s="3" t="s">
        <v>1009</v>
      </c>
      <c r="E337" s="3" t="s">
        <v>70</v>
      </c>
      <c r="F337" s="3" t="s">
        <v>213</v>
      </c>
      <c r="G337" s="3" t="s">
        <v>214</v>
      </c>
      <c r="H337" s="3" t="s">
        <v>215</v>
      </c>
      <c r="I337" s="3" t="s">
        <v>216</v>
      </c>
      <c r="J337" s="3" t="s">
        <v>217</v>
      </c>
      <c r="K337" s="3" t="s">
        <v>61</v>
      </c>
      <c r="L337" s="3" t="s">
        <v>218</v>
      </c>
      <c r="M337" s="3" t="s">
        <v>1049</v>
      </c>
      <c r="N337" s="3" t="s">
        <v>220</v>
      </c>
      <c r="O337" s="3" t="s">
        <v>65</v>
      </c>
      <c r="P337" s="3" t="s">
        <v>767</v>
      </c>
      <c r="Q337" s="3" t="s">
        <v>1011</v>
      </c>
      <c r="R337" s="3" t="s">
        <v>1009</v>
      </c>
      <c r="S337" s="3" t="s">
        <v>68</v>
      </c>
    </row>
    <row r="338" spans="1:19" ht="45" customHeight="1" x14ac:dyDescent="0.25">
      <c r="A338" s="3" t="s">
        <v>1050</v>
      </c>
      <c r="B338" s="3" t="s">
        <v>762</v>
      </c>
      <c r="C338" s="3" t="s">
        <v>1008</v>
      </c>
      <c r="D338" s="3" t="s">
        <v>1009</v>
      </c>
      <c r="E338" s="3" t="s">
        <v>70</v>
      </c>
      <c r="F338" s="3" t="s">
        <v>222</v>
      </c>
      <c r="G338" s="3" t="s">
        <v>223</v>
      </c>
      <c r="H338" s="3" t="s">
        <v>224</v>
      </c>
      <c r="I338" s="3" t="s">
        <v>225</v>
      </c>
      <c r="J338" s="3" t="s">
        <v>75</v>
      </c>
      <c r="K338" s="3" t="s">
        <v>61</v>
      </c>
      <c r="L338" s="3" t="s">
        <v>103</v>
      </c>
      <c r="M338" s="3" t="s">
        <v>1051</v>
      </c>
      <c r="N338" s="3" t="s">
        <v>227</v>
      </c>
      <c r="O338" s="3" t="s">
        <v>65</v>
      </c>
      <c r="P338" s="3" t="s">
        <v>767</v>
      </c>
      <c r="Q338" s="3" t="s">
        <v>1011</v>
      </c>
      <c r="R338" s="3" t="s">
        <v>1009</v>
      </c>
      <c r="S338" s="3" t="s">
        <v>68</v>
      </c>
    </row>
    <row r="339" spans="1:19" ht="45" customHeight="1" x14ac:dyDescent="0.25">
      <c r="A339" s="3" t="s">
        <v>1052</v>
      </c>
      <c r="B339" s="3" t="s">
        <v>762</v>
      </c>
      <c r="C339" s="3" t="s">
        <v>1008</v>
      </c>
      <c r="D339" s="3" t="s">
        <v>1009</v>
      </c>
      <c r="E339" s="3" t="s">
        <v>70</v>
      </c>
      <c r="F339" s="3" t="s">
        <v>229</v>
      </c>
      <c r="G339" s="3" t="s">
        <v>230</v>
      </c>
      <c r="H339" s="3" t="s">
        <v>231</v>
      </c>
      <c r="I339" s="3" t="s">
        <v>232</v>
      </c>
      <c r="J339" s="3" t="s">
        <v>84</v>
      </c>
      <c r="K339" s="3" t="s">
        <v>233</v>
      </c>
      <c r="L339" s="3" t="s">
        <v>234</v>
      </c>
      <c r="M339" s="3" t="s">
        <v>1053</v>
      </c>
      <c r="N339" s="3" t="s">
        <v>236</v>
      </c>
      <c r="O339" s="3" t="s">
        <v>65</v>
      </c>
      <c r="P339" s="3" t="s">
        <v>767</v>
      </c>
      <c r="Q339" s="3" t="s">
        <v>1011</v>
      </c>
      <c r="R339" s="3" t="s">
        <v>1009</v>
      </c>
      <c r="S339" s="3" t="s">
        <v>68</v>
      </c>
    </row>
    <row r="340" spans="1:19" ht="45" customHeight="1" x14ac:dyDescent="0.25">
      <c r="A340" s="3" t="s">
        <v>1054</v>
      </c>
      <c r="B340" s="3" t="s">
        <v>762</v>
      </c>
      <c r="C340" s="3" t="s">
        <v>1008</v>
      </c>
      <c r="D340" s="3" t="s">
        <v>1009</v>
      </c>
      <c r="E340" s="3" t="s">
        <v>70</v>
      </c>
      <c r="F340" s="3" t="s">
        <v>238</v>
      </c>
      <c r="G340" s="3" t="s">
        <v>239</v>
      </c>
      <c r="H340" s="3" t="s">
        <v>240</v>
      </c>
      <c r="I340" s="3" t="s">
        <v>241</v>
      </c>
      <c r="J340" s="3" t="s">
        <v>93</v>
      </c>
      <c r="K340" s="3" t="s">
        <v>233</v>
      </c>
      <c r="L340" s="3" t="s">
        <v>242</v>
      </c>
      <c r="M340" s="3" t="s">
        <v>1055</v>
      </c>
      <c r="N340" s="3" t="s">
        <v>244</v>
      </c>
      <c r="O340" s="3" t="s">
        <v>65</v>
      </c>
      <c r="P340" s="3" t="s">
        <v>767</v>
      </c>
      <c r="Q340" s="3" t="s">
        <v>1011</v>
      </c>
      <c r="R340" s="3" t="s">
        <v>1009</v>
      </c>
      <c r="S340" s="3" t="s">
        <v>68</v>
      </c>
    </row>
    <row r="341" spans="1:19" ht="45" customHeight="1" x14ac:dyDescent="0.25">
      <c r="A341" s="3" t="s">
        <v>1056</v>
      </c>
      <c r="B341" s="3" t="s">
        <v>762</v>
      </c>
      <c r="C341" s="3" t="s">
        <v>1008</v>
      </c>
      <c r="D341" s="3" t="s">
        <v>1009</v>
      </c>
      <c r="E341" s="3" t="s">
        <v>70</v>
      </c>
      <c r="F341" s="3" t="s">
        <v>246</v>
      </c>
      <c r="G341" s="3" t="s">
        <v>247</v>
      </c>
      <c r="H341" s="3" t="s">
        <v>248</v>
      </c>
      <c r="I341" s="3" t="s">
        <v>215</v>
      </c>
      <c r="J341" s="3" t="s">
        <v>93</v>
      </c>
      <c r="K341" s="3" t="s">
        <v>233</v>
      </c>
      <c r="L341" s="3" t="s">
        <v>76</v>
      </c>
      <c r="M341" s="3" t="s">
        <v>1057</v>
      </c>
      <c r="N341" s="3" t="s">
        <v>250</v>
      </c>
      <c r="O341" s="3" t="s">
        <v>65</v>
      </c>
      <c r="P341" s="3" t="s">
        <v>767</v>
      </c>
      <c r="Q341" s="3" t="s">
        <v>1011</v>
      </c>
      <c r="R341" s="3" t="s">
        <v>1009</v>
      </c>
      <c r="S341" s="3" t="s">
        <v>68</v>
      </c>
    </row>
    <row r="342" spans="1:19" ht="45" customHeight="1" x14ac:dyDescent="0.25">
      <c r="A342" s="3" t="s">
        <v>1058</v>
      </c>
      <c r="B342" s="3" t="s">
        <v>762</v>
      </c>
      <c r="C342" s="3" t="s">
        <v>1008</v>
      </c>
      <c r="D342" s="3" t="s">
        <v>1009</v>
      </c>
      <c r="E342" s="3" t="s">
        <v>70</v>
      </c>
      <c r="F342" s="3" t="s">
        <v>252</v>
      </c>
      <c r="G342" s="3" t="s">
        <v>253</v>
      </c>
      <c r="H342" s="3" t="s">
        <v>254</v>
      </c>
      <c r="I342" s="3" t="s">
        <v>255</v>
      </c>
      <c r="J342" s="3" t="s">
        <v>217</v>
      </c>
      <c r="K342" s="3" t="s">
        <v>61</v>
      </c>
      <c r="L342" s="3" t="s">
        <v>103</v>
      </c>
      <c r="M342" s="3" t="s">
        <v>1059</v>
      </c>
      <c r="N342" s="3" t="s">
        <v>257</v>
      </c>
      <c r="O342" s="3" t="s">
        <v>65</v>
      </c>
      <c r="P342" s="3" t="s">
        <v>767</v>
      </c>
      <c r="Q342" s="3" t="s">
        <v>1011</v>
      </c>
      <c r="R342" s="3" t="s">
        <v>1009</v>
      </c>
      <c r="S342" s="3" t="s">
        <v>68</v>
      </c>
    </row>
    <row r="343" spans="1:19" ht="45" customHeight="1" x14ac:dyDescent="0.25">
      <c r="A343" s="3" t="s">
        <v>1060</v>
      </c>
      <c r="B343" s="3" t="s">
        <v>762</v>
      </c>
      <c r="C343" s="3" t="s">
        <v>1008</v>
      </c>
      <c r="D343" s="3" t="s">
        <v>1009</v>
      </c>
      <c r="E343" s="3" t="s">
        <v>70</v>
      </c>
      <c r="F343" s="3" t="s">
        <v>259</v>
      </c>
      <c r="G343" s="3" t="s">
        <v>260</v>
      </c>
      <c r="H343" s="3" t="s">
        <v>261</v>
      </c>
      <c r="I343" s="3" t="s">
        <v>170</v>
      </c>
      <c r="J343" s="3" t="s">
        <v>75</v>
      </c>
      <c r="K343" s="3" t="s">
        <v>61</v>
      </c>
      <c r="L343" s="3" t="s">
        <v>103</v>
      </c>
      <c r="M343" s="3" t="s">
        <v>1061</v>
      </c>
      <c r="N343" s="3" t="s">
        <v>263</v>
      </c>
      <c r="O343" s="3" t="s">
        <v>65</v>
      </c>
      <c r="P343" s="3" t="s">
        <v>767</v>
      </c>
      <c r="Q343" s="3" t="s">
        <v>1011</v>
      </c>
      <c r="R343" s="3" t="s">
        <v>1009</v>
      </c>
      <c r="S343" s="3" t="s">
        <v>68</v>
      </c>
    </row>
    <row r="344" spans="1:19" ht="45" customHeight="1" x14ac:dyDescent="0.25">
      <c r="A344" s="3" t="s">
        <v>1062</v>
      </c>
      <c r="B344" s="3" t="s">
        <v>762</v>
      </c>
      <c r="C344" s="3" t="s">
        <v>1008</v>
      </c>
      <c r="D344" s="3" t="s">
        <v>1009</v>
      </c>
      <c r="E344" s="3" t="s">
        <v>265</v>
      </c>
      <c r="F344" s="3" t="s">
        <v>266</v>
      </c>
      <c r="G344" s="3" t="s">
        <v>267</v>
      </c>
      <c r="H344" s="3" t="s">
        <v>268</v>
      </c>
      <c r="I344" s="3" t="s">
        <v>269</v>
      </c>
      <c r="J344" s="3" t="s">
        <v>93</v>
      </c>
      <c r="K344" s="3" t="s">
        <v>270</v>
      </c>
      <c r="L344" s="3" t="s">
        <v>140</v>
      </c>
      <c r="M344" s="3" t="s">
        <v>1063</v>
      </c>
      <c r="N344" s="3" t="s">
        <v>272</v>
      </c>
      <c r="O344" s="3" t="s">
        <v>65</v>
      </c>
      <c r="P344" s="3" t="s">
        <v>767</v>
      </c>
      <c r="Q344" s="3" t="s">
        <v>1011</v>
      </c>
      <c r="R344" s="3" t="s">
        <v>1009</v>
      </c>
      <c r="S344" s="3" t="s">
        <v>68</v>
      </c>
    </row>
    <row r="345" spans="1:19" ht="45" customHeight="1" x14ac:dyDescent="0.25">
      <c r="A345" s="3" t="s">
        <v>1064</v>
      </c>
      <c r="B345" s="3" t="s">
        <v>762</v>
      </c>
      <c r="C345" s="3" t="s">
        <v>1008</v>
      </c>
      <c r="D345" s="3" t="s">
        <v>1009</v>
      </c>
      <c r="E345" s="3" t="s">
        <v>265</v>
      </c>
      <c r="F345" s="3" t="s">
        <v>274</v>
      </c>
      <c r="G345" s="3" t="s">
        <v>275</v>
      </c>
      <c r="H345" s="3" t="s">
        <v>208</v>
      </c>
      <c r="I345" s="3" t="s">
        <v>276</v>
      </c>
      <c r="J345" s="3" t="s">
        <v>75</v>
      </c>
      <c r="K345" s="3" t="s">
        <v>61</v>
      </c>
      <c r="L345" s="3" t="s">
        <v>277</v>
      </c>
      <c r="M345" s="3" t="s">
        <v>1065</v>
      </c>
      <c r="N345" s="3" t="s">
        <v>279</v>
      </c>
      <c r="O345" s="3" t="s">
        <v>65</v>
      </c>
      <c r="P345" s="3" t="s">
        <v>767</v>
      </c>
      <c r="Q345" s="3" t="s">
        <v>1011</v>
      </c>
      <c r="R345" s="3" t="s">
        <v>1009</v>
      </c>
      <c r="S345" s="3" t="s">
        <v>68</v>
      </c>
    </row>
    <row r="346" spans="1:19" ht="45" customHeight="1" x14ac:dyDescent="0.25">
      <c r="A346" s="3" t="s">
        <v>1066</v>
      </c>
      <c r="B346" s="3" t="s">
        <v>762</v>
      </c>
      <c r="C346" s="3" t="s">
        <v>1008</v>
      </c>
      <c r="D346" s="3" t="s">
        <v>1009</v>
      </c>
      <c r="E346" s="3" t="s">
        <v>265</v>
      </c>
      <c r="F346" s="3" t="s">
        <v>281</v>
      </c>
      <c r="G346" s="3" t="s">
        <v>282</v>
      </c>
      <c r="H346" s="3" t="s">
        <v>215</v>
      </c>
      <c r="I346" s="3" t="s">
        <v>283</v>
      </c>
      <c r="J346" s="3" t="s">
        <v>217</v>
      </c>
      <c r="K346" s="3" t="s">
        <v>61</v>
      </c>
      <c r="L346" s="3" t="s">
        <v>103</v>
      </c>
      <c r="M346" s="3" t="s">
        <v>1067</v>
      </c>
      <c r="N346" s="3" t="s">
        <v>285</v>
      </c>
      <c r="O346" s="3" t="s">
        <v>65</v>
      </c>
      <c r="P346" s="3" t="s">
        <v>767</v>
      </c>
      <c r="Q346" s="3" t="s">
        <v>1011</v>
      </c>
      <c r="R346" s="3" t="s">
        <v>1009</v>
      </c>
      <c r="S346" s="3" t="s">
        <v>68</v>
      </c>
    </row>
    <row r="347" spans="1:19" ht="45" customHeight="1" x14ac:dyDescent="0.25">
      <c r="A347" s="3" t="s">
        <v>1068</v>
      </c>
      <c r="B347" s="3" t="s">
        <v>762</v>
      </c>
      <c r="C347" s="3" t="s">
        <v>1008</v>
      </c>
      <c r="D347" s="3" t="s">
        <v>1009</v>
      </c>
      <c r="E347" s="3" t="s">
        <v>265</v>
      </c>
      <c r="F347" s="3" t="s">
        <v>287</v>
      </c>
      <c r="G347" s="3" t="s">
        <v>288</v>
      </c>
      <c r="H347" s="3" t="s">
        <v>289</v>
      </c>
      <c r="I347" s="3" t="s">
        <v>290</v>
      </c>
      <c r="J347" s="3" t="s">
        <v>93</v>
      </c>
      <c r="K347" s="3" t="s">
        <v>270</v>
      </c>
      <c r="L347" s="3" t="s">
        <v>140</v>
      </c>
      <c r="M347" s="3" t="s">
        <v>1069</v>
      </c>
      <c r="N347" s="3" t="s">
        <v>292</v>
      </c>
      <c r="O347" s="3" t="s">
        <v>65</v>
      </c>
      <c r="P347" s="3" t="s">
        <v>767</v>
      </c>
      <c r="Q347" s="3" t="s">
        <v>1011</v>
      </c>
      <c r="R347" s="3" t="s">
        <v>1009</v>
      </c>
      <c r="S347" s="3" t="s">
        <v>68</v>
      </c>
    </row>
    <row r="348" spans="1:19" ht="45" customHeight="1" x14ac:dyDescent="0.25">
      <c r="A348" s="3" t="s">
        <v>1070</v>
      </c>
      <c r="B348" s="3" t="s">
        <v>762</v>
      </c>
      <c r="C348" s="3" t="s">
        <v>1008</v>
      </c>
      <c r="D348" s="3" t="s">
        <v>1009</v>
      </c>
      <c r="E348" s="3" t="s">
        <v>265</v>
      </c>
      <c r="F348" s="3" t="s">
        <v>294</v>
      </c>
      <c r="G348" s="3" t="s">
        <v>295</v>
      </c>
      <c r="H348" s="3" t="s">
        <v>296</v>
      </c>
      <c r="I348" s="3" t="s">
        <v>297</v>
      </c>
      <c r="J348" s="3" t="s">
        <v>217</v>
      </c>
      <c r="K348" s="3" t="s">
        <v>61</v>
      </c>
      <c r="L348" s="3" t="s">
        <v>298</v>
      </c>
      <c r="M348" s="3" t="s">
        <v>1071</v>
      </c>
      <c r="N348" s="3" t="s">
        <v>300</v>
      </c>
      <c r="O348" s="3" t="s">
        <v>65</v>
      </c>
      <c r="P348" s="3" t="s">
        <v>767</v>
      </c>
      <c r="Q348" s="3" t="s">
        <v>1011</v>
      </c>
      <c r="R348" s="3" t="s">
        <v>1009</v>
      </c>
      <c r="S348" s="3" t="s">
        <v>68</v>
      </c>
    </row>
    <row r="349" spans="1:19" ht="45" customHeight="1" x14ac:dyDescent="0.25">
      <c r="A349" s="3" t="s">
        <v>1072</v>
      </c>
      <c r="B349" s="3" t="s">
        <v>762</v>
      </c>
      <c r="C349" s="3" t="s">
        <v>1008</v>
      </c>
      <c r="D349" s="3" t="s">
        <v>1009</v>
      </c>
      <c r="E349" s="3" t="s">
        <v>265</v>
      </c>
      <c r="F349" s="3" t="s">
        <v>302</v>
      </c>
      <c r="G349" s="3" t="s">
        <v>303</v>
      </c>
      <c r="H349" s="3" t="s">
        <v>248</v>
      </c>
      <c r="I349" s="3" t="s">
        <v>304</v>
      </c>
      <c r="J349" s="3" t="s">
        <v>93</v>
      </c>
      <c r="K349" s="3" t="s">
        <v>61</v>
      </c>
      <c r="L349" s="3" t="s">
        <v>103</v>
      </c>
      <c r="M349" s="3" t="s">
        <v>1073</v>
      </c>
      <c r="N349" s="3" t="s">
        <v>306</v>
      </c>
      <c r="O349" s="3" t="s">
        <v>65</v>
      </c>
      <c r="P349" s="3" t="s">
        <v>767</v>
      </c>
      <c r="Q349" s="3" t="s">
        <v>1011</v>
      </c>
      <c r="R349" s="3" t="s">
        <v>1009</v>
      </c>
      <c r="S349" s="3" t="s">
        <v>68</v>
      </c>
    </row>
    <row r="350" spans="1:19" ht="45" customHeight="1" x14ac:dyDescent="0.25">
      <c r="A350" s="3" t="s">
        <v>1074</v>
      </c>
      <c r="B350" s="3" t="s">
        <v>762</v>
      </c>
      <c r="C350" s="3" t="s">
        <v>1008</v>
      </c>
      <c r="D350" s="3" t="s">
        <v>1009</v>
      </c>
      <c r="E350" s="3" t="s">
        <v>197</v>
      </c>
      <c r="F350" s="3" t="s">
        <v>308</v>
      </c>
      <c r="G350" s="3" t="s">
        <v>309</v>
      </c>
      <c r="H350" s="3" t="s">
        <v>310</v>
      </c>
      <c r="I350" s="3" t="s">
        <v>311</v>
      </c>
      <c r="J350" s="3" t="s">
        <v>75</v>
      </c>
      <c r="K350" s="3" t="s">
        <v>233</v>
      </c>
      <c r="L350" s="3" t="s">
        <v>312</v>
      </c>
      <c r="M350" s="3" t="s">
        <v>1075</v>
      </c>
      <c r="N350" s="3" t="s">
        <v>314</v>
      </c>
      <c r="O350" s="3" t="s">
        <v>65</v>
      </c>
      <c r="P350" s="3" t="s">
        <v>767</v>
      </c>
      <c r="Q350" s="3" t="s">
        <v>1011</v>
      </c>
      <c r="R350" s="3" t="s">
        <v>1009</v>
      </c>
      <c r="S350" s="3" t="s">
        <v>68</v>
      </c>
    </row>
    <row r="351" spans="1:19" ht="45" customHeight="1" x14ac:dyDescent="0.25">
      <c r="A351" s="3" t="s">
        <v>1076</v>
      </c>
      <c r="B351" s="3" t="s">
        <v>762</v>
      </c>
      <c r="C351" s="3" t="s">
        <v>1008</v>
      </c>
      <c r="D351" s="3" t="s">
        <v>1009</v>
      </c>
      <c r="E351" s="3" t="s">
        <v>265</v>
      </c>
      <c r="F351" s="3" t="s">
        <v>316</v>
      </c>
      <c r="G351" s="3" t="s">
        <v>317</v>
      </c>
      <c r="H351" s="3" t="s">
        <v>318</v>
      </c>
      <c r="I351" s="3" t="s">
        <v>319</v>
      </c>
      <c r="J351" s="3" t="s">
        <v>75</v>
      </c>
      <c r="K351" s="3" t="s">
        <v>61</v>
      </c>
      <c r="L351" s="3" t="s">
        <v>103</v>
      </c>
      <c r="M351" s="3" t="s">
        <v>1077</v>
      </c>
      <c r="N351" s="3" t="s">
        <v>321</v>
      </c>
      <c r="O351" s="3" t="s">
        <v>65</v>
      </c>
      <c r="P351" s="3" t="s">
        <v>767</v>
      </c>
      <c r="Q351" s="3" t="s">
        <v>1011</v>
      </c>
      <c r="R351" s="3" t="s">
        <v>1009</v>
      </c>
      <c r="S351" s="3" t="s">
        <v>68</v>
      </c>
    </row>
    <row r="352" spans="1:19" ht="45" customHeight="1" x14ac:dyDescent="0.25">
      <c r="A352" s="3" t="s">
        <v>1078</v>
      </c>
      <c r="B352" s="3" t="s">
        <v>762</v>
      </c>
      <c r="C352" s="3" t="s">
        <v>1008</v>
      </c>
      <c r="D352" s="3" t="s">
        <v>1009</v>
      </c>
      <c r="E352" s="3" t="s">
        <v>197</v>
      </c>
      <c r="F352" s="3" t="s">
        <v>323</v>
      </c>
      <c r="G352" s="3" t="s">
        <v>324</v>
      </c>
      <c r="H352" s="3" t="s">
        <v>325</v>
      </c>
      <c r="I352" s="3" t="s">
        <v>326</v>
      </c>
      <c r="J352" s="3" t="s">
        <v>75</v>
      </c>
      <c r="K352" s="3" t="s">
        <v>61</v>
      </c>
      <c r="L352" s="3" t="s">
        <v>148</v>
      </c>
      <c r="M352" s="3" t="s">
        <v>1079</v>
      </c>
      <c r="N352" s="3" t="s">
        <v>328</v>
      </c>
      <c r="O352" s="3" t="s">
        <v>65</v>
      </c>
      <c r="P352" s="3" t="s">
        <v>767</v>
      </c>
      <c r="Q352" s="3" t="s">
        <v>1011</v>
      </c>
      <c r="R352" s="3" t="s">
        <v>1009</v>
      </c>
      <c r="S352" s="3" t="s">
        <v>68</v>
      </c>
    </row>
    <row r="353" spans="1:19" ht="45" customHeight="1" x14ac:dyDescent="0.25">
      <c r="A353" s="3" t="s">
        <v>1080</v>
      </c>
      <c r="B353" s="3" t="s">
        <v>762</v>
      </c>
      <c r="C353" s="3" t="s">
        <v>1008</v>
      </c>
      <c r="D353" s="3" t="s">
        <v>1009</v>
      </c>
      <c r="E353" s="3" t="s">
        <v>197</v>
      </c>
      <c r="F353" s="3" t="s">
        <v>330</v>
      </c>
      <c r="G353" s="3" t="s">
        <v>331</v>
      </c>
      <c r="H353" s="3" t="s">
        <v>332</v>
      </c>
      <c r="I353" s="3" t="s">
        <v>333</v>
      </c>
      <c r="J353" s="3" t="s">
        <v>93</v>
      </c>
      <c r="K353" s="3" t="s">
        <v>61</v>
      </c>
      <c r="L353" s="3" t="s">
        <v>103</v>
      </c>
      <c r="M353" s="3" t="s">
        <v>1081</v>
      </c>
      <c r="N353" s="3" t="s">
        <v>335</v>
      </c>
      <c r="O353" s="3" t="s">
        <v>65</v>
      </c>
      <c r="P353" s="3" t="s">
        <v>767</v>
      </c>
      <c r="Q353" s="3" t="s">
        <v>1011</v>
      </c>
      <c r="R353" s="3" t="s">
        <v>1009</v>
      </c>
      <c r="S353" s="3" t="s">
        <v>68</v>
      </c>
    </row>
    <row r="354" spans="1:19" ht="45" customHeight="1" x14ac:dyDescent="0.25">
      <c r="A354" s="3" t="s">
        <v>1082</v>
      </c>
      <c r="B354" s="3" t="s">
        <v>762</v>
      </c>
      <c r="C354" s="3" t="s">
        <v>1008</v>
      </c>
      <c r="D354" s="3" t="s">
        <v>1009</v>
      </c>
      <c r="E354" s="3" t="s">
        <v>197</v>
      </c>
      <c r="F354" s="3" t="s">
        <v>337</v>
      </c>
      <c r="G354" s="3" t="s">
        <v>57</v>
      </c>
      <c r="H354" s="3" t="s">
        <v>338</v>
      </c>
      <c r="I354" s="3" t="s">
        <v>339</v>
      </c>
      <c r="J354" s="3" t="s">
        <v>93</v>
      </c>
      <c r="K354" s="3" t="s">
        <v>233</v>
      </c>
      <c r="L354" s="3" t="s">
        <v>94</v>
      </c>
      <c r="M354" s="3" t="s">
        <v>1083</v>
      </c>
      <c r="N354" s="3" t="s">
        <v>341</v>
      </c>
      <c r="O354" s="3" t="s">
        <v>65</v>
      </c>
      <c r="P354" s="3" t="s">
        <v>767</v>
      </c>
      <c r="Q354" s="3" t="s">
        <v>1011</v>
      </c>
      <c r="R354" s="3" t="s">
        <v>1009</v>
      </c>
      <c r="S354" s="3" t="s">
        <v>68</v>
      </c>
    </row>
    <row r="355" spans="1:19" ht="45" customHeight="1" x14ac:dyDescent="0.25">
      <c r="A355" s="3" t="s">
        <v>1084</v>
      </c>
      <c r="B355" s="3" t="s">
        <v>762</v>
      </c>
      <c r="C355" s="3" t="s">
        <v>1008</v>
      </c>
      <c r="D355" s="3" t="s">
        <v>1009</v>
      </c>
      <c r="E355" s="3" t="s">
        <v>197</v>
      </c>
      <c r="F355" s="3" t="s">
        <v>343</v>
      </c>
      <c r="G355" s="3" t="s">
        <v>344</v>
      </c>
      <c r="H355" s="3" t="s">
        <v>345</v>
      </c>
      <c r="I355" s="3" t="s">
        <v>346</v>
      </c>
      <c r="J355" s="3" t="s">
        <v>75</v>
      </c>
      <c r="K355" s="3" t="s">
        <v>61</v>
      </c>
      <c r="L355" s="3" t="s">
        <v>103</v>
      </c>
      <c r="M355" s="3" t="s">
        <v>1085</v>
      </c>
      <c r="N355" s="3" t="s">
        <v>348</v>
      </c>
      <c r="O355" s="3" t="s">
        <v>65</v>
      </c>
      <c r="P355" s="3" t="s">
        <v>767</v>
      </c>
      <c r="Q355" s="3" t="s">
        <v>1011</v>
      </c>
      <c r="R355" s="3" t="s">
        <v>1009</v>
      </c>
      <c r="S355" s="3" t="s">
        <v>68</v>
      </c>
    </row>
    <row r="356" spans="1:19" ht="45" customHeight="1" x14ac:dyDescent="0.25">
      <c r="A356" s="3" t="s">
        <v>1086</v>
      </c>
      <c r="B356" s="3" t="s">
        <v>762</v>
      </c>
      <c r="C356" s="3" t="s">
        <v>1008</v>
      </c>
      <c r="D356" s="3" t="s">
        <v>1009</v>
      </c>
      <c r="E356" s="3" t="s">
        <v>197</v>
      </c>
      <c r="F356" s="3" t="s">
        <v>350</v>
      </c>
      <c r="G356" s="3" t="s">
        <v>351</v>
      </c>
      <c r="H356" s="3" t="s">
        <v>352</v>
      </c>
      <c r="I356" s="3" t="s">
        <v>353</v>
      </c>
      <c r="J356" s="3" t="s">
        <v>75</v>
      </c>
      <c r="K356" s="3" t="s">
        <v>61</v>
      </c>
      <c r="L356" s="3" t="s">
        <v>103</v>
      </c>
      <c r="M356" s="3" t="s">
        <v>1087</v>
      </c>
      <c r="N356" s="3" t="s">
        <v>355</v>
      </c>
      <c r="O356" s="3" t="s">
        <v>65</v>
      </c>
      <c r="P356" s="3" t="s">
        <v>767</v>
      </c>
      <c r="Q356" s="3" t="s">
        <v>1011</v>
      </c>
      <c r="R356" s="3" t="s">
        <v>1009</v>
      </c>
      <c r="S356" s="3" t="s">
        <v>68</v>
      </c>
    </row>
    <row r="357" spans="1:19" ht="45" customHeight="1" x14ac:dyDescent="0.25">
      <c r="A357" s="3" t="s">
        <v>1088</v>
      </c>
      <c r="B357" s="3" t="s">
        <v>762</v>
      </c>
      <c r="C357" s="3" t="s">
        <v>1008</v>
      </c>
      <c r="D357" s="3" t="s">
        <v>1009</v>
      </c>
      <c r="E357" s="3" t="s">
        <v>357</v>
      </c>
      <c r="F357" s="3" t="s">
        <v>358</v>
      </c>
      <c r="G357" s="3" t="s">
        <v>359</v>
      </c>
      <c r="H357" s="3" t="s">
        <v>360</v>
      </c>
      <c r="I357" s="3" t="s">
        <v>361</v>
      </c>
      <c r="J357" s="3" t="s">
        <v>84</v>
      </c>
      <c r="K357" s="3" t="s">
        <v>61</v>
      </c>
      <c r="L357" s="3" t="s">
        <v>362</v>
      </c>
      <c r="M357" s="3" t="s">
        <v>1089</v>
      </c>
      <c r="N357" s="3" t="s">
        <v>364</v>
      </c>
      <c r="O357" s="3" t="s">
        <v>65</v>
      </c>
      <c r="P357" s="3" t="s">
        <v>767</v>
      </c>
      <c r="Q357" s="3" t="s">
        <v>1011</v>
      </c>
      <c r="R357" s="3" t="s">
        <v>1009</v>
      </c>
      <c r="S357" s="3" t="s">
        <v>68</v>
      </c>
    </row>
    <row r="358" spans="1:19" ht="45" customHeight="1" x14ac:dyDescent="0.25">
      <c r="A358" s="3" t="s">
        <v>1090</v>
      </c>
      <c r="B358" s="3" t="s">
        <v>762</v>
      </c>
      <c r="C358" s="3" t="s">
        <v>1008</v>
      </c>
      <c r="D358" s="3" t="s">
        <v>1009</v>
      </c>
      <c r="E358" s="3" t="s">
        <v>357</v>
      </c>
      <c r="F358" s="3" t="s">
        <v>366</v>
      </c>
      <c r="G358" s="3" t="s">
        <v>367</v>
      </c>
      <c r="H358" s="3" t="s">
        <v>163</v>
      </c>
      <c r="I358" s="3" t="s">
        <v>352</v>
      </c>
      <c r="J358" s="3" t="s">
        <v>75</v>
      </c>
      <c r="K358" s="3" t="s">
        <v>61</v>
      </c>
      <c r="L358" s="3" t="s">
        <v>103</v>
      </c>
      <c r="M358" s="3" t="s">
        <v>1091</v>
      </c>
      <c r="N358" s="3" t="s">
        <v>369</v>
      </c>
      <c r="O358" s="3" t="s">
        <v>65</v>
      </c>
      <c r="P358" s="3" t="s">
        <v>767</v>
      </c>
      <c r="Q358" s="3" t="s">
        <v>1011</v>
      </c>
      <c r="R358" s="3" t="s">
        <v>1009</v>
      </c>
      <c r="S358" s="3" t="s">
        <v>68</v>
      </c>
    </row>
    <row r="359" spans="1:19" ht="45" customHeight="1" x14ac:dyDescent="0.25">
      <c r="A359" s="3" t="s">
        <v>1092</v>
      </c>
      <c r="B359" s="3" t="s">
        <v>762</v>
      </c>
      <c r="C359" s="3" t="s">
        <v>1008</v>
      </c>
      <c r="D359" s="3" t="s">
        <v>1009</v>
      </c>
      <c r="E359" s="3" t="s">
        <v>357</v>
      </c>
      <c r="F359" s="3" t="s">
        <v>371</v>
      </c>
      <c r="G359" s="3" t="s">
        <v>372</v>
      </c>
      <c r="H359" s="3" t="s">
        <v>373</v>
      </c>
      <c r="I359" s="3" t="s">
        <v>374</v>
      </c>
      <c r="J359" s="3" t="s">
        <v>375</v>
      </c>
      <c r="K359" s="3" t="s">
        <v>61</v>
      </c>
      <c r="L359" s="3" t="s">
        <v>362</v>
      </c>
      <c r="M359" s="3" t="s">
        <v>1093</v>
      </c>
      <c r="N359" s="3" t="s">
        <v>377</v>
      </c>
      <c r="O359" s="3" t="s">
        <v>65</v>
      </c>
      <c r="P359" s="3" t="s">
        <v>767</v>
      </c>
      <c r="Q359" s="3" t="s">
        <v>1011</v>
      </c>
      <c r="R359" s="3" t="s">
        <v>1009</v>
      </c>
      <c r="S359" s="3" t="s">
        <v>68</v>
      </c>
    </row>
    <row r="360" spans="1:19" ht="45" customHeight="1" x14ac:dyDescent="0.25">
      <c r="A360" s="3" t="s">
        <v>1094</v>
      </c>
      <c r="B360" s="3" t="s">
        <v>762</v>
      </c>
      <c r="C360" s="3" t="s">
        <v>1008</v>
      </c>
      <c r="D360" s="3" t="s">
        <v>1009</v>
      </c>
      <c r="E360" s="3" t="s">
        <v>379</v>
      </c>
      <c r="F360" s="3" t="s">
        <v>380</v>
      </c>
      <c r="G360" s="3" t="s">
        <v>184</v>
      </c>
      <c r="H360" s="3" t="s">
        <v>208</v>
      </c>
      <c r="I360" s="3" t="s">
        <v>381</v>
      </c>
      <c r="J360" s="3" t="s">
        <v>75</v>
      </c>
      <c r="K360" s="3" t="s">
        <v>61</v>
      </c>
      <c r="L360" s="3" t="s">
        <v>103</v>
      </c>
      <c r="M360" s="3" t="s">
        <v>1095</v>
      </c>
      <c r="N360" s="3" t="s">
        <v>383</v>
      </c>
      <c r="O360" s="3" t="s">
        <v>65</v>
      </c>
      <c r="P360" s="3" t="s">
        <v>767</v>
      </c>
      <c r="Q360" s="3" t="s">
        <v>1011</v>
      </c>
      <c r="R360" s="3" t="s">
        <v>1009</v>
      </c>
      <c r="S360" s="3" t="s">
        <v>68</v>
      </c>
    </row>
    <row r="361" spans="1:19" ht="45" customHeight="1" x14ac:dyDescent="0.25">
      <c r="A361" s="3" t="s">
        <v>1096</v>
      </c>
      <c r="B361" s="3" t="s">
        <v>762</v>
      </c>
      <c r="C361" s="3" t="s">
        <v>1008</v>
      </c>
      <c r="D361" s="3" t="s">
        <v>1009</v>
      </c>
      <c r="E361" s="3" t="s">
        <v>70</v>
      </c>
      <c r="F361" s="3" t="s">
        <v>168</v>
      </c>
      <c r="G361" s="3" t="s">
        <v>169</v>
      </c>
      <c r="H361" s="3" t="s">
        <v>170</v>
      </c>
      <c r="I361" s="3" t="s">
        <v>171</v>
      </c>
      <c r="J361" s="3" t="s">
        <v>84</v>
      </c>
      <c r="K361" s="3" t="s">
        <v>61</v>
      </c>
      <c r="L361" s="3" t="s">
        <v>172</v>
      </c>
      <c r="M361" s="3" t="s">
        <v>1097</v>
      </c>
      <c r="N361" s="3" t="s">
        <v>174</v>
      </c>
      <c r="O361" s="3" t="s">
        <v>65</v>
      </c>
      <c r="P361" s="3" t="s">
        <v>767</v>
      </c>
      <c r="Q361" s="3" t="s">
        <v>1011</v>
      </c>
      <c r="R361" s="3" t="s">
        <v>1009</v>
      </c>
      <c r="S361" s="3" t="s">
        <v>68</v>
      </c>
    </row>
    <row r="362" spans="1:19" ht="45" customHeight="1" x14ac:dyDescent="0.25">
      <c r="A362" s="3" t="s">
        <v>1098</v>
      </c>
      <c r="B362" s="3" t="s">
        <v>762</v>
      </c>
      <c r="C362" s="3" t="s">
        <v>1008</v>
      </c>
      <c r="D362" s="3" t="s">
        <v>1009</v>
      </c>
      <c r="E362" s="3" t="s">
        <v>70</v>
      </c>
      <c r="F362" s="3" t="s">
        <v>176</v>
      </c>
      <c r="G362" s="3" t="s">
        <v>177</v>
      </c>
      <c r="H362" s="3" t="s">
        <v>178</v>
      </c>
      <c r="I362" s="3" t="s">
        <v>179</v>
      </c>
      <c r="J362" s="3" t="s">
        <v>84</v>
      </c>
      <c r="K362" s="3" t="s">
        <v>61</v>
      </c>
      <c r="L362" s="3" t="s">
        <v>172</v>
      </c>
      <c r="M362" s="3" t="s">
        <v>1099</v>
      </c>
      <c r="N362" s="3" t="s">
        <v>181</v>
      </c>
      <c r="O362" s="3" t="s">
        <v>65</v>
      </c>
      <c r="P362" s="3" t="s">
        <v>767</v>
      </c>
      <c r="Q362" s="3" t="s">
        <v>1011</v>
      </c>
      <c r="R362" s="3" t="s">
        <v>1009</v>
      </c>
      <c r="S362" s="3" t="s">
        <v>68</v>
      </c>
    </row>
    <row r="363" spans="1:19" ht="45" customHeight="1" x14ac:dyDescent="0.25">
      <c r="A363" s="3" t="s">
        <v>1100</v>
      </c>
      <c r="B363" s="3" t="s">
        <v>762</v>
      </c>
      <c r="C363" s="3" t="s">
        <v>1008</v>
      </c>
      <c r="D363" s="3" t="s">
        <v>1009</v>
      </c>
      <c r="E363" s="3" t="s">
        <v>70</v>
      </c>
      <c r="F363" s="3" t="s">
        <v>183</v>
      </c>
      <c r="G363" s="3" t="s">
        <v>184</v>
      </c>
      <c r="H363" s="3" t="s">
        <v>185</v>
      </c>
      <c r="I363" s="3" t="s">
        <v>110</v>
      </c>
      <c r="J363" s="3" t="s">
        <v>75</v>
      </c>
      <c r="K363" s="3" t="s">
        <v>61</v>
      </c>
      <c r="L363" s="3" t="s">
        <v>186</v>
      </c>
      <c r="M363" s="3" t="s">
        <v>1101</v>
      </c>
      <c r="N363" s="3" t="s">
        <v>188</v>
      </c>
      <c r="O363" s="3" t="s">
        <v>65</v>
      </c>
      <c r="P363" s="3" t="s">
        <v>767</v>
      </c>
      <c r="Q363" s="3" t="s">
        <v>1011</v>
      </c>
      <c r="R363" s="3" t="s">
        <v>1009</v>
      </c>
      <c r="S363" s="3" t="s">
        <v>68</v>
      </c>
    </row>
    <row r="364" spans="1:19" ht="45" customHeight="1" x14ac:dyDescent="0.25">
      <c r="A364" s="3" t="s">
        <v>1102</v>
      </c>
      <c r="B364" s="3" t="s">
        <v>762</v>
      </c>
      <c r="C364" s="3" t="s">
        <v>1008</v>
      </c>
      <c r="D364" s="3" t="s">
        <v>1009</v>
      </c>
      <c r="E364" s="3" t="s">
        <v>70</v>
      </c>
      <c r="F364" s="3" t="s">
        <v>190</v>
      </c>
      <c r="G364" s="3" t="s">
        <v>191</v>
      </c>
      <c r="H364" s="3" t="s">
        <v>192</v>
      </c>
      <c r="I364" s="3" t="s">
        <v>193</v>
      </c>
      <c r="J364" s="3" t="s">
        <v>93</v>
      </c>
      <c r="K364" s="3" t="s">
        <v>61</v>
      </c>
      <c r="L364" s="3" t="s">
        <v>103</v>
      </c>
      <c r="M364" s="3" t="s">
        <v>1103</v>
      </c>
      <c r="N364" s="3" t="s">
        <v>195</v>
      </c>
      <c r="O364" s="3" t="s">
        <v>65</v>
      </c>
      <c r="P364" s="3" t="s">
        <v>767</v>
      </c>
      <c r="Q364" s="3" t="s">
        <v>1011</v>
      </c>
      <c r="R364" s="3" t="s">
        <v>1009</v>
      </c>
      <c r="S364" s="3" t="s">
        <v>68</v>
      </c>
    </row>
    <row r="365" spans="1:19" ht="45" customHeight="1" x14ac:dyDescent="0.25">
      <c r="A365" s="3" t="s">
        <v>1104</v>
      </c>
      <c r="B365" s="3" t="s">
        <v>762</v>
      </c>
      <c r="C365" s="3" t="s">
        <v>1008</v>
      </c>
      <c r="D365" s="3" t="s">
        <v>1009</v>
      </c>
      <c r="E365" s="3" t="s">
        <v>197</v>
      </c>
      <c r="F365" s="3" t="s">
        <v>198</v>
      </c>
      <c r="G365" s="3" t="s">
        <v>199</v>
      </c>
      <c r="H365" s="3" t="s">
        <v>200</v>
      </c>
      <c r="I365" s="3" t="s">
        <v>201</v>
      </c>
      <c r="J365" s="3" t="s">
        <v>75</v>
      </c>
      <c r="K365" s="3" t="s">
        <v>61</v>
      </c>
      <c r="L365" s="3" t="s">
        <v>202</v>
      </c>
      <c r="M365" s="3" t="s">
        <v>1105</v>
      </c>
      <c r="N365" s="3" t="s">
        <v>204</v>
      </c>
      <c r="O365" s="3" t="s">
        <v>65</v>
      </c>
      <c r="P365" s="3" t="s">
        <v>767</v>
      </c>
      <c r="Q365" s="3" t="s">
        <v>1011</v>
      </c>
      <c r="R365" s="3" t="s">
        <v>1009</v>
      </c>
      <c r="S365" s="3" t="s">
        <v>68</v>
      </c>
    </row>
    <row r="366" spans="1:19" ht="45" customHeight="1" x14ac:dyDescent="0.25">
      <c r="A366" s="3" t="s">
        <v>1106</v>
      </c>
      <c r="B366" s="3" t="s">
        <v>762</v>
      </c>
      <c r="C366" s="3" t="s">
        <v>1008</v>
      </c>
      <c r="D366" s="3" t="s">
        <v>1009</v>
      </c>
      <c r="E366" s="3" t="s">
        <v>70</v>
      </c>
      <c r="F366" s="3" t="s">
        <v>206</v>
      </c>
      <c r="G366" s="3" t="s">
        <v>207</v>
      </c>
      <c r="H366" s="3" t="s">
        <v>208</v>
      </c>
      <c r="I366" s="3" t="s">
        <v>209</v>
      </c>
      <c r="J366" s="3" t="s">
        <v>75</v>
      </c>
      <c r="K366" s="3" t="s">
        <v>61</v>
      </c>
      <c r="L366" s="3" t="s">
        <v>148</v>
      </c>
      <c r="M366" s="3" t="s">
        <v>1107</v>
      </c>
      <c r="N366" s="3" t="s">
        <v>211</v>
      </c>
      <c r="O366" s="3" t="s">
        <v>65</v>
      </c>
      <c r="P366" s="3" t="s">
        <v>767</v>
      </c>
      <c r="Q366" s="3" t="s">
        <v>1011</v>
      </c>
      <c r="R366" s="3" t="s">
        <v>1009</v>
      </c>
      <c r="S366" s="3" t="s">
        <v>68</v>
      </c>
    </row>
    <row r="367" spans="1:19" ht="45" customHeight="1" x14ac:dyDescent="0.25">
      <c r="A367" s="3" t="s">
        <v>1108</v>
      </c>
      <c r="B367" s="3" t="s">
        <v>762</v>
      </c>
      <c r="C367" s="3" t="s">
        <v>1008</v>
      </c>
      <c r="D367" s="3" t="s">
        <v>1009</v>
      </c>
      <c r="E367" s="3" t="s">
        <v>70</v>
      </c>
      <c r="F367" s="3" t="s">
        <v>213</v>
      </c>
      <c r="G367" s="3" t="s">
        <v>214</v>
      </c>
      <c r="H367" s="3" t="s">
        <v>215</v>
      </c>
      <c r="I367" s="3" t="s">
        <v>216</v>
      </c>
      <c r="J367" s="3" t="s">
        <v>217</v>
      </c>
      <c r="K367" s="3" t="s">
        <v>61</v>
      </c>
      <c r="L367" s="3" t="s">
        <v>218</v>
      </c>
      <c r="M367" s="3" t="s">
        <v>1109</v>
      </c>
      <c r="N367" s="3" t="s">
        <v>220</v>
      </c>
      <c r="O367" s="3" t="s">
        <v>65</v>
      </c>
      <c r="P367" s="3" t="s">
        <v>767</v>
      </c>
      <c r="Q367" s="3" t="s">
        <v>1011</v>
      </c>
      <c r="R367" s="3" t="s">
        <v>1009</v>
      </c>
      <c r="S367" s="3" t="s">
        <v>68</v>
      </c>
    </row>
    <row r="368" spans="1:19" ht="45" customHeight="1" x14ac:dyDescent="0.25">
      <c r="A368" s="3" t="s">
        <v>1110</v>
      </c>
      <c r="B368" s="3" t="s">
        <v>762</v>
      </c>
      <c r="C368" s="3" t="s">
        <v>1008</v>
      </c>
      <c r="D368" s="3" t="s">
        <v>1009</v>
      </c>
      <c r="E368" s="3" t="s">
        <v>70</v>
      </c>
      <c r="F368" s="3" t="s">
        <v>222</v>
      </c>
      <c r="G368" s="3" t="s">
        <v>223</v>
      </c>
      <c r="H368" s="3" t="s">
        <v>224</v>
      </c>
      <c r="I368" s="3" t="s">
        <v>225</v>
      </c>
      <c r="J368" s="3" t="s">
        <v>75</v>
      </c>
      <c r="K368" s="3" t="s">
        <v>61</v>
      </c>
      <c r="L368" s="3" t="s">
        <v>103</v>
      </c>
      <c r="M368" s="3" t="s">
        <v>1111</v>
      </c>
      <c r="N368" s="3" t="s">
        <v>227</v>
      </c>
      <c r="O368" s="3" t="s">
        <v>65</v>
      </c>
      <c r="P368" s="3" t="s">
        <v>767</v>
      </c>
      <c r="Q368" s="3" t="s">
        <v>1011</v>
      </c>
      <c r="R368" s="3" t="s">
        <v>1009</v>
      </c>
      <c r="S368" s="3" t="s">
        <v>68</v>
      </c>
    </row>
    <row r="369" spans="1:19" ht="45" customHeight="1" x14ac:dyDescent="0.25">
      <c r="A369" s="3" t="s">
        <v>1112</v>
      </c>
      <c r="B369" s="3" t="s">
        <v>762</v>
      </c>
      <c r="C369" s="3" t="s">
        <v>1008</v>
      </c>
      <c r="D369" s="3" t="s">
        <v>1009</v>
      </c>
      <c r="E369" s="3" t="s">
        <v>70</v>
      </c>
      <c r="F369" s="3" t="s">
        <v>229</v>
      </c>
      <c r="G369" s="3" t="s">
        <v>230</v>
      </c>
      <c r="H369" s="3" t="s">
        <v>231</v>
      </c>
      <c r="I369" s="3" t="s">
        <v>232</v>
      </c>
      <c r="J369" s="3" t="s">
        <v>84</v>
      </c>
      <c r="K369" s="3" t="s">
        <v>233</v>
      </c>
      <c r="L369" s="3" t="s">
        <v>234</v>
      </c>
      <c r="M369" s="3" t="s">
        <v>1113</v>
      </c>
      <c r="N369" s="3" t="s">
        <v>236</v>
      </c>
      <c r="O369" s="3" t="s">
        <v>65</v>
      </c>
      <c r="P369" s="3" t="s">
        <v>767</v>
      </c>
      <c r="Q369" s="3" t="s">
        <v>1011</v>
      </c>
      <c r="R369" s="3" t="s">
        <v>1009</v>
      </c>
      <c r="S369" s="3" t="s">
        <v>68</v>
      </c>
    </row>
    <row r="370" spans="1:19" ht="45" customHeight="1" x14ac:dyDescent="0.25">
      <c r="A370" s="3" t="s">
        <v>1114</v>
      </c>
      <c r="B370" s="3" t="s">
        <v>762</v>
      </c>
      <c r="C370" s="3" t="s">
        <v>1008</v>
      </c>
      <c r="D370" s="3" t="s">
        <v>1009</v>
      </c>
      <c r="E370" s="3" t="s">
        <v>70</v>
      </c>
      <c r="F370" s="3" t="s">
        <v>238</v>
      </c>
      <c r="G370" s="3" t="s">
        <v>239</v>
      </c>
      <c r="H370" s="3" t="s">
        <v>240</v>
      </c>
      <c r="I370" s="3" t="s">
        <v>241</v>
      </c>
      <c r="J370" s="3" t="s">
        <v>93</v>
      </c>
      <c r="K370" s="3" t="s">
        <v>233</v>
      </c>
      <c r="L370" s="3" t="s">
        <v>242</v>
      </c>
      <c r="M370" s="3" t="s">
        <v>1115</v>
      </c>
      <c r="N370" s="3" t="s">
        <v>244</v>
      </c>
      <c r="O370" s="3" t="s">
        <v>65</v>
      </c>
      <c r="P370" s="3" t="s">
        <v>767</v>
      </c>
      <c r="Q370" s="3" t="s">
        <v>1011</v>
      </c>
      <c r="R370" s="3" t="s">
        <v>1009</v>
      </c>
      <c r="S370" s="3" t="s">
        <v>68</v>
      </c>
    </row>
    <row r="371" spans="1:19" ht="45" customHeight="1" x14ac:dyDescent="0.25">
      <c r="A371" s="3" t="s">
        <v>1116</v>
      </c>
      <c r="B371" s="3" t="s">
        <v>762</v>
      </c>
      <c r="C371" s="3" t="s">
        <v>1008</v>
      </c>
      <c r="D371" s="3" t="s">
        <v>1009</v>
      </c>
      <c r="E371" s="3" t="s">
        <v>70</v>
      </c>
      <c r="F371" s="3" t="s">
        <v>246</v>
      </c>
      <c r="G371" s="3" t="s">
        <v>247</v>
      </c>
      <c r="H371" s="3" t="s">
        <v>248</v>
      </c>
      <c r="I371" s="3" t="s">
        <v>215</v>
      </c>
      <c r="J371" s="3" t="s">
        <v>93</v>
      </c>
      <c r="K371" s="3" t="s">
        <v>233</v>
      </c>
      <c r="L371" s="3" t="s">
        <v>76</v>
      </c>
      <c r="M371" s="3" t="s">
        <v>1117</v>
      </c>
      <c r="N371" s="3" t="s">
        <v>250</v>
      </c>
      <c r="O371" s="3" t="s">
        <v>65</v>
      </c>
      <c r="P371" s="3" t="s">
        <v>767</v>
      </c>
      <c r="Q371" s="3" t="s">
        <v>1011</v>
      </c>
      <c r="R371" s="3" t="s">
        <v>1009</v>
      </c>
      <c r="S371" s="3" t="s">
        <v>68</v>
      </c>
    </row>
    <row r="372" spans="1:19" ht="45" customHeight="1" x14ac:dyDescent="0.25">
      <c r="A372" s="3" t="s">
        <v>1118</v>
      </c>
      <c r="B372" s="3" t="s">
        <v>762</v>
      </c>
      <c r="C372" s="3" t="s">
        <v>1008</v>
      </c>
      <c r="D372" s="3" t="s">
        <v>1009</v>
      </c>
      <c r="E372" s="3" t="s">
        <v>70</v>
      </c>
      <c r="F372" s="3" t="s">
        <v>252</v>
      </c>
      <c r="G372" s="3" t="s">
        <v>253</v>
      </c>
      <c r="H372" s="3" t="s">
        <v>254</v>
      </c>
      <c r="I372" s="3" t="s">
        <v>255</v>
      </c>
      <c r="J372" s="3" t="s">
        <v>217</v>
      </c>
      <c r="K372" s="3" t="s">
        <v>61</v>
      </c>
      <c r="L372" s="3" t="s">
        <v>103</v>
      </c>
      <c r="M372" s="3" t="s">
        <v>1119</v>
      </c>
      <c r="N372" s="3" t="s">
        <v>257</v>
      </c>
      <c r="O372" s="3" t="s">
        <v>65</v>
      </c>
      <c r="P372" s="3" t="s">
        <v>767</v>
      </c>
      <c r="Q372" s="3" t="s">
        <v>1011</v>
      </c>
      <c r="R372" s="3" t="s">
        <v>1009</v>
      </c>
      <c r="S372" s="3" t="s">
        <v>68</v>
      </c>
    </row>
    <row r="373" spans="1:19" ht="45" customHeight="1" x14ac:dyDescent="0.25">
      <c r="A373" s="3" t="s">
        <v>1120</v>
      </c>
      <c r="B373" s="3" t="s">
        <v>762</v>
      </c>
      <c r="C373" s="3" t="s">
        <v>1008</v>
      </c>
      <c r="D373" s="3" t="s">
        <v>1009</v>
      </c>
      <c r="E373" s="3" t="s">
        <v>70</v>
      </c>
      <c r="F373" s="3" t="s">
        <v>259</v>
      </c>
      <c r="G373" s="3" t="s">
        <v>260</v>
      </c>
      <c r="H373" s="3" t="s">
        <v>261</v>
      </c>
      <c r="I373" s="3" t="s">
        <v>170</v>
      </c>
      <c r="J373" s="3" t="s">
        <v>75</v>
      </c>
      <c r="K373" s="3" t="s">
        <v>61</v>
      </c>
      <c r="L373" s="3" t="s">
        <v>103</v>
      </c>
      <c r="M373" s="3" t="s">
        <v>1121</v>
      </c>
      <c r="N373" s="3" t="s">
        <v>263</v>
      </c>
      <c r="O373" s="3" t="s">
        <v>65</v>
      </c>
      <c r="P373" s="3" t="s">
        <v>767</v>
      </c>
      <c r="Q373" s="3" t="s">
        <v>1011</v>
      </c>
      <c r="R373" s="3" t="s">
        <v>1009</v>
      </c>
      <c r="S373" s="3" t="s">
        <v>68</v>
      </c>
    </row>
    <row r="374" spans="1:19" ht="45" customHeight="1" x14ac:dyDescent="0.25">
      <c r="A374" s="3" t="s">
        <v>1122</v>
      </c>
      <c r="B374" s="3" t="s">
        <v>762</v>
      </c>
      <c r="C374" s="3" t="s">
        <v>1008</v>
      </c>
      <c r="D374" s="3" t="s">
        <v>1009</v>
      </c>
      <c r="E374" s="3" t="s">
        <v>265</v>
      </c>
      <c r="F374" s="3" t="s">
        <v>266</v>
      </c>
      <c r="G374" s="3" t="s">
        <v>267</v>
      </c>
      <c r="H374" s="3" t="s">
        <v>268</v>
      </c>
      <c r="I374" s="3" t="s">
        <v>269</v>
      </c>
      <c r="J374" s="3" t="s">
        <v>93</v>
      </c>
      <c r="K374" s="3" t="s">
        <v>270</v>
      </c>
      <c r="L374" s="3" t="s">
        <v>140</v>
      </c>
      <c r="M374" s="3" t="s">
        <v>1123</v>
      </c>
      <c r="N374" s="3" t="s">
        <v>272</v>
      </c>
      <c r="O374" s="3" t="s">
        <v>65</v>
      </c>
      <c r="P374" s="3" t="s">
        <v>767</v>
      </c>
      <c r="Q374" s="3" t="s">
        <v>1011</v>
      </c>
      <c r="R374" s="3" t="s">
        <v>1009</v>
      </c>
      <c r="S374" s="3" t="s">
        <v>68</v>
      </c>
    </row>
    <row r="375" spans="1:19" ht="45" customHeight="1" x14ac:dyDescent="0.25">
      <c r="A375" s="3" t="s">
        <v>1124</v>
      </c>
      <c r="B375" s="3" t="s">
        <v>762</v>
      </c>
      <c r="C375" s="3" t="s">
        <v>1008</v>
      </c>
      <c r="D375" s="3" t="s">
        <v>1009</v>
      </c>
      <c r="E375" s="3" t="s">
        <v>265</v>
      </c>
      <c r="F375" s="3" t="s">
        <v>274</v>
      </c>
      <c r="G375" s="3" t="s">
        <v>275</v>
      </c>
      <c r="H375" s="3" t="s">
        <v>208</v>
      </c>
      <c r="I375" s="3" t="s">
        <v>276</v>
      </c>
      <c r="J375" s="3" t="s">
        <v>75</v>
      </c>
      <c r="K375" s="3" t="s">
        <v>61</v>
      </c>
      <c r="L375" s="3" t="s">
        <v>277</v>
      </c>
      <c r="M375" s="3" t="s">
        <v>1125</v>
      </c>
      <c r="N375" s="3" t="s">
        <v>279</v>
      </c>
      <c r="O375" s="3" t="s">
        <v>65</v>
      </c>
      <c r="P375" s="3" t="s">
        <v>767</v>
      </c>
      <c r="Q375" s="3" t="s">
        <v>1011</v>
      </c>
      <c r="R375" s="3" t="s">
        <v>1009</v>
      </c>
      <c r="S375" s="3" t="s">
        <v>68</v>
      </c>
    </row>
    <row r="376" spans="1:19" ht="45" customHeight="1" x14ac:dyDescent="0.25">
      <c r="A376" s="3" t="s">
        <v>1126</v>
      </c>
      <c r="B376" s="3" t="s">
        <v>762</v>
      </c>
      <c r="C376" s="3" t="s">
        <v>1008</v>
      </c>
      <c r="D376" s="3" t="s">
        <v>1009</v>
      </c>
      <c r="E376" s="3" t="s">
        <v>265</v>
      </c>
      <c r="F376" s="3" t="s">
        <v>281</v>
      </c>
      <c r="G376" s="3" t="s">
        <v>282</v>
      </c>
      <c r="H376" s="3" t="s">
        <v>215</v>
      </c>
      <c r="I376" s="3" t="s">
        <v>283</v>
      </c>
      <c r="J376" s="3" t="s">
        <v>217</v>
      </c>
      <c r="K376" s="3" t="s">
        <v>61</v>
      </c>
      <c r="L376" s="3" t="s">
        <v>103</v>
      </c>
      <c r="M376" s="3" t="s">
        <v>1127</v>
      </c>
      <c r="N376" s="3" t="s">
        <v>285</v>
      </c>
      <c r="O376" s="3" t="s">
        <v>65</v>
      </c>
      <c r="P376" s="3" t="s">
        <v>767</v>
      </c>
      <c r="Q376" s="3" t="s">
        <v>1011</v>
      </c>
      <c r="R376" s="3" t="s">
        <v>1009</v>
      </c>
      <c r="S376" s="3" t="s">
        <v>68</v>
      </c>
    </row>
    <row r="377" spans="1:19" ht="45" customHeight="1" x14ac:dyDescent="0.25">
      <c r="A377" s="3" t="s">
        <v>1128</v>
      </c>
      <c r="B377" s="3" t="s">
        <v>762</v>
      </c>
      <c r="C377" s="3" t="s">
        <v>1008</v>
      </c>
      <c r="D377" s="3" t="s">
        <v>1009</v>
      </c>
      <c r="E377" s="3" t="s">
        <v>265</v>
      </c>
      <c r="F377" s="3" t="s">
        <v>287</v>
      </c>
      <c r="G377" s="3" t="s">
        <v>288</v>
      </c>
      <c r="H377" s="3" t="s">
        <v>289</v>
      </c>
      <c r="I377" s="3" t="s">
        <v>290</v>
      </c>
      <c r="J377" s="3" t="s">
        <v>93</v>
      </c>
      <c r="K377" s="3" t="s">
        <v>270</v>
      </c>
      <c r="L377" s="3" t="s">
        <v>140</v>
      </c>
      <c r="M377" s="3" t="s">
        <v>1129</v>
      </c>
      <c r="N377" s="3" t="s">
        <v>292</v>
      </c>
      <c r="O377" s="3" t="s">
        <v>65</v>
      </c>
      <c r="P377" s="3" t="s">
        <v>767</v>
      </c>
      <c r="Q377" s="3" t="s">
        <v>1011</v>
      </c>
      <c r="R377" s="3" t="s">
        <v>1009</v>
      </c>
      <c r="S377" s="3" t="s">
        <v>68</v>
      </c>
    </row>
    <row r="378" spans="1:19" ht="45" customHeight="1" x14ac:dyDescent="0.25">
      <c r="A378" s="3" t="s">
        <v>1130</v>
      </c>
      <c r="B378" s="3" t="s">
        <v>762</v>
      </c>
      <c r="C378" s="3" t="s">
        <v>1008</v>
      </c>
      <c r="D378" s="3" t="s">
        <v>1009</v>
      </c>
      <c r="E378" s="3" t="s">
        <v>265</v>
      </c>
      <c r="F378" s="3" t="s">
        <v>294</v>
      </c>
      <c r="G378" s="3" t="s">
        <v>295</v>
      </c>
      <c r="H378" s="3" t="s">
        <v>296</v>
      </c>
      <c r="I378" s="3" t="s">
        <v>297</v>
      </c>
      <c r="J378" s="3" t="s">
        <v>217</v>
      </c>
      <c r="K378" s="3" t="s">
        <v>61</v>
      </c>
      <c r="L378" s="3" t="s">
        <v>298</v>
      </c>
      <c r="M378" s="3" t="s">
        <v>1131</v>
      </c>
      <c r="N378" s="3" t="s">
        <v>300</v>
      </c>
      <c r="O378" s="3" t="s">
        <v>65</v>
      </c>
      <c r="P378" s="3" t="s">
        <v>767</v>
      </c>
      <c r="Q378" s="3" t="s">
        <v>1011</v>
      </c>
      <c r="R378" s="3" t="s">
        <v>1009</v>
      </c>
      <c r="S378" s="3" t="s">
        <v>68</v>
      </c>
    </row>
    <row r="379" spans="1:19" ht="45" customHeight="1" x14ac:dyDescent="0.25">
      <c r="A379" s="3" t="s">
        <v>1132</v>
      </c>
      <c r="B379" s="3" t="s">
        <v>762</v>
      </c>
      <c r="C379" s="3" t="s">
        <v>1008</v>
      </c>
      <c r="D379" s="3" t="s">
        <v>1009</v>
      </c>
      <c r="E379" s="3" t="s">
        <v>265</v>
      </c>
      <c r="F379" s="3" t="s">
        <v>302</v>
      </c>
      <c r="G379" s="3" t="s">
        <v>303</v>
      </c>
      <c r="H379" s="3" t="s">
        <v>248</v>
      </c>
      <c r="I379" s="3" t="s">
        <v>304</v>
      </c>
      <c r="J379" s="3" t="s">
        <v>93</v>
      </c>
      <c r="K379" s="3" t="s">
        <v>61</v>
      </c>
      <c r="L379" s="3" t="s">
        <v>103</v>
      </c>
      <c r="M379" s="3" t="s">
        <v>1133</v>
      </c>
      <c r="N379" s="3" t="s">
        <v>306</v>
      </c>
      <c r="O379" s="3" t="s">
        <v>65</v>
      </c>
      <c r="P379" s="3" t="s">
        <v>767</v>
      </c>
      <c r="Q379" s="3" t="s">
        <v>1011</v>
      </c>
      <c r="R379" s="3" t="s">
        <v>1009</v>
      </c>
      <c r="S379" s="3" t="s">
        <v>68</v>
      </c>
    </row>
    <row r="380" spans="1:19" ht="45" customHeight="1" x14ac:dyDescent="0.25">
      <c r="A380" s="3" t="s">
        <v>1134</v>
      </c>
      <c r="B380" s="3" t="s">
        <v>762</v>
      </c>
      <c r="C380" s="3" t="s">
        <v>1008</v>
      </c>
      <c r="D380" s="3" t="s">
        <v>1009</v>
      </c>
      <c r="E380" s="3" t="s">
        <v>197</v>
      </c>
      <c r="F380" s="3" t="s">
        <v>308</v>
      </c>
      <c r="G380" s="3" t="s">
        <v>309</v>
      </c>
      <c r="H380" s="3" t="s">
        <v>310</v>
      </c>
      <c r="I380" s="3" t="s">
        <v>311</v>
      </c>
      <c r="J380" s="3" t="s">
        <v>75</v>
      </c>
      <c r="K380" s="3" t="s">
        <v>233</v>
      </c>
      <c r="L380" s="3" t="s">
        <v>312</v>
      </c>
      <c r="M380" s="3" t="s">
        <v>1135</v>
      </c>
      <c r="N380" s="3" t="s">
        <v>314</v>
      </c>
      <c r="O380" s="3" t="s">
        <v>65</v>
      </c>
      <c r="P380" s="3" t="s">
        <v>767</v>
      </c>
      <c r="Q380" s="3" t="s">
        <v>1011</v>
      </c>
      <c r="R380" s="3" t="s">
        <v>1009</v>
      </c>
      <c r="S380" s="3" t="s">
        <v>68</v>
      </c>
    </row>
    <row r="381" spans="1:19" ht="45" customHeight="1" x14ac:dyDescent="0.25">
      <c r="A381" s="3" t="s">
        <v>1136</v>
      </c>
      <c r="B381" s="3" t="s">
        <v>762</v>
      </c>
      <c r="C381" s="3" t="s">
        <v>1008</v>
      </c>
      <c r="D381" s="3" t="s">
        <v>1009</v>
      </c>
      <c r="E381" s="3" t="s">
        <v>265</v>
      </c>
      <c r="F381" s="3" t="s">
        <v>316</v>
      </c>
      <c r="G381" s="3" t="s">
        <v>317</v>
      </c>
      <c r="H381" s="3" t="s">
        <v>318</v>
      </c>
      <c r="I381" s="3" t="s">
        <v>319</v>
      </c>
      <c r="J381" s="3" t="s">
        <v>75</v>
      </c>
      <c r="K381" s="3" t="s">
        <v>61</v>
      </c>
      <c r="L381" s="3" t="s">
        <v>103</v>
      </c>
      <c r="M381" s="3" t="s">
        <v>1137</v>
      </c>
      <c r="N381" s="3" t="s">
        <v>321</v>
      </c>
      <c r="O381" s="3" t="s">
        <v>65</v>
      </c>
      <c r="P381" s="3" t="s">
        <v>767</v>
      </c>
      <c r="Q381" s="3" t="s">
        <v>1011</v>
      </c>
      <c r="R381" s="3" t="s">
        <v>1009</v>
      </c>
      <c r="S381" s="3" t="s">
        <v>68</v>
      </c>
    </row>
    <row r="382" spans="1:19" ht="45" customHeight="1" x14ac:dyDescent="0.25">
      <c r="A382" s="3" t="s">
        <v>1138</v>
      </c>
      <c r="B382" s="3" t="s">
        <v>762</v>
      </c>
      <c r="C382" s="3" t="s">
        <v>1008</v>
      </c>
      <c r="D382" s="3" t="s">
        <v>1009</v>
      </c>
      <c r="E382" s="3" t="s">
        <v>197</v>
      </c>
      <c r="F382" s="3" t="s">
        <v>323</v>
      </c>
      <c r="G382" s="3" t="s">
        <v>324</v>
      </c>
      <c r="H382" s="3" t="s">
        <v>325</v>
      </c>
      <c r="I382" s="3" t="s">
        <v>326</v>
      </c>
      <c r="J382" s="3" t="s">
        <v>75</v>
      </c>
      <c r="K382" s="3" t="s">
        <v>61</v>
      </c>
      <c r="L382" s="3" t="s">
        <v>148</v>
      </c>
      <c r="M382" s="3" t="s">
        <v>1139</v>
      </c>
      <c r="N382" s="3" t="s">
        <v>328</v>
      </c>
      <c r="O382" s="3" t="s">
        <v>65</v>
      </c>
      <c r="P382" s="3" t="s">
        <v>767</v>
      </c>
      <c r="Q382" s="3" t="s">
        <v>1011</v>
      </c>
      <c r="R382" s="3" t="s">
        <v>1009</v>
      </c>
      <c r="S382" s="3" t="s">
        <v>68</v>
      </c>
    </row>
    <row r="383" spans="1:19" ht="45" customHeight="1" x14ac:dyDescent="0.25">
      <c r="A383" s="3" t="s">
        <v>1140</v>
      </c>
      <c r="B383" s="3" t="s">
        <v>762</v>
      </c>
      <c r="C383" s="3" t="s">
        <v>1008</v>
      </c>
      <c r="D383" s="3" t="s">
        <v>1009</v>
      </c>
      <c r="E383" s="3" t="s">
        <v>197</v>
      </c>
      <c r="F383" s="3" t="s">
        <v>330</v>
      </c>
      <c r="G383" s="3" t="s">
        <v>331</v>
      </c>
      <c r="H383" s="3" t="s">
        <v>332</v>
      </c>
      <c r="I383" s="3" t="s">
        <v>333</v>
      </c>
      <c r="J383" s="3" t="s">
        <v>93</v>
      </c>
      <c r="K383" s="3" t="s">
        <v>61</v>
      </c>
      <c r="L383" s="3" t="s">
        <v>103</v>
      </c>
      <c r="M383" s="3" t="s">
        <v>1141</v>
      </c>
      <c r="N383" s="3" t="s">
        <v>335</v>
      </c>
      <c r="O383" s="3" t="s">
        <v>65</v>
      </c>
      <c r="P383" s="3" t="s">
        <v>767</v>
      </c>
      <c r="Q383" s="3" t="s">
        <v>1011</v>
      </c>
      <c r="R383" s="3" t="s">
        <v>1009</v>
      </c>
      <c r="S383" s="3" t="s">
        <v>68</v>
      </c>
    </row>
    <row r="384" spans="1:19" ht="45" customHeight="1" x14ac:dyDescent="0.25">
      <c r="A384" s="3" t="s">
        <v>1142</v>
      </c>
      <c r="B384" s="3" t="s">
        <v>762</v>
      </c>
      <c r="C384" s="3" t="s">
        <v>1008</v>
      </c>
      <c r="D384" s="3" t="s">
        <v>1009</v>
      </c>
      <c r="E384" s="3" t="s">
        <v>197</v>
      </c>
      <c r="F384" s="3" t="s">
        <v>337</v>
      </c>
      <c r="G384" s="3" t="s">
        <v>57</v>
      </c>
      <c r="H384" s="3" t="s">
        <v>338</v>
      </c>
      <c r="I384" s="3" t="s">
        <v>339</v>
      </c>
      <c r="J384" s="3" t="s">
        <v>93</v>
      </c>
      <c r="K384" s="3" t="s">
        <v>233</v>
      </c>
      <c r="L384" s="3" t="s">
        <v>94</v>
      </c>
      <c r="M384" s="3" t="s">
        <v>1143</v>
      </c>
      <c r="N384" s="3" t="s">
        <v>341</v>
      </c>
      <c r="O384" s="3" t="s">
        <v>65</v>
      </c>
      <c r="P384" s="3" t="s">
        <v>767</v>
      </c>
      <c r="Q384" s="3" t="s">
        <v>1011</v>
      </c>
      <c r="R384" s="3" t="s">
        <v>1009</v>
      </c>
      <c r="S384" s="3" t="s">
        <v>68</v>
      </c>
    </row>
    <row r="385" spans="1:19" ht="45" customHeight="1" x14ac:dyDescent="0.25">
      <c r="A385" s="3" t="s">
        <v>1144</v>
      </c>
      <c r="B385" s="3" t="s">
        <v>762</v>
      </c>
      <c r="C385" s="3" t="s">
        <v>1008</v>
      </c>
      <c r="D385" s="3" t="s">
        <v>1009</v>
      </c>
      <c r="E385" s="3" t="s">
        <v>197</v>
      </c>
      <c r="F385" s="3" t="s">
        <v>343</v>
      </c>
      <c r="G385" s="3" t="s">
        <v>344</v>
      </c>
      <c r="H385" s="3" t="s">
        <v>345</v>
      </c>
      <c r="I385" s="3" t="s">
        <v>346</v>
      </c>
      <c r="J385" s="3" t="s">
        <v>75</v>
      </c>
      <c r="K385" s="3" t="s">
        <v>61</v>
      </c>
      <c r="L385" s="3" t="s">
        <v>103</v>
      </c>
      <c r="M385" s="3" t="s">
        <v>1145</v>
      </c>
      <c r="N385" s="3" t="s">
        <v>348</v>
      </c>
      <c r="O385" s="3" t="s">
        <v>65</v>
      </c>
      <c r="P385" s="3" t="s">
        <v>767</v>
      </c>
      <c r="Q385" s="3" t="s">
        <v>1011</v>
      </c>
      <c r="R385" s="3" t="s">
        <v>1009</v>
      </c>
      <c r="S385" s="3" t="s">
        <v>68</v>
      </c>
    </row>
    <row r="386" spans="1:19" ht="45" customHeight="1" x14ac:dyDescent="0.25">
      <c r="A386" s="3" t="s">
        <v>1146</v>
      </c>
      <c r="B386" s="3" t="s">
        <v>762</v>
      </c>
      <c r="C386" s="3" t="s">
        <v>1008</v>
      </c>
      <c r="D386" s="3" t="s">
        <v>1009</v>
      </c>
      <c r="E386" s="3" t="s">
        <v>197</v>
      </c>
      <c r="F386" s="3" t="s">
        <v>350</v>
      </c>
      <c r="G386" s="3" t="s">
        <v>351</v>
      </c>
      <c r="H386" s="3" t="s">
        <v>352</v>
      </c>
      <c r="I386" s="3" t="s">
        <v>353</v>
      </c>
      <c r="J386" s="3" t="s">
        <v>75</v>
      </c>
      <c r="K386" s="3" t="s">
        <v>61</v>
      </c>
      <c r="L386" s="3" t="s">
        <v>103</v>
      </c>
      <c r="M386" s="3" t="s">
        <v>1147</v>
      </c>
      <c r="N386" s="3" t="s">
        <v>355</v>
      </c>
      <c r="O386" s="3" t="s">
        <v>65</v>
      </c>
      <c r="P386" s="3" t="s">
        <v>767</v>
      </c>
      <c r="Q386" s="3" t="s">
        <v>1011</v>
      </c>
      <c r="R386" s="3" t="s">
        <v>1009</v>
      </c>
      <c r="S386" s="3" t="s">
        <v>68</v>
      </c>
    </row>
    <row r="387" spans="1:19" ht="45" customHeight="1" x14ac:dyDescent="0.25">
      <c r="A387" s="3" t="s">
        <v>1148</v>
      </c>
      <c r="B387" s="3" t="s">
        <v>762</v>
      </c>
      <c r="C387" s="3" t="s">
        <v>1008</v>
      </c>
      <c r="D387" s="3" t="s">
        <v>1009</v>
      </c>
      <c r="E387" s="3" t="s">
        <v>357</v>
      </c>
      <c r="F387" s="3" t="s">
        <v>358</v>
      </c>
      <c r="G387" s="3" t="s">
        <v>359</v>
      </c>
      <c r="H387" s="3" t="s">
        <v>360</v>
      </c>
      <c r="I387" s="3" t="s">
        <v>361</v>
      </c>
      <c r="J387" s="3" t="s">
        <v>84</v>
      </c>
      <c r="K387" s="3" t="s">
        <v>61</v>
      </c>
      <c r="L387" s="3" t="s">
        <v>362</v>
      </c>
      <c r="M387" s="3" t="s">
        <v>1149</v>
      </c>
      <c r="N387" s="3" t="s">
        <v>364</v>
      </c>
      <c r="O387" s="3" t="s">
        <v>65</v>
      </c>
      <c r="P387" s="3" t="s">
        <v>767</v>
      </c>
      <c r="Q387" s="3" t="s">
        <v>1011</v>
      </c>
      <c r="R387" s="3" t="s">
        <v>1009</v>
      </c>
      <c r="S387" s="3" t="s">
        <v>68</v>
      </c>
    </row>
    <row r="388" spans="1:19" ht="45" customHeight="1" x14ac:dyDescent="0.25">
      <c r="A388" s="3" t="s">
        <v>1150</v>
      </c>
      <c r="B388" s="3" t="s">
        <v>762</v>
      </c>
      <c r="C388" s="3" t="s">
        <v>1008</v>
      </c>
      <c r="D388" s="3" t="s">
        <v>1009</v>
      </c>
      <c r="E388" s="3" t="s">
        <v>357</v>
      </c>
      <c r="F388" s="3" t="s">
        <v>366</v>
      </c>
      <c r="G388" s="3" t="s">
        <v>367</v>
      </c>
      <c r="H388" s="3" t="s">
        <v>163</v>
      </c>
      <c r="I388" s="3" t="s">
        <v>352</v>
      </c>
      <c r="J388" s="3" t="s">
        <v>75</v>
      </c>
      <c r="K388" s="3" t="s">
        <v>61</v>
      </c>
      <c r="L388" s="3" t="s">
        <v>103</v>
      </c>
      <c r="M388" s="3" t="s">
        <v>1151</v>
      </c>
      <c r="N388" s="3" t="s">
        <v>369</v>
      </c>
      <c r="O388" s="3" t="s">
        <v>65</v>
      </c>
      <c r="P388" s="3" t="s">
        <v>767</v>
      </c>
      <c r="Q388" s="3" t="s">
        <v>1011</v>
      </c>
      <c r="R388" s="3" t="s">
        <v>1009</v>
      </c>
      <c r="S388" s="3" t="s">
        <v>68</v>
      </c>
    </row>
    <row r="389" spans="1:19" ht="45" customHeight="1" x14ac:dyDescent="0.25">
      <c r="A389" s="3" t="s">
        <v>1152</v>
      </c>
      <c r="B389" s="3" t="s">
        <v>762</v>
      </c>
      <c r="C389" s="3" t="s">
        <v>1008</v>
      </c>
      <c r="D389" s="3" t="s">
        <v>1009</v>
      </c>
      <c r="E389" s="3" t="s">
        <v>357</v>
      </c>
      <c r="F389" s="3" t="s">
        <v>371</v>
      </c>
      <c r="G389" s="3" t="s">
        <v>372</v>
      </c>
      <c r="H389" s="3" t="s">
        <v>373</v>
      </c>
      <c r="I389" s="3" t="s">
        <v>374</v>
      </c>
      <c r="J389" s="3" t="s">
        <v>375</v>
      </c>
      <c r="K389" s="3" t="s">
        <v>61</v>
      </c>
      <c r="L389" s="3" t="s">
        <v>362</v>
      </c>
      <c r="M389" s="3" t="s">
        <v>1153</v>
      </c>
      <c r="N389" s="3" t="s">
        <v>377</v>
      </c>
      <c r="O389" s="3" t="s">
        <v>65</v>
      </c>
      <c r="P389" s="3" t="s">
        <v>767</v>
      </c>
      <c r="Q389" s="3" t="s">
        <v>1011</v>
      </c>
      <c r="R389" s="3" t="s">
        <v>1009</v>
      </c>
      <c r="S389" s="3" t="s">
        <v>68</v>
      </c>
    </row>
    <row r="390" spans="1:19" ht="45" customHeight="1" x14ac:dyDescent="0.25">
      <c r="A390" s="3" t="s">
        <v>1154</v>
      </c>
      <c r="B390" s="3" t="s">
        <v>762</v>
      </c>
      <c r="C390" s="3" t="s">
        <v>1008</v>
      </c>
      <c r="D390" s="3" t="s">
        <v>1009</v>
      </c>
      <c r="E390" s="3" t="s">
        <v>379</v>
      </c>
      <c r="F390" s="3" t="s">
        <v>380</v>
      </c>
      <c r="G390" s="3" t="s">
        <v>184</v>
      </c>
      <c r="H390" s="3" t="s">
        <v>208</v>
      </c>
      <c r="I390" s="3" t="s">
        <v>381</v>
      </c>
      <c r="J390" s="3" t="s">
        <v>75</v>
      </c>
      <c r="K390" s="3" t="s">
        <v>61</v>
      </c>
      <c r="L390" s="3" t="s">
        <v>103</v>
      </c>
      <c r="M390" s="3" t="s">
        <v>1155</v>
      </c>
      <c r="N390" s="3" t="s">
        <v>383</v>
      </c>
      <c r="O390" s="3" t="s">
        <v>65</v>
      </c>
      <c r="P390" s="3" t="s">
        <v>767</v>
      </c>
      <c r="Q390" s="3" t="s">
        <v>1011</v>
      </c>
      <c r="R390" s="3" t="s">
        <v>1009</v>
      </c>
      <c r="S390" s="3" t="s">
        <v>68</v>
      </c>
    </row>
    <row r="391" spans="1:19" ht="45" customHeight="1" x14ac:dyDescent="0.25">
      <c r="A391" s="3" t="s">
        <v>1156</v>
      </c>
      <c r="B391" s="3" t="s">
        <v>762</v>
      </c>
      <c r="C391" s="3" t="s">
        <v>1008</v>
      </c>
      <c r="D391" s="3" t="s">
        <v>1009</v>
      </c>
      <c r="E391" s="3" t="s">
        <v>98</v>
      </c>
      <c r="F391" s="3" t="s">
        <v>99</v>
      </c>
      <c r="G391" s="3" t="s">
        <v>100</v>
      </c>
      <c r="H391" s="3" t="s">
        <v>101</v>
      </c>
      <c r="I391" s="3" t="s">
        <v>102</v>
      </c>
      <c r="J391" s="3" t="s">
        <v>75</v>
      </c>
      <c r="K391" s="3" t="s">
        <v>61</v>
      </c>
      <c r="L391" s="3" t="s">
        <v>103</v>
      </c>
      <c r="M391" s="3" t="s">
        <v>1157</v>
      </c>
      <c r="N391" s="3" t="s">
        <v>105</v>
      </c>
      <c r="O391" s="3" t="s">
        <v>65</v>
      </c>
      <c r="P391" s="3" t="s">
        <v>767</v>
      </c>
      <c r="Q391" s="3" t="s">
        <v>1011</v>
      </c>
      <c r="R391" s="3" t="s">
        <v>1009</v>
      </c>
      <c r="S391" s="3" t="s">
        <v>68</v>
      </c>
    </row>
    <row r="392" spans="1:19" ht="45" customHeight="1" x14ac:dyDescent="0.25">
      <c r="A392" s="3" t="s">
        <v>1158</v>
      </c>
      <c r="B392" s="3" t="s">
        <v>762</v>
      </c>
      <c r="C392" s="3" t="s">
        <v>1008</v>
      </c>
      <c r="D392" s="3" t="s">
        <v>1009</v>
      </c>
      <c r="E392" s="3" t="s">
        <v>70</v>
      </c>
      <c r="F392" s="3" t="s">
        <v>71</v>
      </c>
      <c r="G392" s="3" t="s">
        <v>72</v>
      </c>
      <c r="H392" s="3" t="s">
        <v>73</v>
      </c>
      <c r="I392" s="3" t="s">
        <v>74</v>
      </c>
      <c r="J392" s="3" t="s">
        <v>75</v>
      </c>
      <c r="K392" s="3" t="s">
        <v>61</v>
      </c>
      <c r="L392" s="3" t="s">
        <v>76</v>
      </c>
      <c r="M392" s="3" t="s">
        <v>1159</v>
      </c>
      <c r="N392" s="3" t="s">
        <v>78</v>
      </c>
      <c r="O392" s="3" t="s">
        <v>65</v>
      </c>
      <c r="P392" s="3" t="s">
        <v>767</v>
      </c>
      <c r="Q392" s="3" t="s">
        <v>1011</v>
      </c>
      <c r="R392" s="3" t="s">
        <v>1009</v>
      </c>
      <c r="S392" s="3" t="s">
        <v>68</v>
      </c>
    </row>
    <row r="393" spans="1:19" ht="45" customHeight="1" x14ac:dyDescent="0.25">
      <c r="A393" s="3" t="s">
        <v>1160</v>
      </c>
      <c r="B393" s="3" t="s">
        <v>762</v>
      </c>
      <c r="C393" s="3" t="s">
        <v>1008</v>
      </c>
      <c r="D393" s="3" t="s">
        <v>1009</v>
      </c>
      <c r="E393" s="3" t="s">
        <v>70</v>
      </c>
      <c r="F393" s="3" t="s">
        <v>80</v>
      </c>
      <c r="G393" s="3" t="s">
        <v>81</v>
      </c>
      <c r="H393" s="3" t="s">
        <v>82</v>
      </c>
      <c r="I393" s="3" t="s">
        <v>83</v>
      </c>
      <c r="J393" s="3" t="s">
        <v>84</v>
      </c>
      <c r="K393" s="3" t="s">
        <v>61</v>
      </c>
      <c r="L393" s="3" t="s">
        <v>85</v>
      </c>
      <c r="M393" s="3" t="s">
        <v>1161</v>
      </c>
      <c r="N393" s="3" t="s">
        <v>87</v>
      </c>
      <c r="O393" s="3" t="s">
        <v>65</v>
      </c>
      <c r="P393" s="3" t="s">
        <v>767</v>
      </c>
      <c r="Q393" s="3" t="s">
        <v>1011</v>
      </c>
      <c r="R393" s="3" t="s">
        <v>1009</v>
      </c>
      <c r="S393" s="3" t="s">
        <v>68</v>
      </c>
    </row>
    <row r="394" spans="1:19" ht="45" customHeight="1" x14ac:dyDescent="0.25">
      <c r="A394" s="3" t="s">
        <v>1162</v>
      </c>
      <c r="B394" s="3" t="s">
        <v>762</v>
      </c>
      <c r="C394" s="3" t="s">
        <v>1008</v>
      </c>
      <c r="D394" s="3" t="s">
        <v>1009</v>
      </c>
      <c r="E394" s="3" t="s">
        <v>70</v>
      </c>
      <c r="F394" s="3" t="s">
        <v>89</v>
      </c>
      <c r="G394" s="3" t="s">
        <v>90</v>
      </c>
      <c r="H394" s="3" t="s">
        <v>91</v>
      </c>
      <c r="I394" s="3" t="s">
        <v>92</v>
      </c>
      <c r="J394" s="3" t="s">
        <v>93</v>
      </c>
      <c r="K394" s="3" t="s">
        <v>61</v>
      </c>
      <c r="L394" s="3" t="s">
        <v>94</v>
      </c>
      <c r="M394" s="3" t="s">
        <v>1163</v>
      </c>
      <c r="N394" s="3" t="s">
        <v>96</v>
      </c>
      <c r="O394" s="3" t="s">
        <v>65</v>
      </c>
      <c r="P394" s="3" t="s">
        <v>767</v>
      </c>
      <c r="Q394" s="3" t="s">
        <v>1011</v>
      </c>
      <c r="R394" s="3" t="s">
        <v>1009</v>
      </c>
      <c r="S394" s="3" t="s">
        <v>68</v>
      </c>
    </row>
    <row r="395" spans="1:19" ht="45" customHeight="1" x14ac:dyDescent="0.25">
      <c r="A395" s="3" t="s">
        <v>1164</v>
      </c>
      <c r="B395" s="3" t="s">
        <v>762</v>
      </c>
      <c r="C395" s="3" t="s">
        <v>1008</v>
      </c>
      <c r="D395" s="3" t="s">
        <v>1009</v>
      </c>
      <c r="E395" s="3" t="s">
        <v>70</v>
      </c>
      <c r="F395" s="3" t="s">
        <v>114</v>
      </c>
      <c r="G395" s="3" t="s">
        <v>494</v>
      </c>
      <c r="H395" s="3" t="s">
        <v>495</v>
      </c>
      <c r="I395" s="3" t="s">
        <v>496</v>
      </c>
      <c r="J395" s="3" t="s">
        <v>93</v>
      </c>
      <c r="K395" s="3" t="s">
        <v>61</v>
      </c>
      <c r="L395" s="3" t="s">
        <v>103</v>
      </c>
      <c r="M395" s="3" t="s">
        <v>1165</v>
      </c>
      <c r="N395" s="3" t="s">
        <v>498</v>
      </c>
      <c r="O395" s="3" t="s">
        <v>65</v>
      </c>
      <c r="P395" s="3" t="s">
        <v>767</v>
      </c>
      <c r="Q395" s="3" t="s">
        <v>1011</v>
      </c>
      <c r="R395" s="3" t="s">
        <v>1009</v>
      </c>
      <c r="S395" s="3" t="s">
        <v>68</v>
      </c>
    </row>
    <row r="396" spans="1:19" ht="45" customHeight="1" x14ac:dyDescent="0.25">
      <c r="A396" s="3" t="s">
        <v>1166</v>
      </c>
      <c r="B396" s="3" t="s">
        <v>762</v>
      </c>
      <c r="C396" s="3" t="s">
        <v>1008</v>
      </c>
      <c r="D396" s="3" t="s">
        <v>1009</v>
      </c>
      <c r="E396" s="3" t="s">
        <v>70</v>
      </c>
      <c r="F396" s="3" t="s">
        <v>801</v>
      </c>
      <c r="G396" s="3" t="s">
        <v>108</v>
      </c>
      <c r="H396" s="3" t="s">
        <v>109</v>
      </c>
      <c r="I396" s="3" t="s">
        <v>110</v>
      </c>
      <c r="J396" s="3" t="s">
        <v>75</v>
      </c>
      <c r="K396" s="3" t="s">
        <v>61</v>
      </c>
      <c r="L396" s="3" t="s">
        <v>103</v>
      </c>
      <c r="M396" s="3" t="s">
        <v>1167</v>
      </c>
      <c r="N396" s="3" t="s">
        <v>112</v>
      </c>
      <c r="O396" s="3" t="s">
        <v>65</v>
      </c>
      <c r="P396" s="3" t="s">
        <v>767</v>
      </c>
      <c r="Q396" s="3" t="s">
        <v>1011</v>
      </c>
      <c r="R396" s="3" t="s">
        <v>1009</v>
      </c>
      <c r="S396" s="3" t="s">
        <v>68</v>
      </c>
    </row>
    <row r="397" spans="1:19" ht="45" customHeight="1" x14ac:dyDescent="0.25">
      <c r="A397" s="3" t="s">
        <v>1168</v>
      </c>
      <c r="B397" s="3" t="s">
        <v>762</v>
      </c>
      <c r="C397" s="3" t="s">
        <v>1008</v>
      </c>
      <c r="D397" s="3" t="s">
        <v>1009</v>
      </c>
      <c r="E397" s="3" t="s">
        <v>70</v>
      </c>
      <c r="F397" s="3" t="s">
        <v>805</v>
      </c>
      <c r="G397" s="3" t="s">
        <v>969</v>
      </c>
      <c r="H397" s="3" t="s">
        <v>268</v>
      </c>
      <c r="I397" s="3" t="s">
        <v>807</v>
      </c>
      <c r="J397" s="3" t="s">
        <v>75</v>
      </c>
      <c r="K397" s="3" t="s">
        <v>61</v>
      </c>
      <c r="L397" s="3" t="s">
        <v>103</v>
      </c>
      <c r="M397" s="3" t="s">
        <v>1169</v>
      </c>
      <c r="N397" s="3" t="s">
        <v>809</v>
      </c>
      <c r="O397" s="3" t="s">
        <v>65</v>
      </c>
      <c r="P397" s="3" t="s">
        <v>767</v>
      </c>
      <c r="Q397" s="3" t="s">
        <v>1011</v>
      </c>
      <c r="R397" s="3" t="s">
        <v>1009</v>
      </c>
      <c r="S397" s="3" t="s">
        <v>68</v>
      </c>
    </row>
    <row r="398" spans="1:19" ht="45" customHeight="1" x14ac:dyDescent="0.25">
      <c r="A398" s="3" t="s">
        <v>1170</v>
      </c>
      <c r="B398" s="3" t="s">
        <v>762</v>
      </c>
      <c r="C398" s="3" t="s">
        <v>1008</v>
      </c>
      <c r="D398" s="3" t="s">
        <v>1009</v>
      </c>
      <c r="E398" s="3" t="s">
        <v>70</v>
      </c>
      <c r="F398" s="3" t="s">
        <v>121</v>
      </c>
      <c r="G398" s="3" t="s">
        <v>122</v>
      </c>
      <c r="H398" s="3" t="s">
        <v>123</v>
      </c>
      <c r="I398" s="3" t="s">
        <v>124</v>
      </c>
      <c r="J398" s="3" t="s">
        <v>84</v>
      </c>
      <c r="K398" s="3" t="s">
        <v>61</v>
      </c>
      <c r="L398" s="3" t="s">
        <v>125</v>
      </c>
      <c r="M398" s="3" t="s">
        <v>1171</v>
      </c>
      <c r="N398" s="3" t="s">
        <v>127</v>
      </c>
      <c r="O398" s="3" t="s">
        <v>65</v>
      </c>
      <c r="P398" s="3" t="s">
        <v>767</v>
      </c>
      <c r="Q398" s="3" t="s">
        <v>1011</v>
      </c>
      <c r="R398" s="3" t="s">
        <v>1009</v>
      </c>
      <c r="S398" s="3" t="s">
        <v>68</v>
      </c>
    </row>
    <row r="399" spans="1:19" ht="45" customHeight="1" x14ac:dyDescent="0.25">
      <c r="A399" s="3" t="s">
        <v>1172</v>
      </c>
      <c r="B399" s="3" t="s">
        <v>762</v>
      </c>
      <c r="C399" s="3" t="s">
        <v>1008</v>
      </c>
      <c r="D399" s="3" t="s">
        <v>1009</v>
      </c>
      <c r="E399" s="3" t="s">
        <v>70</v>
      </c>
      <c r="F399" s="3" t="s">
        <v>129</v>
      </c>
      <c r="G399" s="3" t="s">
        <v>130</v>
      </c>
      <c r="H399" s="3" t="s">
        <v>131</v>
      </c>
      <c r="I399" s="3" t="s">
        <v>132</v>
      </c>
      <c r="J399" s="3" t="s">
        <v>93</v>
      </c>
      <c r="K399" s="3" t="s">
        <v>61</v>
      </c>
      <c r="L399" s="3" t="s">
        <v>103</v>
      </c>
      <c r="M399" s="3" t="s">
        <v>1173</v>
      </c>
      <c r="N399" s="3" t="s">
        <v>134</v>
      </c>
      <c r="O399" s="3" t="s">
        <v>65</v>
      </c>
      <c r="P399" s="3" t="s">
        <v>767</v>
      </c>
      <c r="Q399" s="3" t="s">
        <v>1011</v>
      </c>
      <c r="R399" s="3" t="s">
        <v>1009</v>
      </c>
      <c r="S399" s="3" t="s">
        <v>68</v>
      </c>
    </row>
    <row r="400" spans="1:19" ht="45" customHeight="1" x14ac:dyDescent="0.25">
      <c r="A400" s="3" t="s">
        <v>1174</v>
      </c>
      <c r="B400" s="3" t="s">
        <v>762</v>
      </c>
      <c r="C400" s="3" t="s">
        <v>1008</v>
      </c>
      <c r="D400" s="3" t="s">
        <v>1009</v>
      </c>
      <c r="E400" s="3" t="s">
        <v>70</v>
      </c>
      <c r="F400" s="3" t="s">
        <v>136</v>
      </c>
      <c r="G400" s="3" t="s">
        <v>137</v>
      </c>
      <c r="H400" s="3" t="s">
        <v>138</v>
      </c>
      <c r="I400" s="3" t="s">
        <v>139</v>
      </c>
      <c r="J400" s="3" t="s">
        <v>93</v>
      </c>
      <c r="K400" s="3" t="s">
        <v>61</v>
      </c>
      <c r="L400" s="3" t="s">
        <v>140</v>
      </c>
      <c r="M400" s="3" t="s">
        <v>1175</v>
      </c>
      <c r="N400" s="3" t="s">
        <v>142</v>
      </c>
      <c r="O400" s="3" t="s">
        <v>65</v>
      </c>
      <c r="P400" s="3" t="s">
        <v>767</v>
      </c>
      <c r="Q400" s="3" t="s">
        <v>1011</v>
      </c>
      <c r="R400" s="3" t="s">
        <v>1009</v>
      </c>
      <c r="S400" s="3" t="s">
        <v>68</v>
      </c>
    </row>
    <row r="401" spans="1:19" ht="45" customHeight="1" x14ac:dyDescent="0.25">
      <c r="A401" s="3" t="s">
        <v>1176</v>
      </c>
      <c r="B401" s="3" t="s">
        <v>762</v>
      </c>
      <c r="C401" s="3" t="s">
        <v>1008</v>
      </c>
      <c r="D401" s="3" t="s">
        <v>1009</v>
      </c>
      <c r="E401" s="3" t="s">
        <v>70</v>
      </c>
      <c r="F401" s="3" t="s">
        <v>144</v>
      </c>
      <c r="G401" s="3" t="s">
        <v>145</v>
      </c>
      <c r="H401" s="3" t="s">
        <v>146</v>
      </c>
      <c r="I401" s="3" t="s">
        <v>147</v>
      </c>
      <c r="J401" s="3" t="s">
        <v>93</v>
      </c>
      <c r="K401" s="3" t="s">
        <v>61</v>
      </c>
      <c r="L401" s="3" t="s">
        <v>148</v>
      </c>
      <c r="M401" s="3" t="s">
        <v>1177</v>
      </c>
      <c r="N401" s="3" t="s">
        <v>150</v>
      </c>
      <c r="O401" s="3" t="s">
        <v>65</v>
      </c>
      <c r="P401" s="3" t="s">
        <v>767</v>
      </c>
      <c r="Q401" s="3" t="s">
        <v>1011</v>
      </c>
      <c r="R401" s="3" t="s">
        <v>1009</v>
      </c>
      <c r="S401" s="3" t="s">
        <v>68</v>
      </c>
    </row>
    <row r="402" spans="1:19" ht="45" customHeight="1" x14ac:dyDescent="0.25">
      <c r="A402" s="3" t="s">
        <v>1178</v>
      </c>
      <c r="B402" s="3" t="s">
        <v>762</v>
      </c>
      <c r="C402" s="3" t="s">
        <v>1008</v>
      </c>
      <c r="D402" s="3" t="s">
        <v>1009</v>
      </c>
      <c r="E402" s="3" t="s">
        <v>70</v>
      </c>
      <c r="F402" s="3" t="s">
        <v>152</v>
      </c>
      <c r="G402" s="3" t="s">
        <v>153</v>
      </c>
      <c r="H402" s="3" t="s">
        <v>154</v>
      </c>
      <c r="I402" s="3" t="s">
        <v>155</v>
      </c>
      <c r="J402" s="3" t="s">
        <v>93</v>
      </c>
      <c r="K402" s="3" t="s">
        <v>61</v>
      </c>
      <c r="L402" s="3" t="s">
        <v>156</v>
      </c>
      <c r="M402" s="3" t="s">
        <v>1179</v>
      </c>
      <c r="N402" s="3" t="s">
        <v>158</v>
      </c>
      <c r="O402" s="3" t="s">
        <v>65</v>
      </c>
      <c r="P402" s="3" t="s">
        <v>767</v>
      </c>
      <c r="Q402" s="3" t="s">
        <v>1011</v>
      </c>
      <c r="R402" s="3" t="s">
        <v>1009</v>
      </c>
      <c r="S402" s="3" t="s">
        <v>68</v>
      </c>
    </row>
    <row r="403" spans="1:19" ht="45" customHeight="1" x14ac:dyDescent="0.25">
      <c r="A403" s="3" t="s">
        <v>1180</v>
      </c>
      <c r="B403" s="3" t="s">
        <v>762</v>
      </c>
      <c r="C403" s="3" t="s">
        <v>1008</v>
      </c>
      <c r="D403" s="3" t="s">
        <v>1009</v>
      </c>
      <c r="E403" s="3" t="s">
        <v>70</v>
      </c>
      <c r="F403" s="3" t="s">
        <v>160</v>
      </c>
      <c r="G403" s="3" t="s">
        <v>161</v>
      </c>
      <c r="H403" s="3" t="s">
        <v>162</v>
      </c>
      <c r="I403" s="3" t="s">
        <v>163</v>
      </c>
      <c r="J403" s="3" t="s">
        <v>93</v>
      </c>
      <c r="K403" s="3" t="s">
        <v>61</v>
      </c>
      <c r="L403" s="3" t="s">
        <v>164</v>
      </c>
      <c r="M403" s="3" t="s">
        <v>1181</v>
      </c>
      <c r="N403" s="3" t="s">
        <v>166</v>
      </c>
      <c r="O403" s="3" t="s">
        <v>65</v>
      </c>
      <c r="P403" s="3" t="s">
        <v>767</v>
      </c>
      <c r="Q403" s="3" t="s">
        <v>1011</v>
      </c>
      <c r="R403" s="3" t="s">
        <v>1009</v>
      </c>
      <c r="S403" s="3" t="s">
        <v>68</v>
      </c>
    </row>
    <row r="404" spans="1:19" ht="45" customHeight="1" x14ac:dyDescent="0.25">
      <c r="A404" s="3" t="s">
        <v>1182</v>
      </c>
      <c r="B404" s="3" t="s">
        <v>762</v>
      </c>
      <c r="C404" s="3" t="s">
        <v>1183</v>
      </c>
      <c r="D404" s="3" t="s">
        <v>1184</v>
      </c>
      <c r="E404" s="3" t="s">
        <v>70</v>
      </c>
      <c r="F404" s="3" t="s">
        <v>246</v>
      </c>
      <c r="G404" s="3" t="s">
        <v>874</v>
      </c>
      <c r="H404" s="3" t="s">
        <v>248</v>
      </c>
      <c r="I404" s="3" t="s">
        <v>215</v>
      </c>
      <c r="J404" s="3" t="s">
        <v>93</v>
      </c>
      <c r="K404" s="3" t="s">
        <v>233</v>
      </c>
      <c r="L404" s="3" t="s">
        <v>76</v>
      </c>
      <c r="M404" s="3" t="s">
        <v>1185</v>
      </c>
      <c r="N404" s="3" t="s">
        <v>250</v>
      </c>
      <c r="O404" s="3" t="s">
        <v>65</v>
      </c>
      <c r="P404" s="3" t="s">
        <v>767</v>
      </c>
      <c r="Q404" s="3" t="s">
        <v>1008</v>
      </c>
      <c r="R404" s="3" t="s">
        <v>1184</v>
      </c>
      <c r="S404" s="3" t="s">
        <v>68</v>
      </c>
    </row>
    <row r="405" spans="1:19" ht="45" customHeight="1" x14ac:dyDescent="0.25">
      <c r="A405" s="3" t="s">
        <v>1186</v>
      </c>
      <c r="B405" s="3" t="s">
        <v>762</v>
      </c>
      <c r="C405" s="3" t="s">
        <v>1183</v>
      </c>
      <c r="D405" s="3" t="s">
        <v>1184</v>
      </c>
      <c r="E405" s="3" t="s">
        <v>70</v>
      </c>
      <c r="F405" s="3" t="s">
        <v>252</v>
      </c>
      <c r="G405" s="3" t="s">
        <v>877</v>
      </c>
      <c r="H405" s="3" t="s">
        <v>254</v>
      </c>
      <c r="I405" s="3" t="s">
        <v>255</v>
      </c>
      <c r="J405" s="3" t="s">
        <v>217</v>
      </c>
      <c r="K405" s="3" t="s">
        <v>61</v>
      </c>
      <c r="L405" s="3" t="s">
        <v>103</v>
      </c>
      <c r="M405" s="3" t="s">
        <v>1187</v>
      </c>
      <c r="N405" s="3" t="s">
        <v>257</v>
      </c>
      <c r="O405" s="3" t="s">
        <v>65</v>
      </c>
      <c r="P405" s="3" t="s">
        <v>767</v>
      </c>
      <c r="Q405" s="3" t="s">
        <v>1008</v>
      </c>
      <c r="R405" s="3" t="s">
        <v>1184</v>
      </c>
      <c r="S405" s="3" t="s">
        <v>68</v>
      </c>
    </row>
    <row r="406" spans="1:19" ht="45" customHeight="1" x14ac:dyDescent="0.25">
      <c r="A406" s="3" t="s">
        <v>1188</v>
      </c>
      <c r="B406" s="3" t="s">
        <v>762</v>
      </c>
      <c r="C406" s="3" t="s">
        <v>1183</v>
      </c>
      <c r="D406" s="3" t="s">
        <v>1184</v>
      </c>
      <c r="E406" s="3" t="s">
        <v>70</v>
      </c>
      <c r="F406" s="3" t="s">
        <v>259</v>
      </c>
      <c r="G406" s="3" t="s">
        <v>260</v>
      </c>
      <c r="H406" s="3" t="s">
        <v>880</v>
      </c>
      <c r="I406" s="3" t="s">
        <v>170</v>
      </c>
      <c r="J406" s="3" t="s">
        <v>75</v>
      </c>
      <c r="K406" s="3" t="s">
        <v>61</v>
      </c>
      <c r="L406" s="3" t="s">
        <v>103</v>
      </c>
      <c r="M406" s="3" t="s">
        <v>1189</v>
      </c>
      <c r="N406" s="3" t="s">
        <v>263</v>
      </c>
      <c r="O406" s="3" t="s">
        <v>65</v>
      </c>
      <c r="P406" s="3" t="s">
        <v>767</v>
      </c>
      <c r="Q406" s="3" t="s">
        <v>1008</v>
      </c>
      <c r="R406" s="3" t="s">
        <v>1184</v>
      </c>
      <c r="S406" s="3" t="s">
        <v>68</v>
      </c>
    </row>
    <row r="407" spans="1:19" ht="45" customHeight="1" x14ac:dyDescent="0.25">
      <c r="A407" s="3" t="s">
        <v>1190</v>
      </c>
      <c r="B407" s="3" t="s">
        <v>762</v>
      </c>
      <c r="C407" s="3" t="s">
        <v>1183</v>
      </c>
      <c r="D407" s="3" t="s">
        <v>1184</v>
      </c>
      <c r="E407" s="3" t="s">
        <v>265</v>
      </c>
      <c r="F407" s="3" t="s">
        <v>266</v>
      </c>
      <c r="G407" s="3" t="s">
        <v>883</v>
      </c>
      <c r="H407" s="3" t="s">
        <v>268</v>
      </c>
      <c r="I407" s="3" t="s">
        <v>269</v>
      </c>
      <c r="J407" s="3" t="s">
        <v>93</v>
      </c>
      <c r="K407" s="3" t="s">
        <v>270</v>
      </c>
      <c r="L407" s="3" t="s">
        <v>140</v>
      </c>
      <c r="M407" s="3" t="s">
        <v>1191</v>
      </c>
      <c r="N407" s="3" t="s">
        <v>272</v>
      </c>
      <c r="O407" s="3" t="s">
        <v>65</v>
      </c>
      <c r="P407" s="3" t="s">
        <v>767</v>
      </c>
      <c r="Q407" s="3" t="s">
        <v>1008</v>
      </c>
      <c r="R407" s="3" t="s">
        <v>1184</v>
      </c>
      <c r="S407" s="3" t="s">
        <v>68</v>
      </c>
    </row>
    <row r="408" spans="1:19" ht="45" customHeight="1" x14ac:dyDescent="0.25">
      <c r="A408" s="3" t="s">
        <v>1192</v>
      </c>
      <c r="B408" s="3" t="s">
        <v>762</v>
      </c>
      <c r="C408" s="3" t="s">
        <v>1183</v>
      </c>
      <c r="D408" s="3" t="s">
        <v>1184</v>
      </c>
      <c r="E408" s="3" t="s">
        <v>265</v>
      </c>
      <c r="F408" s="3" t="s">
        <v>274</v>
      </c>
      <c r="G408" s="3" t="s">
        <v>886</v>
      </c>
      <c r="H408" s="3" t="s">
        <v>208</v>
      </c>
      <c r="I408" s="3" t="s">
        <v>276</v>
      </c>
      <c r="J408" s="3" t="s">
        <v>75</v>
      </c>
      <c r="K408" s="3" t="s">
        <v>61</v>
      </c>
      <c r="L408" s="3" t="s">
        <v>277</v>
      </c>
      <c r="M408" s="3" t="s">
        <v>1193</v>
      </c>
      <c r="N408" s="3" t="s">
        <v>279</v>
      </c>
      <c r="O408" s="3" t="s">
        <v>65</v>
      </c>
      <c r="P408" s="3" t="s">
        <v>767</v>
      </c>
      <c r="Q408" s="3" t="s">
        <v>1008</v>
      </c>
      <c r="R408" s="3" t="s">
        <v>1184</v>
      </c>
      <c r="S408" s="3" t="s">
        <v>68</v>
      </c>
    </row>
    <row r="409" spans="1:19" ht="45" customHeight="1" x14ac:dyDescent="0.25">
      <c r="A409" s="3" t="s">
        <v>1194</v>
      </c>
      <c r="B409" s="3" t="s">
        <v>762</v>
      </c>
      <c r="C409" s="3" t="s">
        <v>1183</v>
      </c>
      <c r="D409" s="3" t="s">
        <v>1184</v>
      </c>
      <c r="E409" s="3" t="s">
        <v>265</v>
      </c>
      <c r="F409" s="3" t="s">
        <v>281</v>
      </c>
      <c r="G409" s="3" t="s">
        <v>889</v>
      </c>
      <c r="H409" s="3" t="s">
        <v>215</v>
      </c>
      <c r="I409" s="3" t="s">
        <v>283</v>
      </c>
      <c r="J409" s="3" t="s">
        <v>217</v>
      </c>
      <c r="K409" s="3" t="s">
        <v>61</v>
      </c>
      <c r="L409" s="3" t="s">
        <v>103</v>
      </c>
      <c r="M409" s="3" t="s">
        <v>1195</v>
      </c>
      <c r="N409" s="3" t="s">
        <v>285</v>
      </c>
      <c r="O409" s="3" t="s">
        <v>65</v>
      </c>
      <c r="P409" s="3" t="s">
        <v>767</v>
      </c>
      <c r="Q409" s="3" t="s">
        <v>1008</v>
      </c>
      <c r="R409" s="3" t="s">
        <v>1184</v>
      </c>
      <c r="S409" s="3" t="s">
        <v>68</v>
      </c>
    </row>
    <row r="410" spans="1:19" ht="45" customHeight="1" x14ac:dyDescent="0.25">
      <c r="A410" s="3" t="s">
        <v>1196</v>
      </c>
      <c r="B410" s="3" t="s">
        <v>762</v>
      </c>
      <c r="C410" s="3" t="s">
        <v>1183</v>
      </c>
      <c r="D410" s="3" t="s">
        <v>1184</v>
      </c>
      <c r="E410" s="3" t="s">
        <v>265</v>
      </c>
      <c r="F410" s="3" t="s">
        <v>287</v>
      </c>
      <c r="G410" s="3" t="s">
        <v>892</v>
      </c>
      <c r="H410" s="3" t="s">
        <v>289</v>
      </c>
      <c r="I410" s="3" t="s">
        <v>290</v>
      </c>
      <c r="J410" s="3" t="s">
        <v>93</v>
      </c>
      <c r="K410" s="3" t="s">
        <v>270</v>
      </c>
      <c r="L410" s="3" t="s">
        <v>140</v>
      </c>
      <c r="M410" s="3" t="s">
        <v>1197</v>
      </c>
      <c r="N410" s="3" t="s">
        <v>292</v>
      </c>
      <c r="O410" s="3" t="s">
        <v>65</v>
      </c>
      <c r="P410" s="3" t="s">
        <v>767</v>
      </c>
      <c r="Q410" s="3" t="s">
        <v>1008</v>
      </c>
      <c r="R410" s="3" t="s">
        <v>1184</v>
      </c>
      <c r="S410" s="3" t="s">
        <v>68</v>
      </c>
    </row>
    <row r="411" spans="1:19" ht="45" customHeight="1" x14ac:dyDescent="0.25">
      <c r="A411" s="3" t="s">
        <v>1198</v>
      </c>
      <c r="B411" s="3" t="s">
        <v>762</v>
      </c>
      <c r="C411" s="3" t="s">
        <v>1183</v>
      </c>
      <c r="D411" s="3" t="s">
        <v>1184</v>
      </c>
      <c r="E411" s="3" t="s">
        <v>265</v>
      </c>
      <c r="F411" s="3" t="s">
        <v>895</v>
      </c>
      <c r="G411" s="3" t="s">
        <v>896</v>
      </c>
      <c r="H411" s="3" t="s">
        <v>296</v>
      </c>
      <c r="I411" s="3" t="s">
        <v>297</v>
      </c>
      <c r="J411" s="3" t="s">
        <v>217</v>
      </c>
      <c r="K411" s="3" t="s">
        <v>61</v>
      </c>
      <c r="L411" s="3" t="s">
        <v>298</v>
      </c>
      <c r="M411" s="3" t="s">
        <v>1199</v>
      </c>
      <c r="N411" s="3" t="s">
        <v>300</v>
      </c>
      <c r="O411" s="3" t="s">
        <v>65</v>
      </c>
      <c r="P411" s="3" t="s">
        <v>767</v>
      </c>
      <c r="Q411" s="3" t="s">
        <v>1008</v>
      </c>
      <c r="R411" s="3" t="s">
        <v>1184</v>
      </c>
      <c r="S411" s="3" t="s">
        <v>68</v>
      </c>
    </row>
    <row r="412" spans="1:19" ht="45" customHeight="1" x14ac:dyDescent="0.25">
      <c r="A412" s="3" t="s">
        <v>1200</v>
      </c>
      <c r="B412" s="3" t="s">
        <v>762</v>
      </c>
      <c r="C412" s="3" t="s">
        <v>1183</v>
      </c>
      <c r="D412" s="3" t="s">
        <v>1184</v>
      </c>
      <c r="E412" s="3" t="s">
        <v>265</v>
      </c>
      <c r="F412" s="3" t="s">
        <v>302</v>
      </c>
      <c r="G412" s="3" t="s">
        <v>899</v>
      </c>
      <c r="H412" s="3" t="s">
        <v>248</v>
      </c>
      <c r="I412" s="3" t="s">
        <v>304</v>
      </c>
      <c r="J412" s="3" t="s">
        <v>93</v>
      </c>
      <c r="K412" s="3" t="s">
        <v>61</v>
      </c>
      <c r="L412" s="3" t="s">
        <v>103</v>
      </c>
      <c r="M412" s="3" t="s">
        <v>1201</v>
      </c>
      <c r="N412" s="3" t="s">
        <v>306</v>
      </c>
      <c r="O412" s="3" t="s">
        <v>65</v>
      </c>
      <c r="P412" s="3" t="s">
        <v>767</v>
      </c>
      <c r="Q412" s="3" t="s">
        <v>1008</v>
      </c>
      <c r="R412" s="3" t="s">
        <v>1184</v>
      </c>
      <c r="S412" s="3" t="s">
        <v>68</v>
      </c>
    </row>
    <row r="413" spans="1:19" ht="45" customHeight="1" x14ac:dyDescent="0.25">
      <c r="A413" s="3" t="s">
        <v>1202</v>
      </c>
      <c r="B413" s="3" t="s">
        <v>762</v>
      </c>
      <c r="C413" s="3" t="s">
        <v>1183</v>
      </c>
      <c r="D413" s="3" t="s">
        <v>1184</v>
      </c>
      <c r="E413" s="3" t="s">
        <v>197</v>
      </c>
      <c r="F413" s="3" t="s">
        <v>902</v>
      </c>
      <c r="G413" s="3" t="s">
        <v>903</v>
      </c>
      <c r="H413" s="3" t="s">
        <v>310</v>
      </c>
      <c r="I413" s="3" t="s">
        <v>311</v>
      </c>
      <c r="J413" s="3" t="s">
        <v>75</v>
      </c>
      <c r="K413" s="3" t="s">
        <v>233</v>
      </c>
      <c r="L413" s="3" t="s">
        <v>312</v>
      </c>
      <c r="M413" s="3" t="s">
        <v>1203</v>
      </c>
      <c r="N413" s="3" t="s">
        <v>314</v>
      </c>
      <c r="O413" s="3" t="s">
        <v>65</v>
      </c>
      <c r="P413" s="3" t="s">
        <v>767</v>
      </c>
      <c r="Q413" s="3" t="s">
        <v>1008</v>
      </c>
      <c r="R413" s="3" t="s">
        <v>1184</v>
      </c>
      <c r="S413" s="3" t="s">
        <v>68</v>
      </c>
    </row>
    <row r="414" spans="1:19" ht="45" customHeight="1" x14ac:dyDescent="0.25">
      <c r="A414" s="3" t="s">
        <v>1204</v>
      </c>
      <c r="B414" s="3" t="s">
        <v>762</v>
      </c>
      <c r="C414" s="3" t="s">
        <v>1183</v>
      </c>
      <c r="D414" s="3" t="s">
        <v>1184</v>
      </c>
      <c r="E414" s="3" t="s">
        <v>265</v>
      </c>
      <c r="F414" s="3" t="s">
        <v>316</v>
      </c>
      <c r="G414" s="3" t="s">
        <v>317</v>
      </c>
      <c r="H414" s="3" t="s">
        <v>318</v>
      </c>
      <c r="I414" s="3" t="s">
        <v>319</v>
      </c>
      <c r="J414" s="3" t="s">
        <v>75</v>
      </c>
      <c r="K414" s="3" t="s">
        <v>61</v>
      </c>
      <c r="L414" s="3" t="s">
        <v>103</v>
      </c>
      <c r="M414" s="3" t="s">
        <v>1205</v>
      </c>
      <c r="N414" s="3" t="s">
        <v>321</v>
      </c>
      <c r="O414" s="3" t="s">
        <v>65</v>
      </c>
      <c r="P414" s="3" t="s">
        <v>767</v>
      </c>
      <c r="Q414" s="3" t="s">
        <v>1008</v>
      </c>
      <c r="R414" s="3" t="s">
        <v>1184</v>
      </c>
      <c r="S414" s="3" t="s">
        <v>68</v>
      </c>
    </row>
    <row r="415" spans="1:19" ht="45" customHeight="1" x14ac:dyDescent="0.25">
      <c r="A415" s="3" t="s">
        <v>1206</v>
      </c>
      <c r="B415" s="3" t="s">
        <v>762</v>
      </c>
      <c r="C415" s="3" t="s">
        <v>1183</v>
      </c>
      <c r="D415" s="3" t="s">
        <v>1184</v>
      </c>
      <c r="E415" s="3" t="s">
        <v>197</v>
      </c>
      <c r="F415" s="3" t="s">
        <v>323</v>
      </c>
      <c r="G415" s="3" t="s">
        <v>908</v>
      </c>
      <c r="H415" s="3" t="s">
        <v>325</v>
      </c>
      <c r="I415" s="3" t="s">
        <v>326</v>
      </c>
      <c r="J415" s="3" t="s">
        <v>75</v>
      </c>
      <c r="K415" s="3" t="s">
        <v>61</v>
      </c>
      <c r="L415" s="3" t="s">
        <v>148</v>
      </c>
      <c r="M415" s="3" t="s">
        <v>1207</v>
      </c>
      <c r="N415" s="3" t="s">
        <v>328</v>
      </c>
      <c r="O415" s="3" t="s">
        <v>65</v>
      </c>
      <c r="P415" s="3" t="s">
        <v>767</v>
      </c>
      <c r="Q415" s="3" t="s">
        <v>1008</v>
      </c>
      <c r="R415" s="3" t="s">
        <v>1184</v>
      </c>
      <c r="S415" s="3" t="s">
        <v>68</v>
      </c>
    </row>
    <row r="416" spans="1:19" ht="45" customHeight="1" x14ac:dyDescent="0.25">
      <c r="A416" s="3" t="s">
        <v>1208</v>
      </c>
      <c r="B416" s="3" t="s">
        <v>762</v>
      </c>
      <c r="C416" s="3" t="s">
        <v>1183</v>
      </c>
      <c r="D416" s="3" t="s">
        <v>1184</v>
      </c>
      <c r="E416" s="3" t="s">
        <v>197</v>
      </c>
      <c r="F416" s="3" t="s">
        <v>330</v>
      </c>
      <c r="G416" s="3" t="s">
        <v>1209</v>
      </c>
      <c r="H416" s="3" t="s">
        <v>1210</v>
      </c>
      <c r="I416" s="3" t="s">
        <v>333</v>
      </c>
      <c r="J416" s="3" t="s">
        <v>93</v>
      </c>
      <c r="K416" s="3" t="s">
        <v>61</v>
      </c>
      <c r="L416" s="3" t="s">
        <v>103</v>
      </c>
      <c r="M416" s="3" t="s">
        <v>1211</v>
      </c>
      <c r="N416" s="3" t="s">
        <v>335</v>
      </c>
      <c r="O416" s="3" t="s">
        <v>65</v>
      </c>
      <c r="P416" s="3" t="s">
        <v>767</v>
      </c>
      <c r="Q416" s="3" t="s">
        <v>1008</v>
      </c>
      <c r="R416" s="3" t="s">
        <v>1184</v>
      </c>
      <c r="S416" s="3" t="s">
        <v>68</v>
      </c>
    </row>
    <row r="417" spans="1:19" ht="45" customHeight="1" x14ac:dyDescent="0.25">
      <c r="A417" s="3" t="s">
        <v>1212</v>
      </c>
      <c r="B417" s="3" t="s">
        <v>762</v>
      </c>
      <c r="C417" s="3" t="s">
        <v>1183</v>
      </c>
      <c r="D417" s="3" t="s">
        <v>1184</v>
      </c>
      <c r="E417" s="3" t="s">
        <v>197</v>
      </c>
      <c r="F417" s="3" t="s">
        <v>337</v>
      </c>
      <c r="G417" s="3" t="s">
        <v>765</v>
      </c>
      <c r="H417" s="3" t="s">
        <v>338</v>
      </c>
      <c r="I417" s="3" t="s">
        <v>339</v>
      </c>
      <c r="J417" s="3" t="s">
        <v>93</v>
      </c>
      <c r="K417" s="3" t="s">
        <v>233</v>
      </c>
      <c r="L417" s="3" t="s">
        <v>94</v>
      </c>
      <c r="M417" s="3" t="s">
        <v>1213</v>
      </c>
      <c r="N417" s="3" t="s">
        <v>341</v>
      </c>
      <c r="O417" s="3" t="s">
        <v>65</v>
      </c>
      <c r="P417" s="3" t="s">
        <v>767</v>
      </c>
      <c r="Q417" s="3" t="s">
        <v>1008</v>
      </c>
      <c r="R417" s="3" t="s">
        <v>1184</v>
      </c>
      <c r="S417" s="3" t="s">
        <v>68</v>
      </c>
    </row>
    <row r="418" spans="1:19" ht="45" customHeight="1" x14ac:dyDescent="0.25">
      <c r="A418" s="3" t="s">
        <v>1214</v>
      </c>
      <c r="B418" s="3" t="s">
        <v>762</v>
      </c>
      <c r="C418" s="3" t="s">
        <v>1183</v>
      </c>
      <c r="D418" s="3" t="s">
        <v>1184</v>
      </c>
      <c r="E418" s="3" t="s">
        <v>197</v>
      </c>
      <c r="F418" s="3" t="s">
        <v>343</v>
      </c>
      <c r="G418" s="3" t="s">
        <v>770</v>
      </c>
      <c r="H418" s="3" t="s">
        <v>345</v>
      </c>
      <c r="I418" s="3" t="s">
        <v>346</v>
      </c>
      <c r="J418" s="3" t="s">
        <v>75</v>
      </c>
      <c r="K418" s="3" t="s">
        <v>61</v>
      </c>
      <c r="L418" s="3" t="s">
        <v>103</v>
      </c>
      <c r="M418" s="3" t="s">
        <v>1215</v>
      </c>
      <c r="N418" s="3" t="s">
        <v>348</v>
      </c>
      <c r="O418" s="3" t="s">
        <v>65</v>
      </c>
      <c r="P418" s="3" t="s">
        <v>767</v>
      </c>
      <c r="Q418" s="3" t="s">
        <v>1008</v>
      </c>
      <c r="R418" s="3" t="s">
        <v>1184</v>
      </c>
      <c r="S418" s="3" t="s">
        <v>68</v>
      </c>
    </row>
    <row r="419" spans="1:19" ht="45" customHeight="1" x14ac:dyDescent="0.25">
      <c r="A419" s="3" t="s">
        <v>1216</v>
      </c>
      <c r="B419" s="3" t="s">
        <v>762</v>
      </c>
      <c r="C419" s="3" t="s">
        <v>1183</v>
      </c>
      <c r="D419" s="3" t="s">
        <v>1184</v>
      </c>
      <c r="E419" s="3" t="s">
        <v>197</v>
      </c>
      <c r="F419" s="3" t="s">
        <v>350</v>
      </c>
      <c r="G419" s="3" t="s">
        <v>351</v>
      </c>
      <c r="H419" s="3" t="s">
        <v>352</v>
      </c>
      <c r="I419" s="3" t="s">
        <v>353</v>
      </c>
      <c r="J419" s="3" t="s">
        <v>75</v>
      </c>
      <c r="K419" s="3" t="s">
        <v>61</v>
      </c>
      <c r="L419" s="3" t="s">
        <v>103</v>
      </c>
      <c r="M419" s="3" t="s">
        <v>1217</v>
      </c>
      <c r="N419" s="3" t="s">
        <v>355</v>
      </c>
      <c r="O419" s="3" t="s">
        <v>65</v>
      </c>
      <c r="P419" s="3" t="s">
        <v>767</v>
      </c>
      <c r="Q419" s="3" t="s">
        <v>1008</v>
      </c>
      <c r="R419" s="3" t="s">
        <v>1184</v>
      </c>
      <c r="S419" s="3" t="s">
        <v>68</v>
      </c>
    </row>
    <row r="420" spans="1:19" ht="45" customHeight="1" x14ac:dyDescent="0.25">
      <c r="A420" s="3" t="s">
        <v>1218</v>
      </c>
      <c r="B420" s="3" t="s">
        <v>762</v>
      </c>
      <c r="C420" s="3" t="s">
        <v>1183</v>
      </c>
      <c r="D420" s="3" t="s">
        <v>1184</v>
      </c>
      <c r="E420" s="3" t="s">
        <v>357</v>
      </c>
      <c r="F420" s="3" t="s">
        <v>358</v>
      </c>
      <c r="G420" s="3" t="s">
        <v>775</v>
      </c>
      <c r="H420" s="3" t="s">
        <v>360</v>
      </c>
      <c r="I420" s="3" t="s">
        <v>361</v>
      </c>
      <c r="J420" s="3" t="s">
        <v>84</v>
      </c>
      <c r="K420" s="3" t="s">
        <v>61</v>
      </c>
      <c r="L420" s="3" t="s">
        <v>362</v>
      </c>
      <c r="M420" s="3" t="s">
        <v>1219</v>
      </c>
      <c r="N420" s="3" t="s">
        <v>364</v>
      </c>
      <c r="O420" s="3" t="s">
        <v>65</v>
      </c>
      <c r="P420" s="3" t="s">
        <v>767</v>
      </c>
      <c r="Q420" s="3" t="s">
        <v>1008</v>
      </c>
      <c r="R420" s="3" t="s">
        <v>1184</v>
      </c>
      <c r="S420" s="3" t="s">
        <v>68</v>
      </c>
    </row>
    <row r="421" spans="1:19" ht="45" customHeight="1" x14ac:dyDescent="0.25">
      <c r="A421" s="3" t="s">
        <v>1220</v>
      </c>
      <c r="B421" s="3" t="s">
        <v>762</v>
      </c>
      <c r="C421" s="3" t="s">
        <v>1183</v>
      </c>
      <c r="D421" s="3" t="s">
        <v>1184</v>
      </c>
      <c r="E421" s="3" t="s">
        <v>357</v>
      </c>
      <c r="F421" s="3" t="s">
        <v>366</v>
      </c>
      <c r="G421" s="3" t="s">
        <v>778</v>
      </c>
      <c r="H421" s="3" t="s">
        <v>163</v>
      </c>
      <c r="I421" s="3" t="s">
        <v>352</v>
      </c>
      <c r="J421" s="3" t="s">
        <v>75</v>
      </c>
      <c r="K421" s="3" t="s">
        <v>61</v>
      </c>
      <c r="L421" s="3" t="s">
        <v>103</v>
      </c>
      <c r="M421" s="3" t="s">
        <v>1221</v>
      </c>
      <c r="N421" s="3" t="s">
        <v>369</v>
      </c>
      <c r="O421" s="3" t="s">
        <v>65</v>
      </c>
      <c r="P421" s="3" t="s">
        <v>767</v>
      </c>
      <c r="Q421" s="3" t="s">
        <v>1008</v>
      </c>
      <c r="R421" s="3" t="s">
        <v>1184</v>
      </c>
      <c r="S421" s="3" t="s">
        <v>68</v>
      </c>
    </row>
    <row r="422" spans="1:19" ht="45" customHeight="1" x14ac:dyDescent="0.25">
      <c r="A422" s="3" t="s">
        <v>1222</v>
      </c>
      <c r="B422" s="3" t="s">
        <v>762</v>
      </c>
      <c r="C422" s="3" t="s">
        <v>1183</v>
      </c>
      <c r="D422" s="3" t="s">
        <v>1184</v>
      </c>
      <c r="E422" s="3" t="s">
        <v>357</v>
      </c>
      <c r="F422" s="3" t="s">
        <v>371</v>
      </c>
      <c r="G422" s="3" t="s">
        <v>781</v>
      </c>
      <c r="H422" s="3" t="s">
        <v>373</v>
      </c>
      <c r="I422" s="3" t="s">
        <v>374</v>
      </c>
      <c r="J422" s="3" t="s">
        <v>375</v>
      </c>
      <c r="K422" s="3" t="s">
        <v>61</v>
      </c>
      <c r="L422" s="3" t="s">
        <v>362</v>
      </c>
      <c r="M422" s="3" t="s">
        <v>1223</v>
      </c>
      <c r="N422" s="3" t="s">
        <v>377</v>
      </c>
      <c r="O422" s="3" t="s">
        <v>65</v>
      </c>
      <c r="P422" s="3" t="s">
        <v>767</v>
      </c>
      <c r="Q422" s="3" t="s">
        <v>1008</v>
      </c>
      <c r="R422" s="3" t="s">
        <v>1184</v>
      </c>
      <c r="S422" s="3" t="s">
        <v>68</v>
      </c>
    </row>
    <row r="423" spans="1:19" ht="45" customHeight="1" x14ac:dyDescent="0.25">
      <c r="A423" s="3" t="s">
        <v>1224</v>
      </c>
      <c r="B423" s="3" t="s">
        <v>762</v>
      </c>
      <c r="C423" s="3" t="s">
        <v>1183</v>
      </c>
      <c r="D423" s="3" t="s">
        <v>1184</v>
      </c>
      <c r="E423" s="3" t="s">
        <v>379</v>
      </c>
      <c r="F423" s="3" t="s">
        <v>380</v>
      </c>
      <c r="G423" s="3" t="s">
        <v>784</v>
      </c>
      <c r="H423" s="3" t="s">
        <v>208</v>
      </c>
      <c r="I423" s="3" t="s">
        <v>381</v>
      </c>
      <c r="J423" s="3" t="s">
        <v>75</v>
      </c>
      <c r="K423" s="3" t="s">
        <v>61</v>
      </c>
      <c r="L423" s="3" t="s">
        <v>103</v>
      </c>
      <c r="M423" s="3" t="s">
        <v>1225</v>
      </c>
      <c r="N423" s="3" t="s">
        <v>383</v>
      </c>
      <c r="O423" s="3" t="s">
        <v>65</v>
      </c>
      <c r="P423" s="3" t="s">
        <v>767</v>
      </c>
      <c r="Q423" s="3" t="s">
        <v>1008</v>
      </c>
      <c r="R423" s="3" t="s">
        <v>1184</v>
      </c>
      <c r="S423" s="3" t="s">
        <v>68</v>
      </c>
    </row>
    <row r="424" spans="1:19" ht="45" customHeight="1" x14ac:dyDescent="0.25">
      <c r="A424" s="3" t="s">
        <v>1226</v>
      </c>
      <c r="B424" s="3" t="s">
        <v>762</v>
      </c>
      <c r="C424" s="3" t="s">
        <v>1183</v>
      </c>
      <c r="D424" s="3" t="s">
        <v>1184</v>
      </c>
      <c r="E424" s="3" t="s">
        <v>98</v>
      </c>
      <c r="F424" s="3" t="s">
        <v>99</v>
      </c>
      <c r="G424" s="3" t="s">
        <v>100</v>
      </c>
      <c r="H424" s="3" t="s">
        <v>101</v>
      </c>
      <c r="I424" s="3" t="s">
        <v>102</v>
      </c>
      <c r="J424" s="3" t="s">
        <v>75</v>
      </c>
      <c r="K424" s="3" t="s">
        <v>61</v>
      </c>
      <c r="L424" s="3" t="s">
        <v>103</v>
      </c>
      <c r="M424" s="3" t="s">
        <v>1227</v>
      </c>
      <c r="N424" s="3" t="s">
        <v>105</v>
      </c>
      <c r="O424" s="3" t="s">
        <v>65</v>
      </c>
      <c r="P424" s="3" t="s">
        <v>767</v>
      </c>
      <c r="Q424" s="3" t="s">
        <v>1008</v>
      </c>
      <c r="R424" s="3" t="s">
        <v>1184</v>
      </c>
      <c r="S424" s="3" t="s">
        <v>68</v>
      </c>
    </row>
    <row r="425" spans="1:19" ht="45" customHeight="1" x14ac:dyDescent="0.25">
      <c r="A425" s="3" t="s">
        <v>1228</v>
      </c>
      <c r="B425" s="3" t="s">
        <v>762</v>
      </c>
      <c r="C425" s="3" t="s">
        <v>1183</v>
      </c>
      <c r="D425" s="3" t="s">
        <v>1184</v>
      </c>
      <c r="E425" s="3" t="s">
        <v>70</v>
      </c>
      <c r="F425" s="3" t="s">
        <v>71</v>
      </c>
      <c r="G425" s="3" t="s">
        <v>789</v>
      </c>
      <c r="H425" s="3" t="s">
        <v>73</v>
      </c>
      <c r="I425" s="3" t="s">
        <v>74</v>
      </c>
      <c r="J425" s="3" t="s">
        <v>75</v>
      </c>
      <c r="K425" s="3" t="s">
        <v>61</v>
      </c>
      <c r="L425" s="3" t="s">
        <v>76</v>
      </c>
      <c r="M425" s="3" t="s">
        <v>1229</v>
      </c>
      <c r="N425" s="3" t="s">
        <v>78</v>
      </c>
      <c r="O425" s="3" t="s">
        <v>65</v>
      </c>
      <c r="P425" s="3" t="s">
        <v>767</v>
      </c>
      <c r="Q425" s="3" t="s">
        <v>1008</v>
      </c>
      <c r="R425" s="3" t="s">
        <v>1184</v>
      </c>
      <c r="S425" s="3" t="s">
        <v>68</v>
      </c>
    </row>
    <row r="426" spans="1:19" ht="45" customHeight="1" x14ac:dyDescent="0.25">
      <c r="A426" s="3" t="s">
        <v>1230</v>
      </c>
      <c r="B426" s="3" t="s">
        <v>762</v>
      </c>
      <c r="C426" s="3" t="s">
        <v>1183</v>
      </c>
      <c r="D426" s="3" t="s">
        <v>1184</v>
      </c>
      <c r="E426" s="3" t="s">
        <v>70</v>
      </c>
      <c r="F426" s="3" t="s">
        <v>80</v>
      </c>
      <c r="G426" s="3" t="s">
        <v>792</v>
      </c>
      <c r="H426" s="3" t="s">
        <v>82</v>
      </c>
      <c r="I426" s="3" t="s">
        <v>83</v>
      </c>
      <c r="J426" s="3" t="s">
        <v>84</v>
      </c>
      <c r="K426" s="3" t="s">
        <v>61</v>
      </c>
      <c r="L426" s="3" t="s">
        <v>85</v>
      </c>
      <c r="M426" s="3" t="s">
        <v>1231</v>
      </c>
      <c r="N426" s="3" t="s">
        <v>87</v>
      </c>
      <c r="O426" s="3" t="s">
        <v>65</v>
      </c>
      <c r="P426" s="3" t="s">
        <v>767</v>
      </c>
      <c r="Q426" s="3" t="s">
        <v>1008</v>
      </c>
      <c r="R426" s="3" t="s">
        <v>1184</v>
      </c>
      <c r="S426" s="3" t="s">
        <v>68</v>
      </c>
    </row>
    <row r="427" spans="1:19" ht="45" customHeight="1" x14ac:dyDescent="0.25">
      <c r="A427" s="3" t="s">
        <v>1232</v>
      </c>
      <c r="B427" s="3" t="s">
        <v>762</v>
      </c>
      <c r="C427" s="3" t="s">
        <v>1183</v>
      </c>
      <c r="D427" s="3" t="s">
        <v>1184</v>
      </c>
      <c r="E427" s="3" t="s">
        <v>70</v>
      </c>
      <c r="F427" s="3" t="s">
        <v>89</v>
      </c>
      <c r="G427" s="3" t="s">
        <v>795</v>
      </c>
      <c r="H427" s="3" t="s">
        <v>91</v>
      </c>
      <c r="I427" s="3" t="s">
        <v>92</v>
      </c>
      <c r="J427" s="3" t="s">
        <v>93</v>
      </c>
      <c r="K427" s="3" t="s">
        <v>61</v>
      </c>
      <c r="L427" s="3" t="s">
        <v>94</v>
      </c>
      <c r="M427" s="3" t="s">
        <v>1233</v>
      </c>
      <c r="N427" s="3" t="s">
        <v>96</v>
      </c>
      <c r="O427" s="3" t="s">
        <v>65</v>
      </c>
      <c r="P427" s="3" t="s">
        <v>767</v>
      </c>
      <c r="Q427" s="3" t="s">
        <v>1008</v>
      </c>
      <c r="R427" s="3" t="s">
        <v>1184</v>
      </c>
      <c r="S427" s="3" t="s">
        <v>68</v>
      </c>
    </row>
    <row r="428" spans="1:19" ht="45" customHeight="1" x14ac:dyDescent="0.25">
      <c r="A428" s="3" t="s">
        <v>1234</v>
      </c>
      <c r="B428" s="3" t="s">
        <v>762</v>
      </c>
      <c r="C428" s="3" t="s">
        <v>1183</v>
      </c>
      <c r="D428" s="3" t="s">
        <v>1184</v>
      </c>
      <c r="E428" s="3" t="s">
        <v>70</v>
      </c>
      <c r="F428" s="3" t="s">
        <v>114</v>
      </c>
      <c r="G428" s="3" t="s">
        <v>494</v>
      </c>
      <c r="H428" s="3" t="s">
        <v>798</v>
      </c>
      <c r="I428" s="3" t="s">
        <v>496</v>
      </c>
      <c r="J428" s="3" t="s">
        <v>93</v>
      </c>
      <c r="K428" s="3" t="s">
        <v>61</v>
      </c>
      <c r="L428" s="3" t="s">
        <v>103</v>
      </c>
      <c r="M428" s="3" t="s">
        <v>1235</v>
      </c>
      <c r="N428" s="3" t="s">
        <v>498</v>
      </c>
      <c r="O428" s="3" t="s">
        <v>65</v>
      </c>
      <c r="P428" s="3" t="s">
        <v>767</v>
      </c>
      <c r="Q428" s="3" t="s">
        <v>1008</v>
      </c>
      <c r="R428" s="3" t="s">
        <v>1184</v>
      </c>
      <c r="S428" s="3" t="s">
        <v>68</v>
      </c>
    </row>
    <row r="429" spans="1:19" ht="45" customHeight="1" x14ac:dyDescent="0.25">
      <c r="A429" s="3" t="s">
        <v>1236</v>
      </c>
      <c r="B429" s="3" t="s">
        <v>762</v>
      </c>
      <c r="C429" s="3" t="s">
        <v>1183</v>
      </c>
      <c r="D429" s="3" t="s">
        <v>1184</v>
      </c>
      <c r="E429" s="3" t="s">
        <v>70</v>
      </c>
      <c r="F429" s="3" t="s">
        <v>801</v>
      </c>
      <c r="G429" s="3" t="s">
        <v>802</v>
      </c>
      <c r="H429" s="3" t="s">
        <v>109</v>
      </c>
      <c r="I429" s="3" t="s">
        <v>110</v>
      </c>
      <c r="J429" s="3" t="s">
        <v>75</v>
      </c>
      <c r="K429" s="3" t="s">
        <v>61</v>
      </c>
      <c r="L429" s="3" t="s">
        <v>103</v>
      </c>
      <c r="M429" s="3" t="s">
        <v>1237</v>
      </c>
      <c r="N429" s="3" t="s">
        <v>112</v>
      </c>
      <c r="O429" s="3" t="s">
        <v>65</v>
      </c>
      <c r="P429" s="3" t="s">
        <v>767</v>
      </c>
      <c r="Q429" s="3" t="s">
        <v>1008</v>
      </c>
      <c r="R429" s="3" t="s">
        <v>1184</v>
      </c>
      <c r="S429" s="3" t="s">
        <v>68</v>
      </c>
    </row>
    <row r="430" spans="1:19" ht="45" customHeight="1" x14ac:dyDescent="0.25">
      <c r="A430" s="3" t="s">
        <v>1238</v>
      </c>
      <c r="B430" s="3" t="s">
        <v>762</v>
      </c>
      <c r="C430" s="3" t="s">
        <v>1183</v>
      </c>
      <c r="D430" s="3" t="s">
        <v>1184</v>
      </c>
      <c r="E430" s="3" t="s">
        <v>70</v>
      </c>
      <c r="F430" s="3" t="s">
        <v>805</v>
      </c>
      <c r="G430" s="3" t="s">
        <v>806</v>
      </c>
      <c r="H430" s="3" t="s">
        <v>268</v>
      </c>
      <c r="I430" s="3" t="s">
        <v>807</v>
      </c>
      <c r="J430" s="3" t="s">
        <v>75</v>
      </c>
      <c r="K430" s="3" t="s">
        <v>61</v>
      </c>
      <c r="L430" s="3" t="s">
        <v>103</v>
      </c>
      <c r="M430" s="3" t="s">
        <v>1239</v>
      </c>
      <c r="N430" s="3" t="s">
        <v>809</v>
      </c>
      <c r="O430" s="3" t="s">
        <v>65</v>
      </c>
      <c r="P430" s="3" t="s">
        <v>767</v>
      </c>
      <c r="Q430" s="3" t="s">
        <v>1008</v>
      </c>
      <c r="R430" s="3" t="s">
        <v>1184</v>
      </c>
      <c r="S430" s="3" t="s">
        <v>68</v>
      </c>
    </row>
    <row r="431" spans="1:19" ht="45" customHeight="1" x14ac:dyDescent="0.25">
      <c r="A431" s="3" t="s">
        <v>1240</v>
      </c>
      <c r="B431" s="3" t="s">
        <v>762</v>
      </c>
      <c r="C431" s="3" t="s">
        <v>1183</v>
      </c>
      <c r="D431" s="3" t="s">
        <v>1184</v>
      </c>
      <c r="E431" s="3" t="s">
        <v>70</v>
      </c>
      <c r="F431" s="3" t="s">
        <v>121</v>
      </c>
      <c r="G431" s="3" t="s">
        <v>811</v>
      </c>
      <c r="H431" s="3" t="s">
        <v>123</v>
      </c>
      <c r="I431" s="3" t="s">
        <v>124</v>
      </c>
      <c r="J431" s="3" t="s">
        <v>84</v>
      </c>
      <c r="K431" s="3" t="s">
        <v>61</v>
      </c>
      <c r="L431" s="3" t="s">
        <v>125</v>
      </c>
      <c r="M431" s="3" t="s">
        <v>1241</v>
      </c>
      <c r="N431" s="3" t="s">
        <v>127</v>
      </c>
      <c r="O431" s="3" t="s">
        <v>65</v>
      </c>
      <c r="P431" s="3" t="s">
        <v>767</v>
      </c>
      <c r="Q431" s="3" t="s">
        <v>1008</v>
      </c>
      <c r="R431" s="3" t="s">
        <v>1184</v>
      </c>
      <c r="S431" s="3" t="s">
        <v>68</v>
      </c>
    </row>
    <row r="432" spans="1:19" ht="45" customHeight="1" x14ac:dyDescent="0.25">
      <c r="A432" s="3" t="s">
        <v>1242</v>
      </c>
      <c r="B432" s="3" t="s">
        <v>762</v>
      </c>
      <c r="C432" s="3" t="s">
        <v>1183</v>
      </c>
      <c r="D432" s="3" t="s">
        <v>1184</v>
      </c>
      <c r="E432" s="3" t="s">
        <v>70</v>
      </c>
      <c r="F432" s="3" t="s">
        <v>129</v>
      </c>
      <c r="G432" s="3" t="s">
        <v>814</v>
      </c>
      <c r="H432" s="3" t="s">
        <v>131</v>
      </c>
      <c r="I432" s="3" t="s">
        <v>132</v>
      </c>
      <c r="J432" s="3" t="s">
        <v>93</v>
      </c>
      <c r="K432" s="3" t="s">
        <v>61</v>
      </c>
      <c r="L432" s="3" t="s">
        <v>103</v>
      </c>
      <c r="M432" s="3" t="s">
        <v>1243</v>
      </c>
      <c r="N432" s="3" t="s">
        <v>134</v>
      </c>
      <c r="O432" s="3" t="s">
        <v>65</v>
      </c>
      <c r="P432" s="3" t="s">
        <v>767</v>
      </c>
      <c r="Q432" s="3" t="s">
        <v>1008</v>
      </c>
      <c r="R432" s="3" t="s">
        <v>1184</v>
      </c>
      <c r="S432" s="3" t="s">
        <v>68</v>
      </c>
    </row>
    <row r="433" spans="1:19" ht="45" customHeight="1" x14ac:dyDescent="0.25">
      <c r="A433" s="3" t="s">
        <v>1244</v>
      </c>
      <c r="B433" s="3" t="s">
        <v>762</v>
      </c>
      <c r="C433" s="3" t="s">
        <v>1183</v>
      </c>
      <c r="D433" s="3" t="s">
        <v>1184</v>
      </c>
      <c r="E433" s="3" t="s">
        <v>70</v>
      </c>
      <c r="F433" s="3" t="s">
        <v>206</v>
      </c>
      <c r="G433" s="3" t="s">
        <v>817</v>
      </c>
      <c r="H433" s="3" t="s">
        <v>131</v>
      </c>
      <c r="I433" s="3" t="s">
        <v>818</v>
      </c>
      <c r="J433" s="3" t="s">
        <v>217</v>
      </c>
      <c r="K433" s="3" t="s">
        <v>61</v>
      </c>
      <c r="L433" s="3" t="s">
        <v>76</v>
      </c>
      <c r="M433" s="3" t="s">
        <v>1245</v>
      </c>
      <c r="N433" s="3" t="s">
        <v>820</v>
      </c>
      <c r="O433" s="3" t="s">
        <v>65</v>
      </c>
      <c r="P433" s="3" t="s">
        <v>767</v>
      </c>
      <c r="Q433" s="3" t="s">
        <v>1008</v>
      </c>
      <c r="R433" s="3" t="s">
        <v>1184</v>
      </c>
      <c r="S433" s="3" t="s">
        <v>68</v>
      </c>
    </row>
    <row r="434" spans="1:19" ht="45" customHeight="1" x14ac:dyDescent="0.25">
      <c r="A434" s="3" t="s">
        <v>1246</v>
      </c>
      <c r="B434" s="3" t="s">
        <v>762</v>
      </c>
      <c r="C434" s="3" t="s">
        <v>1183</v>
      </c>
      <c r="D434" s="3" t="s">
        <v>1184</v>
      </c>
      <c r="E434" s="3" t="s">
        <v>70</v>
      </c>
      <c r="F434" s="3" t="s">
        <v>136</v>
      </c>
      <c r="G434" s="3" t="s">
        <v>822</v>
      </c>
      <c r="H434" s="3" t="s">
        <v>138</v>
      </c>
      <c r="I434" s="3" t="s">
        <v>139</v>
      </c>
      <c r="J434" s="3" t="s">
        <v>93</v>
      </c>
      <c r="K434" s="3" t="s">
        <v>61</v>
      </c>
      <c r="L434" s="3" t="s">
        <v>140</v>
      </c>
      <c r="M434" s="3" t="s">
        <v>1247</v>
      </c>
      <c r="N434" s="3" t="s">
        <v>142</v>
      </c>
      <c r="O434" s="3" t="s">
        <v>65</v>
      </c>
      <c r="P434" s="3" t="s">
        <v>767</v>
      </c>
      <c r="Q434" s="3" t="s">
        <v>1008</v>
      </c>
      <c r="R434" s="3" t="s">
        <v>1184</v>
      </c>
      <c r="S434" s="3" t="s">
        <v>68</v>
      </c>
    </row>
    <row r="435" spans="1:19" ht="45" customHeight="1" x14ac:dyDescent="0.25">
      <c r="A435" s="3" t="s">
        <v>1248</v>
      </c>
      <c r="B435" s="3" t="s">
        <v>762</v>
      </c>
      <c r="C435" s="3" t="s">
        <v>1183</v>
      </c>
      <c r="D435" s="3" t="s">
        <v>1184</v>
      </c>
      <c r="E435" s="3" t="s">
        <v>70</v>
      </c>
      <c r="F435" s="3" t="s">
        <v>144</v>
      </c>
      <c r="G435" s="3" t="s">
        <v>825</v>
      </c>
      <c r="H435" s="3" t="s">
        <v>146</v>
      </c>
      <c r="I435" s="3" t="s">
        <v>147</v>
      </c>
      <c r="J435" s="3" t="s">
        <v>93</v>
      </c>
      <c r="K435" s="3" t="s">
        <v>61</v>
      </c>
      <c r="L435" s="3" t="s">
        <v>148</v>
      </c>
      <c r="M435" s="3" t="s">
        <v>1249</v>
      </c>
      <c r="N435" s="3" t="s">
        <v>150</v>
      </c>
      <c r="O435" s="3" t="s">
        <v>65</v>
      </c>
      <c r="P435" s="3" t="s">
        <v>767</v>
      </c>
      <c r="Q435" s="3" t="s">
        <v>1008</v>
      </c>
      <c r="R435" s="3" t="s">
        <v>1184</v>
      </c>
      <c r="S435" s="3" t="s">
        <v>68</v>
      </c>
    </row>
    <row r="436" spans="1:19" ht="45" customHeight="1" x14ac:dyDescent="0.25">
      <c r="A436" s="3" t="s">
        <v>1250</v>
      </c>
      <c r="B436" s="3" t="s">
        <v>762</v>
      </c>
      <c r="C436" s="3" t="s">
        <v>1183</v>
      </c>
      <c r="D436" s="3" t="s">
        <v>1184</v>
      </c>
      <c r="E436" s="3" t="s">
        <v>70</v>
      </c>
      <c r="F436" s="3" t="s">
        <v>152</v>
      </c>
      <c r="G436" s="3" t="s">
        <v>153</v>
      </c>
      <c r="H436" s="3" t="s">
        <v>154</v>
      </c>
      <c r="I436" s="3" t="s">
        <v>155</v>
      </c>
      <c r="J436" s="3" t="s">
        <v>93</v>
      </c>
      <c r="K436" s="3" t="s">
        <v>61</v>
      </c>
      <c r="L436" s="3" t="s">
        <v>156</v>
      </c>
      <c r="M436" s="3" t="s">
        <v>1251</v>
      </c>
      <c r="N436" s="3" t="s">
        <v>158</v>
      </c>
      <c r="O436" s="3" t="s">
        <v>65</v>
      </c>
      <c r="P436" s="3" t="s">
        <v>767</v>
      </c>
      <c r="Q436" s="3" t="s">
        <v>1008</v>
      </c>
      <c r="R436" s="3" t="s">
        <v>1184</v>
      </c>
      <c r="S436" s="3" t="s">
        <v>68</v>
      </c>
    </row>
    <row r="437" spans="1:19" ht="45" customHeight="1" x14ac:dyDescent="0.25">
      <c r="A437" s="3" t="s">
        <v>1252</v>
      </c>
      <c r="B437" s="3" t="s">
        <v>762</v>
      </c>
      <c r="C437" s="3" t="s">
        <v>1183</v>
      </c>
      <c r="D437" s="3" t="s">
        <v>1184</v>
      </c>
      <c r="E437" s="3" t="s">
        <v>70</v>
      </c>
      <c r="F437" s="3" t="s">
        <v>160</v>
      </c>
      <c r="G437" s="3" t="s">
        <v>161</v>
      </c>
      <c r="H437" s="3" t="s">
        <v>830</v>
      </c>
      <c r="I437" s="3" t="s">
        <v>163</v>
      </c>
      <c r="J437" s="3" t="s">
        <v>93</v>
      </c>
      <c r="K437" s="3" t="s">
        <v>61</v>
      </c>
      <c r="L437" s="3" t="s">
        <v>164</v>
      </c>
      <c r="M437" s="3" t="s">
        <v>1253</v>
      </c>
      <c r="N437" s="3" t="s">
        <v>166</v>
      </c>
      <c r="O437" s="3" t="s">
        <v>65</v>
      </c>
      <c r="P437" s="3" t="s">
        <v>767</v>
      </c>
      <c r="Q437" s="3" t="s">
        <v>1008</v>
      </c>
      <c r="R437" s="3" t="s">
        <v>1184</v>
      </c>
      <c r="S437" s="3" t="s">
        <v>68</v>
      </c>
    </row>
    <row r="438" spans="1:19" ht="45" customHeight="1" x14ac:dyDescent="0.25">
      <c r="A438" s="3" t="s">
        <v>1254</v>
      </c>
      <c r="B438" s="3" t="s">
        <v>762</v>
      </c>
      <c r="C438" s="3" t="s">
        <v>1183</v>
      </c>
      <c r="D438" s="3" t="s">
        <v>1184</v>
      </c>
      <c r="E438" s="3" t="s">
        <v>70</v>
      </c>
      <c r="F438" s="3" t="s">
        <v>168</v>
      </c>
      <c r="G438" s="3" t="s">
        <v>833</v>
      </c>
      <c r="H438" s="3" t="s">
        <v>170</v>
      </c>
      <c r="I438" s="3" t="s">
        <v>171</v>
      </c>
      <c r="J438" s="3" t="s">
        <v>84</v>
      </c>
      <c r="K438" s="3" t="s">
        <v>61</v>
      </c>
      <c r="L438" s="3" t="s">
        <v>172</v>
      </c>
      <c r="M438" s="3" t="s">
        <v>1255</v>
      </c>
      <c r="N438" s="3" t="s">
        <v>174</v>
      </c>
      <c r="O438" s="3" t="s">
        <v>65</v>
      </c>
      <c r="P438" s="3" t="s">
        <v>767</v>
      </c>
      <c r="Q438" s="3" t="s">
        <v>1008</v>
      </c>
      <c r="R438" s="3" t="s">
        <v>1184</v>
      </c>
      <c r="S438" s="3" t="s">
        <v>68</v>
      </c>
    </row>
    <row r="439" spans="1:19" ht="45" customHeight="1" x14ac:dyDescent="0.25">
      <c r="A439" s="3" t="s">
        <v>1256</v>
      </c>
      <c r="B439" s="3" t="s">
        <v>762</v>
      </c>
      <c r="C439" s="3" t="s">
        <v>1183</v>
      </c>
      <c r="D439" s="3" t="s">
        <v>1184</v>
      </c>
      <c r="E439" s="3" t="s">
        <v>70</v>
      </c>
      <c r="F439" s="3" t="s">
        <v>176</v>
      </c>
      <c r="G439" s="3" t="s">
        <v>836</v>
      </c>
      <c r="H439" s="3" t="s">
        <v>178</v>
      </c>
      <c r="I439" s="3" t="s">
        <v>179</v>
      </c>
      <c r="J439" s="3" t="s">
        <v>84</v>
      </c>
      <c r="K439" s="3" t="s">
        <v>61</v>
      </c>
      <c r="L439" s="3" t="s">
        <v>172</v>
      </c>
      <c r="M439" s="3" t="s">
        <v>1257</v>
      </c>
      <c r="N439" s="3" t="s">
        <v>181</v>
      </c>
      <c r="O439" s="3" t="s">
        <v>65</v>
      </c>
      <c r="P439" s="3" t="s">
        <v>767</v>
      </c>
      <c r="Q439" s="3" t="s">
        <v>1008</v>
      </c>
      <c r="R439" s="3" t="s">
        <v>1184</v>
      </c>
      <c r="S439" s="3" t="s">
        <v>68</v>
      </c>
    </row>
    <row r="440" spans="1:19" ht="45" customHeight="1" x14ac:dyDescent="0.25">
      <c r="A440" s="3" t="s">
        <v>1258</v>
      </c>
      <c r="B440" s="3" t="s">
        <v>762</v>
      </c>
      <c r="C440" s="3" t="s">
        <v>1183</v>
      </c>
      <c r="D440" s="3" t="s">
        <v>1184</v>
      </c>
      <c r="E440" s="3" t="s">
        <v>70</v>
      </c>
      <c r="F440" s="3" t="s">
        <v>183</v>
      </c>
      <c r="G440" s="3" t="s">
        <v>784</v>
      </c>
      <c r="H440" s="3" t="s">
        <v>185</v>
      </c>
      <c r="I440" s="3" t="s">
        <v>110</v>
      </c>
      <c r="J440" s="3" t="s">
        <v>75</v>
      </c>
      <c r="K440" s="3" t="s">
        <v>61</v>
      </c>
      <c r="L440" s="3" t="s">
        <v>186</v>
      </c>
      <c r="M440" s="3" t="s">
        <v>1259</v>
      </c>
      <c r="N440" s="3" t="s">
        <v>188</v>
      </c>
      <c r="O440" s="3" t="s">
        <v>65</v>
      </c>
      <c r="P440" s="3" t="s">
        <v>767</v>
      </c>
      <c r="Q440" s="3" t="s">
        <v>1008</v>
      </c>
      <c r="R440" s="3" t="s">
        <v>1184</v>
      </c>
      <c r="S440" s="3" t="s">
        <v>68</v>
      </c>
    </row>
    <row r="441" spans="1:19" ht="45" customHeight="1" x14ac:dyDescent="0.25">
      <c r="A441" s="3" t="s">
        <v>1260</v>
      </c>
      <c r="B441" s="3" t="s">
        <v>762</v>
      </c>
      <c r="C441" s="3" t="s">
        <v>1183</v>
      </c>
      <c r="D441" s="3" t="s">
        <v>1184</v>
      </c>
      <c r="E441" s="3" t="s">
        <v>70</v>
      </c>
      <c r="F441" s="3" t="s">
        <v>841</v>
      </c>
      <c r="G441" s="3" t="s">
        <v>842</v>
      </c>
      <c r="H441" s="3" t="s">
        <v>843</v>
      </c>
      <c r="I441" s="3" t="s">
        <v>844</v>
      </c>
      <c r="J441" s="3" t="s">
        <v>93</v>
      </c>
      <c r="K441" s="3" t="s">
        <v>61</v>
      </c>
      <c r="L441" s="3" t="s">
        <v>845</v>
      </c>
      <c r="M441" s="3" t="s">
        <v>1261</v>
      </c>
      <c r="N441" s="3" t="s">
        <v>847</v>
      </c>
      <c r="O441" s="3" t="s">
        <v>65</v>
      </c>
      <c r="P441" s="3" t="s">
        <v>767</v>
      </c>
      <c r="Q441" s="3" t="s">
        <v>1008</v>
      </c>
      <c r="R441" s="3" t="s">
        <v>1184</v>
      </c>
      <c r="S441" s="3" t="s">
        <v>68</v>
      </c>
    </row>
    <row r="442" spans="1:19" ht="45" customHeight="1" x14ac:dyDescent="0.25">
      <c r="A442" s="3" t="s">
        <v>1262</v>
      </c>
      <c r="B442" s="3" t="s">
        <v>762</v>
      </c>
      <c r="C442" s="3" t="s">
        <v>1183</v>
      </c>
      <c r="D442" s="3" t="s">
        <v>1184</v>
      </c>
      <c r="E442" s="3" t="s">
        <v>70</v>
      </c>
      <c r="F442" s="3" t="s">
        <v>190</v>
      </c>
      <c r="G442" s="3" t="s">
        <v>849</v>
      </c>
      <c r="H442" s="3" t="s">
        <v>192</v>
      </c>
      <c r="I442" s="3" t="s">
        <v>193</v>
      </c>
      <c r="J442" s="3" t="s">
        <v>93</v>
      </c>
      <c r="K442" s="3" t="s">
        <v>61</v>
      </c>
      <c r="L442" s="3" t="s">
        <v>103</v>
      </c>
      <c r="M442" s="3" t="s">
        <v>1263</v>
      </c>
      <c r="N442" s="3" t="s">
        <v>195</v>
      </c>
      <c r="O442" s="3" t="s">
        <v>65</v>
      </c>
      <c r="P442" s="3" t="s">
        <v>767</v>
      </c>
      <c r="Q442" s="3" t="s">
        <v>1008</v>
      </c>
      <c r="R442" s="3" t="s">
        <v>1184</v>
      </c>
      <c r="S442" s="3" t="s">
        <v>68</v>
      </c>
    </row>
    <row r="443" spans="1:19" ht="45" customHeight="1" x14ac:dyDescent="0.25">
      <c r="A443" s="3" t="s">
        <v>1264</v>
      </c>
      <c r="B443" s="3" t="s">
        <v>762</v>
      </c>
      <c r="C443" s="3" t="s">
        <v>1183</v>
      </c>
      <c r="D443" s="3" t="s">
        <v>1184</v>
      </c>
      <c r="E443" s="3" t="s">
        <v>1265</v>
      </c>
      <c r="F443" s="3" t="s">
        <v>198</v>
      </c>
      <c r="G443" s="3" t="s">
        <v>199</v>
      </c>
      <c r="H443" s="3" t="s">
        <v>200</v>
      </c>
      <c r="I443" s="3" t="s">
        <v>201</v>
      </c>
      <c r="J443" s="3" t="s">
        <v>75</v>
      </c>
      <c r="K443" s="3" t="s">
        <v>61</v>
      </c>
      <c r="L443" s="3" t="s">
        <v>202</v>
      </c>
      <c r="M443" s="3" t="s">
        <v>1266</v>
      </c>
      <c r="N443" s="3" t="s">
        <v>204</v>
      </c>
      <c r="O443" s="3" t="s">
        <v>65</v>
      </c>
      <c r="P443" s="3" t="s">
        <v>767</v>
      </c>
      <c r="Q443" s="3" t="s">
        <v>1008</v>
      </c>
      <c r="R443" s="3" t="s">
        <v>1184</v>
      </c>
      <c r="S443" s="3" t="s">
        <v>68</v>
      </c>
    </row>
    <row r="444" spans="1:19" ht="45" customHeight="1" x14ac:dyDescent="0.25">
      <c r="A444" s="3" t="s">
        <v>1267</v>
      </c>
      <c r="B444" s="3" t="s">
        <v>762</v>
      </c>
      <c r="C444" s="3" t="s">
        <v>1183</v>
      </c>
      <c r="D444" s="3" t="s">
        <v>1184</v>
      </c>
      <c r="E444" s="3" t="s">
        <v>70</v>
      </c>
      <c r="F444" s="3" t="s">
        <v>858</v>
      </c>
      <c r="G444" s="3" t="s">
        <v>859</v>
      </c>
      <c r="H444" s="3" t="s">
        <v>208</v>
      </c>
      <c r="I444" s="3" t="s">
        <v>209</v>
      </c>
      <c r="J444" s="3" t="s">
        <v>75</v>
      </c>
      <c r="K444" s="3" t="s">
        <v>61</v>
      </c>
      <c r="L444" s="3" t="s">
        <v>148</v>
      </c>
      <c r="M444" s="3" t="s">
        <v>1268</v>
      </c>
      <c r="N444" s="3" t="s">
        <v>211</v>
      </c>
      <c r="O444" s="3" t="s">
        <v>65</v>
      </c>
      <c r="P444" s="3" t="s">
        <v>767</v>
      </c>
      <c r="Q444" s="3" t="s">
        <v>1008</v>
      </c>
      <c r="R444" s="3" t="s">
        <v>1184</v>
      </c>
      <c r="S444" s="3" t="s">
        <v>68</v>
      </c>
    </row>
    <row r="445" spans="1:19" ht="45" customHeight="1" x14ac:dyDescent="0.25">
      <c r="A445" s="3" t="s">
        <v>1269</v>
      </c>
      <c r="B445" s="3" t="s">
        <v>762</v>
      </c>
      <c r="C445" s="3" t="s">
        <v>1183</v>
      </c>
      <c r="D445" s="3" t="s">
        <v>1184</v>
      </c>
      <c r="E445" s="3" t="s">
        <v>70</v>
      </c>
      <c r="F445" s="3" t="s">
        <v>213</v>
      </c>
      <c r="G445" s="3" t="s">
        <v>862</v>
      </c>
      <c r="H445" s="3" t="s">
        <v>215</v>
      </c>
      <c r="I445" s="3" t="s">
        <v>216</v>
      </c>
      <c r="J445" s="3" t="s">
        <v>217</v>
      </c>
      <c r="K445" s="3" t="s">
        <v>61</v>
      </c>
      <c r="L445" s="3" t="s">
        <v>218</v>
      </c>
      <c r="M445" s="3" t="s">
        <v>1270</v>
      </c>
      <c r="N445" s="3" t="s">
        <v>220</v>
      </c>
      <c r="O445" s="3" t="s">
        <v>65</v>
      </c>
      <c r="P445" s="3" t="s">
        <v>767</v>
      </c>
      <c r="Q445" s="3" t="s">
        <v>1008</v>
      </c>
      <c r="R445" s="3" t="s">
        <v>1184</v>
      </c>
      <c r="S445" s="3" t="s">
        <v>68</v>
      </c>
    </row>
    <row r="446" spans="1:19" ht="45" customHeight="1" x14ac:dyDescent="0.25">
      <c r="A446" s="3" t="s">
        <v>1271</v>
      </c>
      <c r="B446" s="3" t="s">
        <v>762</v>
      </c>
      <c r="C446" s="3" t="s">
        <v>1183</v>
      </c>
      <c r="D446" s="3" t="s">
        <v>1184</v>
      </c>
      <c r="E446" s="3" t="s">
        <v>70</v>
      </c>
      <c r="F446" s="3" t="s">
        <v>222</v>
      </c>
      <c r="G446" s="3" t="s">
        <v>865</v>
      </c>
      <c r="H446" s="3" t="s">
        <v>224</v>
      </c>
      <c r="I446" s="3" t="s">
        <v>225</v>
      </c>
      <c r="J446" s="3" t="s">
        <v>75</v>
      </c>
      <c r="K446" s="3" t="s">
        <v>61</v>
      </c>
      <c r="L446" s="3" t="s">
        <v>103</v>
      </c>
      <c r="M446" s="3" t="s">
        <v>1272</v>
      </c>
      <c r="N446" s="3" t="s">
        <v>227</v>
      </c>
      <c r="O446" s="3" t="s">
        <v>65</v>
      </c>
      <c r="P446" s="3" t="s">
        <v>767</v>
      </c>
      <c r="Q446" s="3" t="s">
        <v>1008</v>
      </c>
      <c r="R446" s="3" t="s">
        <v>1184</v>
      </c>
      <c r="S446" s="3" t="s">
        <v>68</v>
      </c>
    </row>
    <row r="447" spans="1:19" ht="45" customHeight="1" x14ac:dyDescent="0.25">
      <c r="A447" s="3" t="s">
        <v>1273</v>
      </c>
      <c r="B447" s="3" t="s">
        <v>762</v>
      </c>
      <c r="C447" s="3" t="s">
        <v>1183</v>
      </c>
      <c r="D447" s="3" t="s">
        <v>1184</v>
      </c>
      <c r="E447" s="3" t="s">
        <v>70</v>
      </c>
      <c r="F447" s="3" t="s">
        <v>229</v>
      </c>
      <c r="G447" s="3" t="s">
        <v>868</v>
      </c>
      <c r="H447" s="3" t="s">
        <v>231</v>
      </c>
      <c r="I447" s="3" t="s">
        <v>232</v>
      </c>
      <c r="J447" s="3" t="s">
        <v>84</v>
      </c>
      <c r="K447" s="3" t="s">
        <v>233</v>
      </c>
      <c r="L447" s="3" t="s">
        <v>234</v>
      </c>
      <c r="M447" s="3" t="s">
        <v>1274</v>
      </c>
      <c r="N447" s="3" t="s">
        <v>236</v>
      </c>
      <c r="O447" s="3" t="s">
        <v>65</v>
      </c>
      <c r="P447" s="3" t="s">
        <v>767</v>
      </c>
      <c r="Q447" s="3" t="s">
        <v>1008</v>
      </c>
      <c r="R447" s="3" t="s">
        <v>1184</v>
      </c>
      <c r="S447" s="3" t="s">
        <v>68</v>
      </c>
    </row>
    <row r="448" spans="1:19" ht="45" customHeight="1" x14ac:dyDescent="0.25">
      <c r="A448" s="3" t="s">
        <v>1275</v>
      </c>
      <c r="B448" s="3" t="s">
        <v>762</v>
      </c>
      <c r="C448" s="3" t="s">
        <v>1183</v>
      </c>
      <c r="D448" s="3" t="s">
        <v>1184</v>
      </c>
      <c r="E448" s="3" t="s">
        <v>70</v>
      </c>
      <c r="F448" s="3" t="s">
        <v>238</v>
      </c>
      <c r="G448" s="3" t="s">
        <v>871</v>
      </c>
      <c r="H448" s="3" t="s">
        <v>240</v>
      </c>
      <c r="I448" s="3" t="s">
        <v>241</v>
      </c>
      <c r="J448" s="3" t="s">
        <v>93</v>
      </c>
      <c r="K448" s="3" t="s">
        <v>233</v>
      </c>
      <c r="L448" s="3" t="s">
        <v>242</v>
      </c>
      <c r="M448" s="3" t="s">
        <v>1276</v>
      </c>
      <c r="N448" s="3" t="s">
        <v>244</v>
      </c>
      <c r="O448" s="3" t="s">
        <v>65</v>
      </c>
      <c r="P448" s="3" t="s">
        <v>767</v>
      </c>
      <c r="Q448" s="3" t="s">
        <v>1008</v>
      </c>
      <c r="R448" s="3" t="s">
        <v>1184</v>
      </c>
      <c r="S448" s="3" t="s">
        <v>68</v>
      </c>
    </row>
    <row r="449" spans="1:19" ht="45" customHeight="1" x14ac:dyDescent="0.25">
      <c r="A449" s="3" t="s">
        <v>1277</v>
      </c>
      <c r="B449" s="3" t="s">
        <v>762</v>
      </c>
      <c r="C449" s="3" t="s">
        <v>1278</v>
      </c>
      <c r="D449" s="3" t="s">
        <v>1279</v>
      </c>
      <c r="E449" s="3" t="s">
        <v>70</v>
      </c>
      <c r="F449" s="3" t="s">
        <v>89</v>
      </c>
      <c r="G449" s="3" t="s">
        <v>795</v>
      </c>
      <c r="H449" s="3" t="s">
        <v>91</v>
      </c>
      <c r="I449" s="3" t="s">
        <v>92</v>
      </c>
      <c r="J449" s="3" t="s">
        <v>93</v>
      </c>
      <c r="K449" s="3" t="s">
        <v>61</v>
      </c>
      <c r="L449" s="3" t="s">
        <v>94</v>
      </c>
      <c r="M449" s="3" t="s">
        <v>1280</v>
      </c>
      <c r="N449" s="3" t="s">
        <v>96</v>
      </c>
      <c r="O449" s="3" t="s">
        <v>65</v>
      </c>
      <c r="P449" s="3" t="s">
        <v>767</v>
      </c>
      <c r="Q449" s="3" t="s">
        <v>764</v>
      </c>
      <c r="R449" s="3" t="s">
        <v>768</v>
      </c>
      <c r="S449" s="3" t="s">
        <v>68</v>
      </c>
    </row>
    <row r="450" spans="1:19" ht="45" customHeight="1" x14ac:dyDescent="0.25">
      <c r="A450" s="3" t="s">
        <v>1281</v>
      </c>
      <c r="B450" s="3" t="s">
        <v>762</v>
      </c>
      <c r="C450" s="3" t="s">
        <v>1278</v>
      </c>
      <c r="D450" s="3" t="s">
        <v>1279</v>
      </c>
      <c r="E450" s="3" t="s">
        <v>70</v>
      </c>
      <c r="F450" s="3" t="s">
        <v>114</v>
      </c>
      <c r="G450" s="3" t="s">
        <v>494</v>
      </c>
      <c r="H450" s="3" t="s">
        <v>798</v>
      </c>
      <c r="I450" s="3" t="s">
        <v>496</v>
      </c>
      <c r="J450" s="3" t="s">
        <v>93</v>
      </c>
      <c r="K450" s="3" t="s">
        <v>61</v>
      </c>
      <c r="L450" s="3" t="s">
        <v>103</v>
      </c>
      <c r="M450" s="3" t="s">
        <v>1282</v>
      </c>
      <c r="N450" s="3" t="s">
        <v>498</v>
      </c>
      <c r="O450" s="3" t="s">
        <v>65</v>
      </c>
      <c r="P450" s="3" t="s">
        <v>767</v>
      </c>
      <c r="Q450" s="3" t="s">
        <v>764</v>
      </c>
      <c r="R450" s="3" t="s">
        <v>768</v>
      </c>
      <c r="S450" s="3" t="s">
        <v>68</v>
      </c>
    </row>
    <row r="451" spans="1:19" ht="45" customHeight="1" x14ac:dyDescent="0.25">
      <c r="A451" s="3" t="s">
        <v>1283</v>
      </c>
      <c r="B451" s="3" t="s">
        <v>762</v>
      </c>
      <c r="C451" s="3" t="s">
        <v>1278</v>
      </c>
      <c r="D451" s="3" t="s">
        <v>1279</v>
      </c>
      <c r="E451" s="3" t="s">
        <v>70</v>
      </c>
      <c r="F451" s="3" t="s">
        <v>801</v>
      </c>
      <c r="G451" s="3" t="s">
        <v>802</v>
      </c>
      <c r="H451" s="3" t="s">
        <v>109</v>
      </c>
      <c r="I451" s="3" t="s">
        <v>110</v>
      </c>
      <c r="J451" s="3" t="s">
        <v>75</v>
      </c>
      <c r="K451" s="3" t="s">
        <v>61</v>
      </c>
      <c r="L451" s="3" t="s">
        <v>103</v>
      </c>
      <c r="M451" s="3" t="s">
        <v>1284</v>
      </c>
      <c r="N451" s="3" t="s">
        <v>112</v>
      </c>
      <c r="O451" s="3" t="s">
        <v>65</v>
      </c>
      <c r="P451" s="3" t="s">
        <v>767</v>
      </c>
      <c r="Q451" s="3" t="s">
        <v>764</v>
      </c>
      <c r="R451" s="3" t="s">
        <v>768</v>
      </c>
      <c r="S451" s="3" t="s">
        <v>68</v>
      </c>
    </row>
    <row r="452" spans="1:19" ht="45" customHeight="1" x14ac:dyDescent="0.25">
      <c r="A452" s="3" t="s">
        <v>1285</v>
      </c>
      <c r="B452" s="3" t="s">
        <v>762</v>
      </c>
      <c r="C452" s="3" t="s">
        <v>1278</v>
      </c>
      <c r="D452" s="3" t="s">
        <v>1279</v>
      </c>
      <c r="E452" s="3" t="s">
        <v>70</v>
      </c>
      <c r="F452" s="3" t="s">
        <v>805</v>
      </c>
      <c r="G452" s="3" t="s">
        <v>806</v>
      </c>
      <c r="H452" s="3" t="s">
        <v>268</v>
      </c>
      <c r="I452" s="3" t="s">
        <v>807</v>
      </c>
      <c r="J452" s="3" t="s">
        <v>75</v>
      </c>
      <c r="K452" s="3" t="s">
        <v>61</v>
      </c>
      <c r="L452" s="3" t="s">
        <v>103</v>
      </c>
      <c r="M452" s="3" t="s">
        <v>1286</v>
      </c>
      <c r="N452" s="3" t="s">
        <v>809</v>
      </c>
      <c r="O452" s="3" t="s">
        <v>65</v>
      </c>
      <c r="P452" s="3" t="s">
        <v>767</v>
      </c>
      <c r="Q452" s="3" t="s">
        <v>764</v>
      </c>
      <c r="R452" s="3" t="s">
        <v>768</v>
      </c>
      <c r="S452" s="3" t="s">
        <v>68</v>
      </c>
    </row>
    <row r="453" spans="1:19" ht="45" customHeight="1" x14ac:dyDescent="0.25">
      <c r="A453" s="3" t="s">
        <v>1287</v>
      </c>
      <c r="B453" s="3" t="s">
        <v>762</v>
      </c>
      <c r="C453" s="3" t="s">
        <v>1278</v>
      </c>
      <c r="D453" s="3" t="s">
        <v>1279</v>
      </c>
      <c r="E453" s="3" t="s">
        <v>70</v>
      </c>
      <c r="F453" s="3" t="s">
        <v>121</v>
      </c>
      <c r="G453" s="3" t="s">
        <v>811</v>
      </c>
      <c r="H453" s="3" t="s">
        <v>123</v>
      </c>
      <c r="I453" s="3" t="s">
        <v>124</v>
      </c>
      <c r="J453" s="3" t="s">
        <v>84</v>
      </c>
      <c r="K453" s="3" t="s">
        <v>61</v>
      </c>
      <c r="L453" s="3" t="s">
        <v>125</v>
      </c>
      <c r="M453" s="3" t="s">
        <v>1288</v>
      </c>
      <c r="N453" s="3" t="s">
        <v>127</v>
      </c>
      <c r="O453" s="3" t="s">
        <v>65</v>
      </c>
      <c r="P453" s="3" t="s">
        <v>767</v>
      </c>
      <c r="Q453" s="3" t="s">
        <v>764</v>
      </c>
      <c r="R453" s="3" t="s">
        <v>768</v>
      </c>
      <c r="S453" s="3" t="s">
        <v>68</v>
      </c>
    </row>
    <row r="454" spans="1:19" ht="45" customHeight="1" x14ac:dyDescent="0.25">
      <c r="A454" s="3" t="s">
        <v>1289</v>
      </c>
      <c r="B454" s="3" t="s">
        <v>762</v>
      </c>
      <c r="C454" s="3" t="s">
        <v>1278</v>
      </c>
      <c r="D454" s="3" t="s">
        <v>1279</v>
      </c>
      <c r="E454" s="3" t="s">
        <v>70</v>
      </c>
      <c r="F454" s="3" t="s">
        <v>129</v>
      </c>
      <c r="G454" s="3" t="s">
        <v>814</v>
      </c>
      <c r="H454" s="3" t="s">
        <v>131</v>
      </c>
      <c r="I454" s="3" t="s">
        <v>132</v>
      </c>
      <c r="J454" s="3" t="s">
        <v>93</v>
      </c>
      <c r="K454" s="3" t="s">
        <v>61</v>
      </c>
      <c r="L454" s="3" t="s">
        <v>103</v>
      </c>
      <c r="M454" s="3" t="s">
        <v>1290</v>
      </c>
      <c r="N454" s="3" t="s">
        <v>134</v>
      </c>
      <c r="O454" s="3" t="s">
        <v>65</v>
      </c>
      <c r="P454" s="3" t="s">
        <v>767</v>
      </c>
      <c r="Q454" s="3" t="s">
        <v>764</v>
      </c>
      <c r="R454" s="3" t="s">
        <v>768</v>
      </c>
      <c r="S454" s="3" t="s">
        <v>68</v>
      </c>
    </row>
    <row r="455" spans="1:19" ht="45" customHeight="1" x14ac:dyDescent="0.25">
      <c r="A455" s="3" t="s">
        <v>1291</v>
      </c>
      <c r="B455" s="3" t="s">
        <v>762</v>
      </c>
      <c r="C455" s="3" t="s">
        <v>1278</v>
      </c>
      <c r="D455" s="3" t="s">
        <v>1279</v>
      </c>
      <c r="E455" s="3" t="s">
        <v>70</v>
      </c>
      <c r="F455" s="3" t="s">
        <v>213</v>
      </c>
      <c r="G455" s="3" t="s">
        <v>862</v>
      </c>
      <c r="H455" s="3" t="s">
        <v>215</v>
      </c>
      <c r="I455" s="3" t="s">
        <v>216</v>
      </c>
      <c r="J455" s="3" t="s">
        <v>217</v>
      </c>
      <c r="K455" s="3" t="s">
        <v>61</v>
      </c>
      <c r="L455" s="3" t="s">
        <v>218</v>
      </c>
      <c r="M455" s="3" t="s">
        <v>1292</v>
      </c>
      <c r="N455" s="3" t="s">
        <v>220</v>
      </c>
      <c r="O455" s="3" t="s">
        <v>65</v>
      </c>
      <c r="P455" s="3" t="s">
        <v>767</v>
      </c>
      <c r="Q455" s="3" t="s">
        <v>764</v>
      </c>
      <c r="R455" s="3" t="s">
        <v>768</v>
      </c>
      <c r="S455" s="3" t="s">
        <v>68</v>
      </c>
    </row>
    <row r="456" spans="1:19" ht="45" customHeight="1" x14ac:dyDescent="0.25">
      <c r="A456" s="3" t="s">
        <v>1293</v>
      </c>
      <c r="B456" s="3" t="s">
        <v>762</v>
      </c>
      <c r="C456" s="3" t="s">
        <v>1278</v>
      </c>
      <c r="D456" s="3" t="s">
        <v>1279</v>
      </c>
      <c r="E456" s="3" t="s">
        <v>70</v>
      </c>
      <c r="F456" s="3" t="s">
        <v>222</v>
      </c>
      <c r="G456" s="3" t="s">
        <v>865</v>
      </c>
      <c r="H456" s="3" t="s">
        <v>224</v>
      </c>
      <c r="I456" s="3" t="s">
        <v>225</v>
      </c>
      <c r="J456" s="3" t="s">
        <v>75</v>
      </c>
      <c r="K456" s="3" t="s">
        <v>61</v>
      </c>
      <c r="L456" s="3" t="s">
        <v>103</v>
      </c>
      <c r="M456" s="3" t="s">
        <v>1294</v>
      </c>
      <c r="N456" s="3" t="s">
        <v>227</v>
      </c>
      <c r="O456" s="3" t="s">
        <v>65</v>
      </c>
      <c r="P456" s="3" t="s">
        <v>767</v>
      </c>
      <c r="Q456" s="3" t="s">
        <v>764</v>
      </c>
      <c r="R456" s="3" t="s">
        <v>768</v>
      </c>
      <c r="S456" s="3" t="s">
        <v>68</v>
      </c>
    </row>
    <row r="457" spans="1:19" ht="45" customHeight="1" x14ac:dyDescent="0.25">
      <c r="A457" s="3" t="s">
        <v>1295</v>
      </c>
      <c r="B457" s="3" t="s">
        <v>762</v>
      </c>
      <c r="C457" s="3" t="s">
        <v>1278</v>
      </c>
      <c r="D457" s="3" t="s">
        <v>1279</v>
      </c>
      <c r="E457" s="3" t="s">
        <v>70</v>
      </c>
      <c r="F457" s="3" t="s">
        <v>229</v>
      </c>
      <c r="G457" s="3" t="s">
        <v>868</v>
      </c>
      <c r="H457" s="3" t="s">
        <v>231</v>
      </c>
      <c r="I457" s="3" t="s">
        <v>232</v>
      </c>
      <c r="J457" s="3" t="s">
        <v>84</v>
      </c>
      <c r="K457" s="3" t="s">
        <v>233</v>
      </c>
      <c r="L457" s="3" t="s">
        <v>234</v>
      </c>
      <c r="M457" s="3" t="s">
        <v>1296</v>
      </c>
      <c r="N457" s="3" t="s">
        <v>236</v>
      </c>
      <c r="O457" s="3" t="s">
        <v>65</v>
      </c>
      <c r="P457" s="3" t="s">
        <v>767</v>
      </c>
      <c r="Q457" s="3" t="s">
        <v>764</v>
      </c>
      <c r="R457" s="3" t="s">
        <v>768</v>
      </c>
      <c r="S457" s="3" t="s">
        <v>68</v>
      </c>
    </row>
    <row r="458" spans="1:19" ht="45" customHeight="1" x14ac:dyDescent="0.25">
      <c r="A458" s="3" t="s">
        <v>1297</v>
      </c>
      <c r="B458" s="3" t="s">
        <v>762</v>
      </c>
      <c r="C458" s="3" t="s">
        <v>1278</v>
      </c>
      <c r="D458" s="3" t="s">
        <v>1279</v>
      </c>
      <c r="E458" s="3" t="s">
        <v>70</v>
      </c>
      <c r="F458" s="3" t="s">
        <v>238</v>
      </c>
      <c r="G458" s="3" t="s">
        <v>871</v>
      </c>
      <c r="H458" s="3" t="s">
        <v>240</v>
      </c>
      <c r="I458" s="3" t="s">
        <v>241</v>
      </c>
      <c r="J458" s="3" t="s">
        <v>93</v>
      </c>
      <c r="K458" s="3" t="s">
        <v>233</v>
      </c>
      <c r="L458" s="3" t="s">
        <v>242</v>
      </c>
      <c r="M458" s="3" t="s">
        <v>1298</v>
      </c>
      <c r="N458" s="3" t="s">
        <v>244</v>
      </c>
      <c r="O458" s="3" t="s">
        <v>65</v>
      </c>
      <c r="P458" s="3" t="s">
        <v>767</v>
      </c>
      <c r="Q458" s="3" t="s">
        <v>764</v>
      </c>
      <c r="R458" s="3" t="s">
        <v>768</v>
      </c>
      <c r="S458" s="3" t="s">
        <v>68</v>
      </c>
    </row>
    <row r="459" spans="1:19" ht="45" customHeight="1" x14ac:dyDescent="0.25">
      <c r="A459" s="3" t="s">
        <v>1299</v>
      </c>
      <c r="B459" s="3" t="s">
        <v>762</v>
      </c>
      <c r="C459" s="3" t="s">
        <v>1278</v>
      </c>
      <c r="D459" s="3" t="s">
        <v>1279</v>
      </c>
      <c r="E459" s="3" t="s">
        <v>70</v>
      </c>
      <c r="F459" s="3" t="s">
        <v>246</v>
      </c>
      <c r="G459" s="3" t="s">
        <v>874</v>
      </c>
      <c r="H459" s="3" t="s">
        <v>248</v>
      </c>
      <c r="I459" s="3" t="s">
        <v>215</v>
      </c>
      <c r="J459" s="3" t="s">
        <v>93</v>
      </c>
      <c r="K459" s="3" t="s">
        <v>233</v>
      </c>
      <c r="L459" s="3" t="s">
        <v>76</v>
      </c>
      <c r="M459" s="3" t="s">
        <v>1300</v>
      </c>
      <c r="N459" s="3" t="s">
        <v>250</v>
      </c>
      <c r="O459" s="3" t="s">
        <v>65</v>
      </c>
      <c r="P459" s="3" t="s">
        <v>767</v>
      </c>
      <c r="Q459" s="3" t="s">
        <v>764</v>
      </c>
      <c r="R459" s="3" t="s">
        <v>768</v>
      </c>
      <c r="S459" s="3" t="s">
        <v>68</v>
      </c>
    </row>
    <row r="460" spans="1:19" ht="45" customHeight="1" x14ac:dyDescent="0.25">
      <c r="A460" s="3" t="s">
        <v>1301</v>
      </c>
      <c r="B460" s="3" t="s">
        <v>762</v>
      </c>
      <c r="C460" s="3" t="s">
        <v>1278</v>
      </c>
      <c r="D460" s="3" t="s">
        <v>1279</v>
      </c>
      <c r="E460" s="3" t="s">
        <v>70</v>
      </c>
      <c r="F460" s="3" t="s">
        <v>252</v>
      </c>
      <c r="G460" s="3" t="s">
        <v>877</v>
      </c>
      <c r="H460" s="3" t="s">
        <v>254</v>
      </c>
      <c r="I460" s="3" t="s">
        <v>255</v>
      </c>
      <c r="J460" s="3" t="s">
        <v>217</v>
      </c>
      <c r="K460" s="3" t="s">
        <v>61</v>
      </c>
      <c r="L460" s="3" t="s">
        <v>103</v>
      </c>
      <c r="M460" s="3" t="s">
        <v>1302</v>
      </c>
      <c r="N460" s="3" t="s">
        <v>257</v>
      </c>
      <c r="O460" s="3" t="s">
        <v>65</v>
      </c>
      <c r="P460" s="3" t="s">
        <v>767</v>
      </c>
      <c r="Q460" s="3" t="s">
        <v>764</v>
      </c>
      <c r="R460" s="3" t="s">
        <v>768</v>
      </c>
      <c r="S460" s="3" t="s">
        <v>68</v>
      </c>
    </row>
    <row r="461" spans="1:19" ht="45" customHeight="1" x14ac:dyDescent="0.25">
      <c r="A461" s="3" t="s">
        <v>1303</v>
      </c>
      <c r="B461" s="3" t="s">
        <v>762</v>
      </c>
      <c r="C461" s="3" t="s">
        <v>1278</v>
      </c>
      <c r="D461" s="3" t="s">
        <v>1279</v>
      </c>
      <c r="E461" s="3" t="s">
        <v>265</v>
      </c>
      <c r="F461" s="3" t="s">
        <v>302</v>
      </c>
      <c r="G461" s="3" t="s">
        <v>899</v>
      </c>
      <c r="H461" s="3" t="s">
        <v>248</v>
      </c>
      <c r="I461" s="3" t="s">
        <v>304</v>
      </c>
      <c r="J461" s="3" t="s">
        <v>93</v>
      </c>
      <c r="K461" s="3" t="s">
        <v>61</v>
      </c>
      <c r="L461" s="3" t="s">
        <v>103</v>
      </c>
      <c r="M461" s="3" t="s">
        <v>1304</v>
      </c>
      <c r="N461" s="3" t="s">
        <v>306</v>
      </c>
      <c r="O461" s="3" t="s">
        <v>65</v>
      </c>
      <c r="P461" s="3" t="s">
        <v>767</v>
      </c>
      <c r="Q461" s="3" t="s">
        <v>764</v>
      </c>
      <c r="R461" s="3" t="s">
        <v>768</v>
      </c>
      <c r="S461" s="3" t="s">
        <v>68</v>
      </c>
    </row>
    <row r="462" spans="1:19" ht="45" customHeight="1" x14ac:dyDescent="0.25">
      <c r="A462" s="3" t="s">
        <v>1305</v>
      </c>
      <c r="B462" s="3" t="s">
        <v>762</v>
      </c>
      <c r="C462" s="3" t="s">
        <v>1278</v>
      </c>
      <c r="D462" s="3" t="s">
        <v>1279</v>
      </c>
      <c r="E462" s="3" t="s">
        <v>197</v>
      </c>
      <c r="F462" s="3" t="s">
        <v>902</v>
      </c>
      <c r="G462" s="3" t="s">
        <v>903</v>
      </c>
      <c r="H462" s="3" t="s">
        <v>310</v>
      </c>
      <c r="I462" s="3" t="s">
        <v>311</v>
      </c>
      <c r="J462" s="3" t="s">
        <v>75</v>
      </c>
      <c r="K462" s="3" t="s">
        <v>233</v>
      </c>
      <c r="L462" s="3" t="s">
        <v>312</v>
      </c>
      <c r="M462" s="3" t="s">
        <v>1306</v>
      </c>
      <c r="N462" s="3" t="s">
        <v>314</v>
      </c>
      <c r="O462" s="3" t="s">
        <v>65</v>
      </c>
      <c r="P462" s="3" t="s">
        <v>767</v>
      </c>
      <c r="Q462" s="3" t="s">
        <v>764</v>
      </c>
      <c r="R462" s="3" t="s">
        <v>768</v>
      </c>
      <c r="S462" s="3" t="s">
        <v>68</v>
      </c>
    </row>
    <row r="463" spans="1:19" ht="45" customHeight="1" x14ac:dyDescent="0.25">
      <c r="A463" s="3" t="s">
        <v>1307</v>
      </c>
      <c r="B463" s="3" t="s">
        <v>762</v>
      </c>
      <c r="C463" s="3" t="s">
        <v>1278</v>
      </c>
      <c r="D463" s="3" t="s">
        <v>1279</v>
      </c>
      <c r="E463" s="3" t="s">
        <v>265</v>
      </c>
      <c r="F463" s="3" t="s">
        <v>316</v>
      </c>
      <c r="G463" s="3" t="s">
        <v>317</v>
      </c>
      <c r="H463" s="3" t="s">
        <v>318</v>
      </c>
      <c r="I463" s="3" t="s">
        <v>319</v>
      </c>
      <c r="J463" s="3" t="s">
        <v>75</v>
      </c>
      <c r="K463" s="3" t="s">
        <v>61</v>
      </c>
      <c r="L463" s="3" t="s">
        <v>103</v>
      </c>
      <c r="M463" s="3" t="s">
        <v>1308</v>
      </c>
      <c r="N463" s="3" t="s">
        <v>321</v>
      </c>
      <c r="O463" s="3" t="s">
        <v>65</v>
      </c>
      <c r="P463" s="3" t="s">
        <v>767</v>
      </c>
      <c r="Q463" s="3" t="s">
        <v>764</v>
      </c>
      <c r="R463" s="3" t="s">
        <v>768</v>
      </c>
      <c r="S463" s="3" t="s">
        <v>68</v>
      </c>
    </row>
    <row r="464" spans="1:19" ht="45" customHeight="1" x14ac:dyDescent="0.25">
      <c r="A464" s="3" t="s">
        <v>1309</v>
      </c>
      <c r="B464" s="3" t="s">
        <v>762</v>
      </c>
      <c r="C464" s="3" t="s">
        <v>1278</v>
      </c>
      <c r="D464" s="3" t="s">
        <v>1279</v>
      </c>
      <c r="E464" s="3" t="s">
        <v>197</v>
      </c>
      <c r="F464" s="3" t="s">
        <v>323</v>
      </c>
      <c r="G464" s="3" t="s">
        <v>908</v>
      </c>
      <c r="H464" s="3" t="s">
        <v>325</v>
      </c>
      <c r="I464" s="3" t="s">
        <v>326</v>
      </c>
      <c r="J464" s="3" t="s">
        <v>75</v>
      </c>
      <c r="K464" s="3" t="s">
        <v>61</v>
      </c>
      <c r="L464" s="3" t="s">
        <v>148</v>
      </c>
      <c r="M464" s="3" t="s">
        <v>1310</v>
      </c>
      <c r="N464" s="3" t="s">
        <v>328</v>
      </c>
      <c r="O464" s="3" t="s">
        <v>65</v>
      </c>
      <c r="P464" s="3" t="s">
        <v>767</v>
      </c>
      <c r="Q464" s="3" t="s">
        <v>764</v>
      </c>
      <c r="R464" s="3" t="s">
        <v>768</v>
      </c>
      <c r="S464" s="3" t="s">
        <v>68</v>
      </c>
    </row>
    <row r="465" spans="1:19" ht="45" customHeight="1" x14ac:dyDescent="0.25">
      <c r="A465" s="3" t="s">
        <v>1311</v>
      </c>
      <c r="B465" s="3" t="s">
        <v>762</v>
      </c>
      <c r="C465" s="3" t="s">
        <v>1278</v>
      </c>
      <c r="D465" s="3" t="s">
        <v>1279</v>
      </c>
      <c r="E465" s="3" t="s">
        <v>197</v>
      </c>
      <c r="F465" s="3" t="s">
        <v>330</v>
      </c>
      <c r="G465" s="3" t="s">
        <v>911</v>
      </c>
      <c r="H465" s="3" t="s">
        <v>912</v>
      </c>
      <c r="I465" s="3" t="s">
        <v>913</v>
      </c>
      <c r="J465" s="3" t="s">
        <v>93</v>
      </c>
      <c r="K465" s="3" t="s">
        <v>61</v>
      </c>
      <c r="L465" s="3" t="s">
        <v>103</v>
      </c>
      <c r="M465" s="3" t="s">
        <v>1312</v>
      </c>
      <c r="N465" s="3" t="s">
        <v>915</v>
      </c>
      <c r="O465" s="3" t="s">
        <v>65</v>
      </c>
      <c r="P465" s="3" t="s">
        <v>767</v>
      </c>
      <c r="Q465" s="3" t="s">
        <v>764</v>
      </c>
      <c r="R465" s="3" t="s">
        <v>768</v>
      </c>
      <c r="S465" s="3" t="s">
        <v>68</v>
      </c>
    </row>
    <row r="466" spans="1:19" ht="45" customHeight="1" x14ac:dyDescent="0.25">
      <c r="A466" s="3" t="s">
        <v>1313</v>
      </c>
      <c r="B466" s="3" t="s">
        <v>762</v>
      </c>
      <c r="C466" s="3" t="s">
        <v>1278</v>
      </c>
      <c r="D466" s="3" t="s">
        <v>1279</v>
      </c>
      <c r="E466" s="3" t="s">
        <v>197</v>
      </c>
      <c r="F466" s="3" t="s">
        <v>337</v>
      </c>
      <c r="G466" s="3" t="s">
        <v>765</v>
      </c>
      <c r="H466" s="3" t="s">
        <v>338</v>
      </c>
      <c r="I466" s="3" t="s">
        <v>339</v>
      </c>
      <c r="J466" s="3" t="s">
        <v>93</v>
      </c>
      <c r="K466" s="3" t="s">
        <v>233</v>
      </c>
      <c r="L466" s="3" t="s">
        <v>94</v>
      </c>
      <c r="M466" s="3" t="s">
        <v>1314</v>
      </c>
      <c r="N466" s="3" t="s">
        <v>341</v>
      </c>
      <c r="O466" s="3" t="s">
        <v>65</v>
      </c>
      <c r="P466" s="3" t="s">
        <v>767</v>
      </c>
      <c r="Q466" s="3" t="s">
        <v>764</v>
      </c>
      <c r="R466" s="3" t="s">
        <v>768</v>
      </c>
      <c r="S466" s="3" t="s">
        <v>68</v>
      </c>
    </row>
    <row r="467" spans="1:19" ht="45" customHeight="1" x14ac:dyDescent="0.25">
      <c r="A467" s="3" t="s">
        <v>1315</v>
      </c>
      <c r="B467" s="3" t="s">
        <v>762</v>
      </c>
      <c r="C467" s="3" t="s">
        <v>1278</v>
      </c>
      <c r="D467" s="3" t="s">
        <v>1279</v>
      </c>
      <c r="E467" s="3" t="s">
        <v>70</v>
      </c>
      <c r="F467" s="3" t="s">
        <v>206</v>
      </c>
      <c r="G467" s="3" t="s">
        <v>817</v>
      </c>
      <c r="H467" s="3" t="s">
        <v>131</v>
      </c>
      <c r="I467" s="3" t="s">
        <v>818</v>
      </c>
      <c r="J467" s="3" t="s">
        <v>217</v>
      </c>
      <c r="K467" s="3" t="s">
        <v>61</v>
      </c>
      <c r="L467" s="3" t="s">
        <v>76</v>
      </c>
      <c r="M467" s="3" t="s">
        <v>1316</v>
      </c>
      <c r="N467" s="3" t="s">
        <v>820</v>
      </c>
      <c r="O467" s="3" t="s">
        <v>65</v>
      </c>
      <c r="P467" s="3" t="s">
        <v>767</v>
      </c>
      <c r="Q467" s="3" t="s">
        <v>764</v>
      </c>
      <c r="R467" s="3" t="s">
        <v>768</v>
      </c>
      <c r="S467" s="3" t="s">
        <v>68</v>
      </c>
    </row>
    <row r="468" spans="1:19" ht="45" customHeight="1" x14ac:dyDescent="0.25">
      <c r="A468" s="3" t="s">
        <v>1317</v>
      </c>
      <c r="B468" s="3" t="s">
        <v>762</v>
      </c>
      <c r="C468" s="3" t="s">
        <v>1278</v>
      </c>
      <c r="D468" s="3" t="s">
        <v>1279</v>
      </c>
      <c r="E468" s="3" t="s">
        <v>70</v>
      </c>
      <c r="F468" s="3" t="s">
        <v>136</v>
      </c>
      <c r="G468" s="3" t="s">
        <v>822</v>
      </c>
      <c r="H468" s="3" t="s">
        <v>138</v>
      </c>
      <c r="I468" s="3" t="s">
        <v>139</v>
      </c>
      <c r="J468" s="3" t="s">
        <v>93</v>
      </c>
      <c r="K468" s="3" t="s">
        <v>61</v>
      </c>
      <c r="L468" s="3" t="s">
        <v>140</v>
      </c>
      <c r="M468" s="3" t="s">
        <v>1318</v>
      </c>
      <c r="N468" s="3" t="s">
        <v>142</v>
      </c>
      <c r="O468" s="3" t="s">
        <v>65</v>
      </c>
      <c r="P468" s="3" t="s">
        <v>767</v>
      </c>
      <c r="Q468" s="3" t="s">
        <v>764</v>
      </c>
      <c r="R468" s="3" t="s">
        <v>768</v>
      </c>
      <c r="S468" s="3" t="s">
        <v>68</v>
      </c>
    </row>
    <row r="469" spans="1:19" ht="45" customHeight="1" x14ac:dyDescent="0.25">
      <c r="A469" s="3" t="s">
        <v>1319</v>
      </c>
      <c r="B469" s="3" t="s">
        <v>762</v>
      </c>
      <c r="C469" s="3" t="s">
        <v>1278</v>
      </c>
      <c r="D469" s="3" t="s">
        <v>1279</v>
      </c>
      <c r="E469" s="3" t="s">
        <v>70</v>
      </c>
      <c r="F469" s="3" t="s">
        <v>144</v>
      </c>
      <c r="G469" s="3" t="s">
        <v>825</v>
      </c>
      <c r="H469" s="3" t="s">
        <v>146</v>
      </c>
      <c r="I469" s="3" t="s">
        <v>147</v>
      </c>
      <c r="J469" s="3" t="s">
        <v>93</v>
      </c>
      <c r="K469" s="3" t="s">
        <v>61</v>
      </c>
      <c r="L469" s="3" t="s">
        <v>148</v>
      </c>
      <c r="M469" s="3" t="s">
        <v>1320</v>
      </c>
      <c r="N469" s="3" t="s">
        <v>150</v>
      </c>
      <c r="O469" s="3" t="s">
        <v>65</v>
      </c>
      <c r="P469" s="3" t="s">
        <v>767</v>
      </c>
      <c r="Q469" s="3" t="s">
        <v>764</v>
      </c>
      <c r="R469" s="3" t="s">
        <v>768</v>
      </c>
      <c r="S469" s="3" t="s">
        <v>68</v>
      </c>
    </row>
    <row r="470" spans="1:19" ht="45" customHeight="1" x14ac:dyDescent="0.25">
      <c r="A470" s="3" t="s">
        <v>1321</v>
      </c>
      <c r="B470" s="3" t="s">
        <v>762</v>
      </c>
      <c r="C470" s="3" t="s">
        <v>1278</v>
      </c>
      <c r="D470" s="3" t="s">
        <v>1279</v>
      </c>
      <c r="E470" s="3" t="s">
        <v>70</v>
      </c>
      <c r="F470" s="3" t="s">
        <v>152</v>
      </c>
      <c r="G470" s="3" t="s">
        <v>153</v>
      </c>
      <c r="H470" s="3" t="s">
        <v>154</v>
      </c>
      <c r="I470" s="3" t="s">
        <v>155</v>
      </c>
      <c r="J470" s="3" t="s">
        <v>93</v>
      </c>
      <c r="K470" s="3" t="s">
        <v>61</v>
      </c>
      <c r="L470" s="3" t="s">
        <v>156</v>
      </c>
      <c r="M470" s="3" t="s">
        <v>1322</v>
      </c>
      <c r="N470" s="3" t="s">
        <v>158</v>
      </c>
      <c r="O470" s="3" t="s">
        <v>65</v>
      </c>
      <c r="P470" s="3" t="s">
        <v>767</v>
      </c>
      <c r="Q470" s="3" t="s">
        <v>764</v>
      </c>
      <c r="R470" s="3" t="s">
        <v>768</v>
      </c>
      <c r="S470" s="3" t="s">
        <v>68</v>
      </c>
    </row>
    <row r="471" spans="1:19" ht="45" customHeight="1" x14ac:dyDescent="0.25">
      <c r="A471" s="3" t="s">
        <v>1323</v>
      </c>
      <c r="B471" s="3" t="s">
        <v>762</v>
      </c>
      <c r="C471" s="3" t="s">
        <v>1278</v>
      </c>
      <c r="D471" s="3" t="s">
        <v>1279</v>
      </c>
      <c r="E471" s="3" t="s">
        <v>70</v>
      </c>
      <c r="F471" s="3" t="s">
        <v>160</v>
      </c>
      <c r="G471" s="3" t="s">
        <v>161</v>
      </c>
      <c r="H471" s="3" t="s">
        <v>830</v>
      </c>
      <c r="I471" s="3" t="s">
        <v>163</v>
      </c>
      <c r="J471" s="3" t="s">
        <v>93</v>
      </c>
      <c r="K471" s="3" t="s">
        <v>61</v>
      </c>
      <c r="L471" s="3" t="s">
        <v>164</v>
      </c>
      <c r="M471" s="3" t="s">
        <v>1324</v>
      </c>
      <c r="N471" s="3" t="s">
        <v>166</v>
      </c>
      <c r="O471" s="3" t="s">
        <v>65</v>
      </c>
      <c r="P471" s="3" t="s">
        <v>767</v>
      </c>
      <c r="Q471" s="3" t="s">
        <v>764</v>
      </c>
      <c r="R471" s="3" t="s">
        <v>768</v>
      </c>
      <c r="S471" s="3" t="s">
        <v>68</v>
      </c>
    </row>
    <row r="472" spans="1:19" ht="45" customHeight="1" x14ac:dyDescent="0.25">
      <c r="A472" s="3" t="s">
        <v>1325</v>
      </c>
      <c r="B472" s="3" t="s">
        <v>762</v>
      </c>
      <c r="C472" s="3" t="s">
        <v>1278</v>
      </c>
      <c r="D472" s="3" t="s">
        <v>1279</v>
      </c>
      <c r="E472" s="3" t="s">
        <v>70</v>
      </c>
      <c r="F472" s="3" t="s">
        <v>168</v>
      </c>
      <c r="G472" s="3" t="s">
        <v>833</v>
      </c>
      <c r="H472" s="3" t="s">
        <v>170</v>
      </c>
      <c r="I472" s="3" t="s">
        <v>171</v>
      </c>
      <c r="J472" s="3" t="s">
        <v>84</v>
      </c>
      <c r="K472" s="3" t="s">
        <v>61</v>
      </c>
      <c r="L472" s="3" t="s">
        <v>172</v>
      </c>
      <c r="M472" s="3" t="s">
        <v>1326</v>
      </c>
      <c r="N472" s="3" t="s">
        <v>174</v>
      </c>
      <c r="O472" s="3" t="s">
        <v>65</v>
      </c>
      <c r="P472" s="3" t="s">
        <v>767</v>
      </c>
      <c r="Q472" s="3" t="s">
        <v>764</v>
      </c>
      <c r="R472" s="3" t="s">
        <v>768</v>
      </c>
      <c r="S472" s="3" t="s">
        <v>68</v>
      </c>
    </row>
    <row r="473" spans="1:19" ht="45" customHeight="1" x14ac:dyDescent="0.25">
      <c r="A473" s="3" t="s">
        <v>1327</v>
      </c>
      <c r="B473" s="3" t="s">
        <v>762</v>
      </c>
      <c r="C473" s="3" t="s">
        <v>1278</v>
      </c>
      <c r="D473" s="3" t="s">
        <v>1279</v>
      </c>
      <c r="E473" s="3" t="s">
        <v>70</v>
      </c>
      <c r="F473" s="3" t="s">
        <v>259</v>
      </c>
      <c r="G473" s="3" t="s">
        <v>260</v>
      </c>
      <c r="H473" s="3" t="s">
        <v>880</v>
      </c>
      <c r="I473" s="3" t="s">
        <v>170</v>
      </c>
      <c r="J473" s="3" t="s">
        <v>75</v>
      </c>
      <c r="K473" s="3" t="s">
        <v>61</v>
      </c>
      <c r="L473" s="3" t="s">
        <v>103</v>
      </c>
      <c r="M473" s="3" t="s">
        <v>1328</v>
      </c>
      <c r="N473" s="3" t="s">
        <v>263</v>
      </c>
      <c r="O473" s="3" t="s">
        <v>65</v>
      </c>
      <c r="P473" s="3" t="s">
        <v>767</v>
      </c>
      <c r="Q473" s="3" t="s">
        <v>764</v>
      </c>
      <c r="R473" s="3" t="s">
        <v>768</v>
      </c>
      <c r="S473" s="3" t="s">
        <v>68</v>
      </c>
    </row>
    <row r="474" spans="1:19" ht="45" customHeight="1" x14ac:dyDescent="0.25">
      <c r="A474" s="3" t="s">
        <v>1329</v>
      </c>
      <c r="B474" s="3" t="s">
        <v>762</v>
      </c>
      <c r="C474" s="3" t="s">
        <v>1278</v>
      </c>
      <c r="D474" s="3" t="s">
        <v>1279</v>
      </c>
      <c r="E474" s="3" t="s">
        <v>265</v>
      </c>
      <c r="F474" s="3" t="s">
        <v>266</v>
      </c>
      <c r="G474" s="3" t="s">
        <v>883</v>
      </c>
      <c r="H474" s="3" t="s">
        <v>268</v>
      </c>
      <c r="I474" s="3" t="s">
        <v>269</v>
      </c>
      <c r="J474" s="3" t="s">
        <v>93</v>
      </c>
      <c r="K474" s="3" t="s">
        <v>270</v>
      </c>
      <c r="L474" s="3" t="s">
        <v>140</v>
      </c>
      <c r="M474" s="3" t="s">
        <v>1330</v>
      </c>
      <c r="N474" s="3" t="s">
        <v>272</v>
      </c>
      <c r="O474" s="3" t="s">
        <v>65</v>
      </c>
      <c r="P474" s="3" t="s">
        <v>767</v>
      </c>
      <c r="Q474" s="3" t="s">
        <v>764</v>
      </c>
      <c r="R474" s="3" t="s">
        <v>768</v>
      </c>
      <c r="S474" s="3" t="s">
        <v>68</v>
      </c>
    </row>
    <row r="475" spans="1:19" ht="45" customHeight="1" x14ac:dyDescent="0.25">
      <c r="A475" s="3" t="s">
        <v>1331</v>
      </c>
      <c r="B475" s="3" t="s">
        <v>762</v>
      </c>
      <c r="C475" s="3" t="s">
        <v>1278</v>
      </c>
      <c r="D475" s="3" t="s">
        <v>1279</v>
      </c>
      <c r="E475" s="3" t="s">
        <v>265</v>
      </c>
      <c r="F475" s="3" t="s">
        <v>274</v>
      </c>
      <c r="G475" s="3" t="s">
        <v>886</v>
      </c>
      <c r="H475" s="3" t="s">
        <v>208</v>
      </c>
      <c r="I475" s="3" t="s">
        <v>276</v>
      </c>
      <c r="J475" s="3" t="s">
        <v>75</v>
      </c>
      <c r="K475" s="3" t="s">
        <v>61</v>
      </c>
      <c r="L475" s="3" t="s">
        <v>277</v>
      </c>
      <c r="M475" s="3" t="s">
        <v>1332</v>
      </c>
      <c r="N475" s="3" t="s">
        <v>279</v>
      </c>
      <c r="O475" s="3" t="s">
        <v>65</v>
      </c>
      <c r="P475" s="3" t="s">
        <v>767</v>
      </c>
      <c r="Q475" s="3" t="s">
        <v>764</v>
      </c>
      <c r="R475" s="3" t="s">
        <v>768</v>
      </c>
      <c r="S475" s="3" t="s">
        <v>68</v>
      </c>
    </row>
    <row r="476" spans="1:19" ht="45" customHeight="1" x14ac:dyDescent="0.25">
      <c r="A476" s="3" t="s">
        <v>1333</v>
      </c>
      <c r="B476" s="3" t="s">
        <v>762</v>
      </c>
      <c r="C476" s="3" t="s">
        <v>1278</v>
      </c>
      <c r="D476" s="3" t="s">
        <v>1279</v>
      </c>
      <c r="E476" s="3" t="s">
        <v>265</v>
      </c>
      <c r="F476" s="3" t="s">
        <v>281</v>
      </c>
      <c r="G476" s="3" t="s">
        <v>889</v>
      </c>
      <c r="H476" s="3" t="s">
        <v>215</v>
      </c>
      <c r="I476" s="3" t="s">
        <v>283</v>
      </c>
      <c r="J476" s="3" t="s">
        <v>217</v>
      </c>
      <c r="K476" s="3" t="s">
        <v>61</v>
      </c>
      <c r="L476" s="3" t="s">
        <v>103</v>
      </c>
      <c r="M476" s="3" t="s">
        <v>1334</v>
      </c>
      <c r="N476" s="3" t="s">
        <v>285</v>
      </c>
      <c r="O476" s="3" t="s">
        <v>65</v>
      </c>
      <c r="P476" s="3" t="s">
        <v>767</v>
      </c>
      <c r="Q476" s="3" t="s">
        <v>764</v>
      </c>
      <c r="R476" s="3" t="s">
        <v>768</v>
      </c>
      <c r="S476" s="3" t="s">
        <v>68</v>
      </c>
    </row>
    <row r="477" spans="1:19" ht="45" customHeight="1" x14ac:dyDescent="0.25">
      <c r="A477" s="3" t="s">
        <v>1335</v>
      </c>
      <c r="B477" s="3" t="s">
        <v>762</v>
      </c>
      <c r="C477" s="3" t="s">
        <v>1278</v>
      </c>
      <c r="D477" s="3" t="s">
        <v>1279</v>
      </c>
      <c r="E477" s="3" t="s">
        <v>265</v>
      </c>
      <c r="F477" s="3" t="s">
        <v>287</v>
      </c>
      <c r="G477" s="3" t="s">
        <v>892</v>
      </c>
      <c r="H477" s="3" t="s">
        <v>289</v>
      </c>
      <c r="I477" s="3" t="s">
        <v>290</v>
      </c>
      <c r="J477" s="3" t="s">
        <v>93</v>
      </c>
      <c r="K477" s="3" t="s">
        <v>270</v>
      </c>
      <c r="L477" s="3" t="s">
        <v>140</v>
      </c>
      <c r="M477" s="3" t="s">
        <v>1336</v>
      </c>
      <c r="N477" s="3" t="s">
        <v>292</v>
      </c>
      <c r="O477" s="3" t="s">
        <v>65</v>
      </c>
      <c r="P477" s="3" t="s">
        <v>767</v>
      </c>
      <c r="Q477" s="3" t="s">
        <v>764</v>
      </c>
      <c r="R477" s="3" t="s">
        <v>768</v>
      </c>
      <c r="S477" s="3" t="s">
        <v>68</v>
      </c>
    </row>
    <row r="478" spans="1:19" ht="45" customHeight="1" x14ac:dyDescent="0.25">
      <c r="A478" s="3" t="s">
        <v>1337</v>
      </c>
      <c r="B478" s="3" t="s">
        <v>762</v>
      </c>
      <c r="C478" s="3" t="s">
        <v>1278</v>
      </c>
      <c r="D478" s="3" t="s">
        <v>1279</v>
      </c>
      <c r="E478" s="3" t="s">
        <v>265</v>
      </c>
      <c r="F478" s="3" t="s">
        <v>895</v>
      </c>
      <c r="G478" s="3" t="s">
        <v>896</v>
      </c>
      <c r="H478" s="3" t="s">
        <v>296</v>
      </c>
      <c r="I478" s="3" t="s">
        <v>297</v>
      </c>
      <c r="J478" s="3" t="s">
        <v>217</v>
      </c>
      <c r="K478" s="3" t="s">
        <v>61</v>
      </c>
      <c r="L478" s="3" t="s">
        <v>298</v>
      </c>
      <c r="M478" s="3" t="s">
        <v>1338</v>
      </c>
      <c r="N478" s="3" t="s">
        <v>300</v>
      </c>
      <c r="O478" s="3" t="s">
        <v>65</v>
      </c>
      <c r="P478" s="3" t="s">
        <v>767</v>
      </c>
      <c r="Q478" s="3" t="s">
        <v>764</v>
      </c>
      <c r="R478" s="3" t="s">
        <v>768</v>
      </c>
      <c r="S478" s="3" t="s">
        <v>68</v>
      </c>
    </row>
    <row r="479" spans="1:19" ht="45" customHeight="1" x14ac:dyDescent="0.25">
      <c r="A479" s="3" t="s">
        <v>1339</v>
      </c>
      <c r="B479" s="3" t="s">
        <v>762</v>
      </c>
      <c r="C479" s="3" t="s">
        <v>1278</v>
      </c>
      <c r="D479" s="3" t="s">
        <v>1279</v>
      </c>
      <c r="E479" s="3" t="s">
        <v>197</v>
      </c>
      <c r="F479" s="3" t="s">
        <v>343</v>
      </c>
      <c r="G479" s="3" t="s">
        <v>770</v>
      </c>
      <c r="H479" s="3" t="s">
        <v>345</v>
      </c>
      <c r="I479" s="3" t="s">
        <v>346</v>
      </c>
      <c r="J479" s="3" t="s">
        <v>75</v>
      </c>
      <c r="K479" s="3" t="s">
        <v>61</v>
      </c>
      <c r="L479" s="3" t="s">
        <v>103</v>
      </c>
      <c r="M479" s="3" t="s">
        <v>1340</v>
      </c>
      <c r="N479" s="3" t="s">
        <v>348</v>
      </c>
      <c r="O479" s="3" t="s">
        <v>65</v>
      </c>
      <c r="P479" s="3" t="s">
        <v>767</v>
      </c>
      <c r="Q479" s="3" t="s">
        <v>764</v>
      </c>
      <c r="R479" s="3" t="s">
        <v>768</v>
      </c>
      <c r="S479" s="3" t="s">
        <v>68</v>
      </c>
    </row>
    <row r="480" spans="1:19" ht="45" customHeight="1" x14ac:dyDescent="0.25">
      <c r="A480" s="3" t="s">
        <v>1341</v>
      </c>
      <c r="B480" s="3" t="s">
        <v>762</v>
      </c>
      <c r="C480" s="3" t="s">
        <v>1278</v>
      </c>
      <c r="D480" s="3" t="s">
        <v>1279</v>
      </c>
      <c r="E480" s="3" t="s">
        <v>197</v>
      </c>
      <c r="F480" s="3" t="s">
        <v>350</v>
      </c>
      <c r="G480" s="3" t="s">
        <v>351</v>
      </c>
      <c r="H480" s="3" t="s">
        <v>352</v>
      </c>
      <c r="I480" s="3" t="s">
        <v>353</v>
      </c>
      <c r="J480" s="3" t="s">
        <v>75</v>
      </c>
      <c r="K480" s="3" t="s">
        <v>61</v>
      </c>
      <c r="L480" s="3" t="s">
        <v>103</v>
      </c>
      <c r="M480" s="3" t="s">
        <v>1342</v>
      </c>
      <c r="N480" s="3" t="s">
        <v>355</v>
      </c>
      <c r="O480" s="3" t="s">
        <v>65</v>
      </c>
      <c r="P480" s="3" t="s">
        <v>767</v>
      </c>
      <c r="Q480" s="3" t="s">
        <v>764</v>
      </c>
      <c r="R480" s="3" t="s">
        <v>768</v>
      </c>
      <c r="S480" s="3" t="s">
        <v>68</v>
      </c>
    </row>
    <row r="481" spans="1:19" ht="45" customHeight="1" x14ac:dyDescent="0.25">
      <c r="A481" s="3" t="s">
        <v>1343</v>
      </c>
      <c r="B481" s="3" t="s">
        <v>762</v>
      </c>
      <c r="C481" s="3" t="s">
        <v>1278</v>
      </c>
      <c r="D481" s="3" t="s">
        <v>1279</v>
      </c>
      <c r="E481" s="3" t="s">
        <v>357</v>
      </c>
      <c r="F481" s="3" t="s">
        <v>358</v>
      </c>
      <c r="G481" s="3" t="s">
        <v>775</v>
      </c>
      <c r="H481" s="3" t="s">
        <v>360</v>
      </c>
      <c r="I481" s="3" t="s">
        <v>361</v>
      </c>
      <c r="J481" s="3" t="s">
        <v>84</v>
      </c>
      <c r="K481" s="3" t="s">
        <v>61</v>
      </c>
      <c r="L481" s="3" t="s">
        <v>362</v>
      </c>
      <c r="M481" s="3" t="s">
        <v>1344</v>
      </c>
      <c r="N481" s="3" t="s">
        <v>364</v>
      </c>
      <c r="O481" s="3" t="s">
        <v>65</v>
      </c>
      <c r="P481" s="3" t="s">
        <v>767</v>
      </c>
      <c r="Q481" s="3" t="s">
        <v>764</v>
      </c>
      <c r="R481" s="3" t="s">
        <v>768</v>
      </c>
      <c r="S481" s="3" t="s">
        <v>68</v>
      </c>
    </row>
    <row r="482" spans="1:19" ht="45" customHeight="1" x14ac:dyDescent="0.25">
      <c r="A482" s="3" t="s">
        <v>1345</v>
      </c>
      <c r="B482" s="3" t="s">
        <v>762</v>
      </c>
      <c r="C482" s="3" t="s">
        <v>1278</v>
      </c>
      <c r="D482" s="3" t="s">
        <v>1279</v>
      </c>
      <c r="E482" s="3" t="s">
        <v>357</v>
      </c>
      <c r="F482" s="3" t="s">
        <v>366</v>
      </c>
      <c r="G482" s="3" t="s">
        <v>778</v>
      </c>
      <c r="H482" s="3" t="s">
        <v>163</v>
      </c>
      <c r="I482" s="3" t="s">
        <v>352</v>
      </c>
      <c r="J482" s="3" t="s">
        <v>75</v>
      </c>
      <c r="K482" s="3" t="s">
        <v>61</v>
      </c>
      <c r="L482" s="3" t="s">
        <v>103</v>
      </c>
      <c r="M482" s="3" t="s">
        <v>1346</v>
      </c>
      <c r="N482" s="3" t="s">
        <v>369</v>
      </c>
      <c r="O482" s="3" t="s">
        <v>65</v>
      </c>
      <c r="P482" s="3" t="s">
        <v>767</v>
      </c>
      <c r="Q482" s="3" t="s">
        <v>764</v>
      </c>
      <c r="R482" s="3" t="s">
        <v>768</v>
      </c>
      <c r="S482" s="3" t="s">
        <v>68</v>
      </c>
    </row>
    <row r="483" spans="1:19" ht="45" customHeight="1" x14ac:dyDescent="0.25">
      <c r="A483" s="3" t="s">
        <v>1347</v>
      </c>
      <c r="B483" s="3" t="s">
        <v>762</v>
      </c>
      <c r="C483" s="3" t="s">
        <v>1278</v>
      </c>
      <c r="D483" s="3" t="s">
        <v>1279</v>
      </c>
      <c r="E483" s="3" t="s">
        <v>357</v>
      </c>
      <c r="F483" s="3" t="s">
        <v>371</v>
      </c>
      <c r="G483" s="3" t="s">
        <v>781</v>
      </c>
      <c r="H483" s="3" t="s">
        <v>373</v>
      </c>
      <c r="I483" s="3" t="s">
        <v>374</v>
      </c>
      <c r="J483" s="3" t="s">
        <v>375</v>
      </c>
      <c r="K483" s="3" t="s">
        <v>61</v>
      </c>
      <c r="L483" s="3" t="s">
        <v>362</v>
      </c>
      <c r="M483" s="3" t="s">
        <v>1348</v>
      </c>
      <c r="N483" s="3" t="s">
        <v>377</v>
      </c>
      <c r="O483" s="3" t="s">
        <v>65</v>
      </c>
      <c r="P483" s="3" t="s">
        <v>767</v>
      </c>
      <c r="Q483" s="3" t="s">
        <v>764</v>
      </c>
      <c r="R483" s="3" t="s">
        <v>768</v>
      </c>
      <c r="S483" s="3" t="s">
        <v>68</v>
      </c>
    </row>
    <row r="484" spans="1:19" ht="45" customHeight="1" x14ac:dyDescent="0.25">
      <c r="A484" s="3" t="s">
        <v>1349</v>
      </c>
      <c r="B484" s="3" t="s">
        <v>762</v>
      </c>
      <c r="C484" s="3" t="s">
        <v>1278</v>
      </c>
      <c r="D484" s="3" t="s">
        <v>1279</v>
      </c>
      <c r="E484" s="3" t="s">
        <v>379</v>
      </c>
      <c r="F484" s="3" t="s">
        <v>380</v>
      </c>
      <c r="G484" s="3" t="s">
        <v>784</v>
      </c>
      <c r="H484" s="3" t="s">
        <v>208</v>
      </c>
      <c r="I484" s="3" t="s">
        <v>381</v>
      </c>
      <c r="J484" s="3" t="s">
        <v>75</v>
      </c>
      <c r="K484" s="3" t="s">
        <v>61</v>
      </c>
      <c r="L484" s="3" t="s">
        <v>103</v>
      </c>
      <c r="M484" s="3" t="s">
        <v>1350</v>
      </c>
      <c r="N484" s="3" t="s">
        <v>383</v>
      </c>
      <c r="O484" s="3" t="s">
        <v>65</v>
      </c>
      <c r="P484" s="3" t="s">
        <v>767</v>
      </c>
      <c r="Q484" s="3" t="s">
        <v>764</v>
      </c>
      <c r="R484" s="3" t="s">
        <v>768</v>
      </c>
      <c r="S484" s="3" t="s">
        <v>68</v>
      </c>
    </row>
    <row r="485" spans="1:19" ht="45" customHeight="1" x14ac:dyDescent="0.25">
      <c r="A485" s="3" t="s">
        <v>1351</v>
      </c>
      <c r="B485" s="3" t="s">
        <v>762</v>
      </c>
      <c r="C485" s="3" t="s">
        <v>1278</v>
      </c>
      <c r="D485" s="3" t="s">
        <v>1279</v>
      </c>
      <c r="E485" s="3" t="s">
        <v>98</v>
      </c>
      <c r="F485" s="3" t="s">
        <v>99</v>
      </c>
      <c r="G485" s="3" t="s">
        <v>100</v>
      </c>
      <c r="H485" s="3" t="s">
        <v>101</v>
      </c>
      <c r="I485" s="3" t="s">
        <v>102</v>
      </c>
      <c r="J485" s="3" t="s">
        <v>75</v>
      </c>
      <c r="K485" s="3" t="s">
        <v>61</v>
      </c>
      <c r="L485" s="3" t="s">
        <v>103</v>
      </c>
      <c r="M485" s="3" t="s">
        <v>1352</v>
      </c>
      <c r="N485" s="3" t="s">
        <v>105</v>
      </c>
      <c r="O485" s="3" t="s">
        <v>65</v>
      </c>
      <c r="P485" s="3" t="s">
        <v>767</v>
      </c>
      <c r="Q485" s="3" t="s">
        <v>764</v>
      </c>
      <c r="R485" s="3" t="s">
        <v>768</v>
      </c>
      <c r="S485" s="3" t="s">
        <v>68</v>
      </c>
    </row>
    <row r="486" spans="1:19" ht="45" customHeight="1" x14ac:dyDescent="0.25">
      <c r="A486" s="3" t="s">
        <v>1353</v>
      </c>
      <c r="B486" s="3" t="s">
        <v>762</v>
      </c>
      <c r="C486" s="3" t="s">
        <v>1278</v>
      </c>
      <c r="D486" s="3" t="s">
        <v>1279</v>
      </c>
      <c r="E486" s="3" t="s">
        <v>70</v>
      </c>
      <c r="F486" s="3" t="s">
        <v>71</v>
      </c>
      <c r="G486" s="3" t="s">
        <v>789</v>
      </c>
      <c r="H486" s="3" t="s">
        <v>73</v>
      </c>
      <c r="I486" s="3" t="s">
        <v>74</v>
      </c>
      <c r="J486" s="3" t="s">
        <v>75</v>
      </c>
      <c r="K486" s="3" t="s">
        <v>61</v>
      </c>
      <c r="L486" s="3" t="s">
        <v>76</v>
      </c>
      <c r="M486" s="3" t="s">
        <v>1354</v>
      </c>
      <c r="N486" s="3" t="s">
        <v>78</v>
      </c>
      <c r="O486" s="3" t="s">
        <v>65</v>
      </c>
      <c r="P486" s="3" t="s">
        <v>767</v>
      </c>
      <c r="Q486" s="3" t="s">
        <v>764</v>
      </c>
      <c r="R486" s="3" t="s">
        <v>768</v>
      </c>
      <c r="S486" s="3" t="s">
        <v>68</v>
      </c>
    </row>
    <row r="487" spans="1:19" ht="45" customHeight="1" x14ac:dyDescent="0.25">
      <c r="A487" s="3" t="s">
        <v>1355</v>
      </c>
      <c r="B487" s="3" t="s">
        <v>762</v>
      </c>
      <c r="C487" s="3" t="s">
        <v>1278</v>
      </c>
      <c r="D487" s="3" t="s">
        <v>1279</v>
      </c>
      <c r="E487" s="3" t="s">
        <v>70</v>
      </c>
      <c r="F487" s="3" t="s">
        <v>80</v>
      </c>
      <c r="G487" s="3" t="s">
        <v>792</v>
      </c>
      <c r="H487" s="3" t="s">
        <v>82</v>
      </c>
      <c r="I487" s="3" t="s">
        <v>83</v>
      </c>
      <c r="J487" s="3" t="s">
        <v>84</v>
      </c>
      <c r="K487" s="3" t="s">
        <v>61</v>
      </c>
      <c r="L487" s="3" t="s">
        <v>85</v>
      </c>
      <c r="M487" s="3" t="s">
        <v>1356</v>
      </c>
      <c r="N487" s="3" t="s">
        <v>87</v>
      </c>
      <c r="O487" s="3" t="s">
        <v>65</v>
      </c>
      <c r="P487" s="3" t="s">
        <v>767</v>
      </c>
      <c r="Q487" s="3" t="s">
        <v>764</v>
      </c>
      <c r="R487" s="3" t="s">
        <v>768</v>
      </c>
      <c r="S487" s="3" t="s">
        <v>68</v>
      </c>
    </row>
    <row r="488" spans="1:19" ht="45" customHeight="1" x14ac:dyDescent="0.25">
      <c r="A488" s="3" t="s">
        <v>1357</v>
      </c>
      <c r="B488" s="3" t="s">
        <v>762</v>
      </c>
      <c r="C488" s="3" t="s">
        <v>1278</v>
      </c>
      <c r="D488" s="3" t="s">
        <v>1279</v>
      </c>
      <c r="E488" s="3" t="s">
        <v>70</v>
      </c>
      <c r="F488" s="3" t="s">
        <v>176</v>
      </c>
      <c r="G488" s="3" t="s">
        <v>836</v>
      </c>
      <c r="H488" s="3" t="s">
        <v>178</v>
      </c>
      <c r="I488" s="3" t="s">
        <v>179</v>
      </c>
      <c r="J488" s="3" t="s">
        <v>84</v>
      </c>
      <c r="K488" s="3" t="s">
        <v>61</v>
      </c>
      <c r="L488" s="3" t="s">
        <v>172</v>
      </c>
      <c r="M488" s="3" t="s">
        <v>1358</v>
      </c>
      <c r="N488" s="3" t="s">
        <v>181</v>
      </c>
      <c r="O488" s="3" t="s">
        <v>65</v>
      </c>
      <c r="P488" s="3" t="s">
        <v>767</v>
      </c>
      <c r="Q488" s="3" t="s">
        <v>764</v>
      </c>
      <c r="R488" s="3" t="s">
        <v>768</v>
      </c>
      <c r="S488" s="3" t="s">
        <v>68</v>
      </c>
    </row>
    <row r="489" spans="1:19" ht="45" customHeight="1" x14ac:dyDescent="0.25">
      <c r="A489" s="3" t="s">
        <v>1359</v>
      </c>
      <c r="B489" s="3" t="s">
        <v>762</v>
      </c>
      <c r="C489" s="3" t="s">
        <v>1278</v>
      </c>
      <c r="D489" s="3" t="s">
        <v>1279</v>
      </c>
      <c r="E489" s="3" t="s">
        <v>70</v>
      </c>
      <c r="F489" s="3" t="s">
        <v>183</v>
      </c>
      <c r="G489" s="3" t="s">
        <v>784</v>
      </c>
      <c r="H489" s="3" t="s">
        <v>185</v>
      </c>
      <c r="I489" s="3" t="s">
        <v>110</v>
      </c>
      <c r="J489" s="3" t="s">
        <v>75</v>
      </c>
      <c r="K489" s="3" t="s">
        <v>61</v>
      </c>
      <c r="L489" s="3" t="s">
        <v>186</v>
      </c>
      <c r="M489" s="3" t="s">
        <v>1360</v>
      </c>
      <c r="N489" s="3" t="s">
        <v>188</v>
      </c>
      <c r="O489" s="3" t="s">
        <v>65</v>
      </c>
      <c r="P489" s="3" t="s">
        <v>767</v>
      </c>
      <c r="Q489" s="3" t="s">
        <v>764</v>
      </c>
      <c r="R489" s="3" t="s">
        <v>768</v>
      </c>
      <c r="S489" s="3" t="s">
        <v>68</v>
      </c>
    </row>
    <row r="490" spans="1:19" ht="45" customHeight="1" x14ac:dyDescent="0.25">
      <c r="A490" s="3" t="s">
        <v>1361</v>
      </c>
      <c r="B490" s="3" t="s">
        <v>762</v>
      </c>
      <c r="C490" s="3" t="s">
        <v>1278</v>
      </c>
      <c r="D490" s="3" t="s">
        <v>1279</v>
      </c>
      <c r="E490" s="3" t="s">
        <v>70</v>
      </c>
      <c r="F490" s="3" t="s">
        <v>841</v>
      </c>
      <c r="G490" s="3" t="s">
        <v>842</v>
      </c>
      <c r="H490" s="3" t="s">
        <v>843</v>
      </c>
      <c r="I490" s="3" t="s">
        <v>844</v>
      </c>
      <c r="J490" s="3" t="s">
        <v>93</v>
      </c>
      <c r="K490" s="3" t="s">
        <v>61</v>
      </c>
      <c r="L490" s="3" t="s">
        <v>845</v>
      </c>
      <c r="M490" s="3" t="s">
        <v>1362</v>
      </c>
      <c r="N490" s="3" t="s">
        <v>847</v>
      </c>
      <c r="O490" s="3" t="s">
        <v>65</v>
      </c>
      <c r="P490" s="3" t="s">
        <v>767</v>
      </c>
      <c r="Q490" s="3" t="s">
        <v>764</v>
      </c>
      <c r="R490" s="3" t="s">
        <v>768</v>
      </c>
      <c r="S490" s="3" t="s">
        <v>68</v>
      </c>
    </row>
    <row r="491" spans="1:19" ht="45" customHeight="1" x14ac:dyDescent="0.25">
      <c r="A491" s="3" t="s">
        <v>1363</v>
      </c>
      <c r="B491" s="3" t="s">
        <v>762</v>
      </c>
      <c r="C491" s="3" t="s">
        <v>1278</v>
      </c>
      <c r="D491" s="3" t="s">
        <v>1279</v>
      </c>
      <c r="E491" s="3" t="s">
        <v>70</v>
      </c>
      <c r="F491" s="3" t="s">
        <v>190</v>
      </c>
      <c r="G491" s="3" t="s">
        <v>849</v>
      </c>
      <c r="H491" s="3" t="s">
        <v>192</v>
      </c>
      <c r="I491" s="3" t="s">
        <v>193</v>
      </c>
      <c r="J491" s="3" t="s">
        <v>93</v>
      </c>
      <c r="K491" s="3" t="s">
        <v>61</v>
      </c>
      <c r="L491" s="3" t="s">
        <v>103</v>
      </c>
      <c r="M491" s="3" t="s">
        <v>1364</v>
      </c>
      <c r="N491" s="3" t="s">
        <v>195</v>
      </c>
      <c r="O491" s="3" t="s">
        <v>65</v>
      </c>
      <c r="P491" s="3" t="s">
        <v>767</v>
      </c>
      <c r="Q491" s="3" t="s">
        <v>764</v>
      </c>
      <c r="R491" s="3" t="s">
        <v>768</v>
      </c>
      <c r="S491" s="3" t="s">
        <v>68</v>
      </c>
    </row>
    <row r="492" spans="1:19" ht="45" customHeight="1" x14ac:dyDescent="0.25">
      <c r="A492" s="3" t="s">
        <v>1365</v>
      </c>
      <c r="B492" s="3" t="s">
        <v>762</v>
      </c>
      <c r="C492" s="3" t="s">
        <v>1278</v>
      </c>
      <c r="D492" s="3" t="s">
        <v>1279</v>
      </c>
      <c r="E492" s="3" t="s">
        <v>1265</v>
      </c>
      <c r="F492" s="3" t="s">
        <v>198</v>
      </c>
      <c r="G492" s="3" t="s">
        <v>199</v>
      </c>
      <c r="H492" s="3" t="s">
        <v>200</v>
      </c>
      <c r="I492" s="3" t="s">
        <v>201</v>
      </c>
      <c r="J492" s="3" t="s">
        <v>75</v>
      </c>
      <c r="K492" s="3" t="s">
        <v>61</v>
      </c>
      <c r="L492" s="3" t="s">
        <v>202</v>
      </c>
      <c r="M492" s="3" t="s">
        <v>1366</v>
      </c>
      <c r="N492" s="3" t="s">
        <v>204</v>
      </c>
      <c r="O492" s="3" t="s">
        <v>65</v>
      </c>
      <c r="P492" s="3" t="s">
        <v>767</v>
      </c>
      <c r="Q492" s="3" t="s">
        <v>764</v>
      </c>
      <c r="R492" s="3" t="s">
        <v>768</v>
      </c>
      <c r="S492" s="3" t="s">
        <v>68</v>
      </c>
    </row>
    <row r="493" spans="1:19" ht="45" customHeight="1" x14ac:dyDescent="0.25">
      <c r="A493" s="3" t="s">
        <v>1367</v>
      </c>
      <c r="B493" s="3" t="s">
        <v>762</v>
      </c>
      <c r="C493" s="3" t="s">
        <v>1278</v>
      </c>
      <c r="D493" s="3" t="s">
        <v>1279</v>
      </c>
      <c r="E493" s="3" t="s">
        <v>70</v>
      </c>
      <c r="F493" s="3" t="s">
        <v>858</v>
      </c>
      <c r="G493" s="3" t="s">
        <v>859</v>
      </c>
      <c r="H493" s="3" t="s">
        <v>208</v>
      </c>
      <c r="I493" s="3" t="s">
        <v>209</v>
      </c>
      <c r="J493" s="3" t="s">
        <v>75</v>
      </c>
      <c r="K493" s="3" t="s">
        <v>61</v>
      </c>
      <c r="L493" s="3" t="s">
        <v>148</v>
      </c>
      <c r="M493" s="3" t="s">
        <v>1368</v>
      </c>
      <c r="N493" s="3" t="s">
        <v>211</v>
      </c>
      <c r="O493" s="3" t="s">
        <v>65</v>
      </c>
      <c r="P493" s="3" t="s">
        <v>767</v>
      </c>
      <c r="Q493" s="3" t="s">
        <v>764</v>
      </c>
      <c r="R493" s="3" t="s">
        <v>768</v>
      </c>
      <c r="S493" s="3" t="s">
        <v>68</v>
      </c>
    </row>
  </sheetData>
  <mergeCells count="7">
    <mergeCell ref="A6:S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1369</v>
      </c>
    </row>
    <row r="2" spans="1:1" x14ac:dyDescent="0.25">
      <c r="A2" t="s">
        <v>1370</v>
      </c>
    </row>
    <row r="3" spans="1:1" x14ac:dyDescent="0.25">
      <c r="A3" t="s">
        <v>1371</v>
      </c>
    </row>
    <row r="4" spans="1:1" x14ac:dyDescent="0.25">
      <c r="A4" t="s">
        <v>270</v>
      </c>
    </row>
    <row r="5" spans="1:1" x14ac:dyDescent="0.25">
      <c r="A5" t="s">
        <v>1372</v>
      </c>
    </row>
    <row r="6" spans="1:1" x14ac:dyDescent="0.25">
      <c r="A6" t="s">
        <v>61</v>
      </c>
    </row>
    <row r="7" spans="1:1" x14ac:dyDescent="0.25">
      <c r="A7" t="s">
        <v>1373</v>
      </c>
    </row>
    <row r="8" spans="1:1" x14ac:dyDescent="0.25">
      <c r="A8" t="s">
        <v>233</v>
      </c>
    </row>
    <row r="9" spans="1:1" x14ac:dyDescent="0.25">
      <c r="A9" t="s">
        <v>1374</v>
      </c>
    </row>
    <row r="10" spans="1:1" x14ac:dyDescent="0.25">
      <c r="A10" t="s">
        <v>1375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1376</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7"/>
  <sheetViews>
    <sheetView topLeftCell="A3" workbookViewId="0"/>
  </sheetViews>
  <sheetFormatPr baseColWidth="10" defaultColWidth="9.140625" defaultRowHeight="15" x14ac:dyDescent="0.25"/>
  <cols>
    <col min="1" max="1" width="9.42578125" bestFit="1" customWidth="1"/>
    <col min="2" max="2" width="37" bestFit="1" customWidth="1"/>
    <col min="3" max="3" width="255" bestFit="1" customWidth="1"/>
    <col min="4" max="4" width="31.140625" bestFit="1" customWidth="1"/>
    <col min="5" max="5" width="140.28515625" bestFit="1" customWidth="1"/>
    <col min="6" max="6" width="255" bestFit="1" customWidth="1"/>
    <col min="7" max="7" width="140.28515625" bestFit="1" customWidth="1"/>
  </cols>
  <sheetData>
    <row r="1" spans="1:7" hidden="1" x14ac:dyDescent="0.25">
      <c r="C1" t="s">
        <v>6</v>
      </c>
      <c r="D1" t="s">
        <v>6</v>
      </c>
      <c r="E1" t="s">
        <v>11</v>
      </c>
      <c r="F1" t="s">
        <v>11</v>
      </c>
      <c r="G1" t="s">
        <v>11</v>
      </c>
    </row>
    <row r="2" spans="1:7" hidden="1" x14ac:dyDescent="0.25">
      <c r="C2" t="s">
        <v>1377</v>
      </c>
      <c r="D2" t="s">
        <v>1378</v>
      </c>
      <c r="E2" t="s">
        <v>1379</v>
      </c>
      <c r="F2" t="s">
        <v>1380</v>
      </c>
      <c r="G2" t="s">
        <v>1381</v>
      </c>
    </row>
    <row r="3" spans="1:7" x14ac:dyDescent="0.25">
      <c r="A3" s="1" t="s">
        <v>1382</v>
      </c>
      <c r="B3" s="1"/>
      <c r="C3" s="1" t="s">
        <v>1383</v>
      </c>
      <c r="D3" s="1" t="s">
        <v>1384</v>
      </c>
      <c r="E3" s="1" t="s">
        <v>1385</v>
      </c>
      <c r="F3" s="1" t="s">
        <v>1386</v>
      </c>
      <c r="G3" s="1" t="s">
        <v>1387</v>
      </c>
    </row>
    <row r="4" spans="1:7" ht="45" customHeight="1" x14ac:dyDescent="0.25">
      <c r="A4" s="3" t="s">
        <v>63</v>
      </c>
      <c r="B4" s="3" t="s">
        <v>1388</v>
      </c>
      <c r="C4" s="3" t="s">
        <v>1389</v>
      </c>
      <c r="D4" s="3" t="s">
        <v>1390</v>
      </c>
      <c r="E4" s="3" t="s">
        <v>1391</v>
      </c>
      <c r="F4" s="3" t="s">
        <v>1392</v>
      </c>
      <c r="G4" s="3" t="s">
        <v>1393</v>
      </c>
    </row>
    <row r="5" spans="1:7" ht="45" customHeight="1" x14ac:dyDescent="0.25">
      <c r="A5" s="3" t="s">
        <v>63</v>
      </c>
      <c r="B5" s="3" t="s">
        <v>1394</v>
      </c>
      <c r="C5" s="3" t="s">
        <v>1395</v>
      </c>
      <c r="D5" s="3" t="s">
        <v>1395</v>
      </c>
      <c r="E5" s="3" t="s">
        <v>1396</v>
      </c>
      <c r="F5" s="3" t="s">
        <v>1397</v>
      </c>
      <c r="G5" s="3" t="s">
        <v>1398</v>
      </c>
    </row>
    <row r="6" spans="1:7" ht="45" customHeight="1" x14ac:dyDescent="0.25">
      <c r="A6" s="3" t="s">
        <v>63</v>
      </c>
      <c r="B6" s="3" t="s">
        <v>1399</v>
      </c>
      <c r="C6" s="3" t="s">
        <v>1400</v>
      </c>
      <c r="D6" s="3" t="s">
        <v>1395</v>
      </c>
      <c r="E6" s="3" t="s">
        <v>1401</v>
      </c>
      <c r="F6" s="3" t="s">
        <v>1402</v>
      </c>
      <c r="G6" s="3" t="s">
        <v>1403</v>
      </c>
    </row>
    <row r="7" spans="1:7" ht="45" customHeight="1" x14ac:dyDescent="0.25">
      <c r="A7" s="3" t="s">
        <v>77</v>
      </c>
      <c r="B7" s="3" t="s">
        <v>1404</v>
      </c>
      <c r="C7" s="3" t="s">
        <v>1405</v>
      </c>
      <c r="D7" s="3" t="s">
        <v>1406</v>
      </c>
      <c r="E7" s="3" t="s">
        <v>1407</v>
      </c>
      <c r="F7" s="3" t="s">
        <v>1408</v>
      </c>
      <c r="G7" s="3" t="s">
        <v>70</v>
      </c>
    </row>
    <row r="8" spans="1:7" ht="45" customHeight="1" x14ac:dyDescent="0.25">
      <c r="A8" s="3" t="s">
        <v>77</v>
      </c>
      <c r="B8" s="3" t="s">
        <v>1409</v>
      </c>
      <c r="C8" s="3" t="s">
        <v>1410</v>
      </c>
      <c r="D8" s="3" t="s">
        <v>1411</v>
      </c>
      <c r="E8" s="3" t="s">
        <v>1412</v>
      </c>
      <c r="F8" s="3" t="s">
        <v>1413</v>
      </c>
      <c r="G8" s="3" t="s">
        <v>265</v>
      </c>
    </row>
    <row r="9" spans="1:7" ht="45" customHeight="1" x14ac:dyDescent="0.25">
      <c r="A9" s="3" t="s">
        <v>77</v>
      </c>
      <c r="B9" s="3" t="s">
        <v>1414</v>
      </c>
      <c r="C9" s="3" t="s">
        <v>1415</v>
      </c>
      <c r="D9" s="3" t="s">
        <v>68</v>
      </c>
      <c r="E9" s="3" t="s">
        <v>1416</v>
      </c>
      <c r="F9" s="3" t="s">
        <v>1417</v>
      </c>
      <c r="G9" s="3" t="s">
        <v>1418</v>
      </c>
    </row>
    <row r="10" spans="1:7" ht="45" customHeight="1" x14ac:dyDescent="0.25">
      <c r="A10" s="3" t="s">
        <v>86</v>
      </c>
      <c r="B10" s="3" t="s">
        <v>1419</v>
      </c>
      <c r="C10" s="3" t="s">
        <v>1420</v>
      </c>
      <c r="D10" s="3" t="s">
        <v>1421</v>
      </c>
      <c r="E10" s="3" t="s">
        <v>1422</v>
      </c>
      <c r="F10" s="3" t="s">
        <v>1423</v>
      </c>
      <c r="G10" s="3" t="s">
        <v>1424</v>
      </c>
    </row>
    <row r="11" spans="1:7" ht="45" customHeight="1" x14ac:dyDescent="0.25">
      <c r="A11" s="3" t="s">
        <v>86</v>
      </c>
      <c r="B11" s="3" t="s">
        <v>1425</v>
      </c>
      <c r="C11" s="3" t="s">
        <v>1426</v>
      </c>
      <c r="D11" s="3" t="s">
        <v>1427</v>
      </c>
      <c r="E11" s="3" t="s">
        <v>1428</v>
      </c>
      <c r="F11" s="3" t="s">
        <v>1429</v>
      </c>
      <c r="G11" s="3" t="s">
        <v>1428</v>
      </c>
    </row>
    <row r="12" spans="1:7" ht="45" customHeight="1" x14ac:dyDescent="0.25">
      <c r="A12" s="3" t="s">
        <v>86</v>
      </c>
      <c r="B12" s="3" t="s">
        <v>1430</v>
      </c>
      <c r="C12" s="3" t="s">
        <v>1431</v>
      </c>
      <c r="D12" s="3" t="s">
        <v>1432</v>
      </c>
      <c r="E12" s="3" t="s">
        <v>1433</v>
      </c>
      <c r="F12" s="3" t="s">
        <v>1434</v>
      </c>
      <c r="G12" s="3" t="s">
        <v>1435</v>
      </c>
    </row>
    <row r="13" spans="1:7" ht="45" customHeight="1" x14ac:dyDescent="0.25">
      <c r="A13" s="3" t="s">
        <v>95</v>
      </c>
      <c r="B13" s="3" t="s">
        <v>1436</v>
      </c>
      <c r="C13" s="3" t="s">
        <v>1437</v>
      </c>
      <c r="D13" s="3" t="s">
        <v>1438</v>
      </c>
      <c r="E13" s="3" t="s">
        <v>1439</v>
      </c>
      <c r="F13" s="3" t="s">
        <v>1440</v>
      </c>
      <c r="G13" s="3" t="s">
        <v>1441</v>
      </c>
    </row>
    <row r="14" spans="1:7" ht="45" customHeight="1" x14ac:dyDescent="0.25">
      <c r="A14" s="3" t="s">
        <v>95</v>
      </c>
      <c r="B14" s="3" t="s">
        <v>1442</v>
      </c>
      <c r="C14" s="3" t="s">
        <v>1443</v>
      </c>
      <c r="D14" s="3" t="s">
        <v>1444</v>
      </c>
      <c r="E14" s="3" t="s">
        <v>1439</v>
      </c>
      <c r="F14" s="3" t="s">
        <v>1440</v>
      </c>
      <c r="G14" s="3" t="s">
        <v>1445</v>
      </c>
    </row>
    <row r="15" spans="1:7" ht="45" customHeight="1" x14ac:dyDescent="0.25">
      <c r="A15" s="3" t="s">
        <v>95</v>
      </c>
      <c r="B15" s="3" t="s">
        <v>1446</v>
      </c>
      <c r="C15" s="3" t="s">
        <v>1447</v>
      </c>
      <c r="D15" s="3" t="s">
        <v>68</v>
      </c>
      <c r="E15" s="3" t="s">
        <v>1416</v>
      </c>
      <c r="F15" s="3" t="s">
        <v>1448</v>
      </c>
      <c r="G15" s="3" t="s">
        <v>70</v>
      </c>
    </row>
    <row r="16" spans="1:7" ht="45" customHeight="1" x14ac:dyDescent="0.25">
      <c r="A16" s="3" t="s">
        <v>104</v>
      </c>
      <c r="B16" s="3" t="s">
        <v>1449</v>
      </c>
      <c r="C16" s="3" t="s">
        <v>1450</v>
      </c>
      <c r="D16" s="3" t="s">
        <v>68</v>
      </c>
      <c r="E16" s="3" t="s">
        <v>1416</v>
      </c>
      <c r="F16" s="3" t="s">
        <v>1451</v>
      </c>
      <c r="G16" s="3" t="s">
        <v>1452</v>
      </c>
    </row>
    <row r="17" spans="1:7" ht="45" customHeight="1" x14ac:dyDescent="0.25">
      <c r="A17" s="3" t="s">
        <v>104</v>
      </c>
      <c r="B17" s="3" t="s">
        <v>1453</v>
      </c>
      <c r="C17" s="3" t="s">
        <v>1454</v>
      </c>
      <c r="D17" s="3" t="s">
        <v>1455</v>
      </c>
      <c r="E17" s="3" t="s">
        <v>1456</v>
      </c>
      <c r="F17" s="3" t="s">
        <v>1457</v>
      </c>
      <c r="G17" s="3" t="s">
        <v>1458</v>
      </c>
    </row>
    <row r="18" spans="1:7" ht="45" customHeight="1" x14ac:dyDescent="0.25">
      <c r="A18" s="3" t="s">
        <v>104</v>
      </c>
      <c r="B18" s="3" t="s">
        <v>1459</v>
      </c>
      <c r="C18" s="3" t="s">
        <v>1460</v>
      </c>
      <c r="D18" s="3" t="s">
        <v>1454</v>
      </c>
      <c r="E18" s="3" t="s">
        <v>1456</v>
      </c>
      <c r="F18" s="3" t="s">
        <v>1461</v>
      </c>
      <c r="G18" s="3" t="s">
        <v>1462</v>
      </c>
    </row>
    <row r="19" spans="1:7" ht="45" customHeight="1" x14ac:dyDescent="0.25">
      <c r="A19" s="3" t="s">
        <v>111</v>
      </c>
      <c r="B19" s="3" t="s">
        <v>1463</v>
      </c>
      <c r="C19" s="3" t="s">
        <v>1464</v>
      </c>
      <c r="D19" s="3" t="s">
        <v>1465</v>
      </c>
      <c r="E19" s="3" t="s">
        <v>1466</v>
      </c>
      <c r="F19" s="3" t="s">
        <v>1467</v>
      </c>
      <c r="G19" s="3" t="s">
        <v>1467</v>
      </c>
    </row>
    <row r="20" spans="1:7" ht="45" customHeight="1" x14ac:dyDescent="0.25">
      <c r="A20" s="3" t="s">
        <v>111</v>
      </c>
      <c r="B20" s="3" t="s">
        <v>1468</v>
      </c>
      <c r="C20" s="3" t="s">
        <v>1469</v>
      </c>
      <c r="D20" s="3" t="s">
        <v>1470</v>
      </c>
      <c r="E20" s="3" t="s">
        <v>1466</v>
      </c>
      <c r="F20" s="3" t="s">
        <v>1467</v>
      </c>
      <c r="G20" s="3" t="s">
        <v>1467</v>
      </c>
    </row>
    <row r="21" spans="1:7" ht="45" customHeight="1" x14ac:dyDescent="0.25">
      <c r="A21" s="3" t="s">
        <v>111</v>
      </c>
      <c r="B21" s="3" t="s">
        <v>1471</v>
      </c>
      <c r="C21" s="3" t="s">
        <v>1472</v>
      </c>
      <c r="D21" s="3" t="s">
        <v>68</v>
      </c>
      <c r="E21" s="3" t="s">
        <v>1473</v>
      </c>
      <c r="F21" s="3" t="s">
        <v>801</v>
      </c>
      <c r="G21" s="3" t="s">
        <v>1474</v>
      </c>
    </row>
    <row r="22" spans="1:7" ht="45" customHeight="1" x14ac:dyDescent="0.25">
      <c r="A22" s="3" t="s">
        <v>118</v>
      </c>
      <c r="B22" s="3" t="s">
        <v>1475</v>
      </c>
      <c r="C22" s="3" t="s">
        <v>1476</v>
      </c>
      <c r="D22" s="3" t="s">
        <v>1477</v>
      </c>
      <c r="E22" s="3" t="s">
        <v>1478</v>
      </c>
      <c r="F22" s="3" t="s">
        <v>1479</v>
      </c>
      <c r="G22" s="3" t="s">
        <v>1480</v>
      </c>
    </row>
    <row r="23" spans="1:7" ht="45" customHeight="1" x14ac:dyDescent="0.25">
      <c r="A23" s="3" t="s">
        <v>118</v>
      </c>
      <c r="B23" s="3" t="s">
        <v>1481</v>
      </c>
      <c r="C23" s="3" t="s">
        <v>1482</v>
      </c>
      <c r="D23" s="3" t="s">
        <v>1483</v>
      </c>
      <c r="E23" s="3" t="s">
        <v>1484</v>
      </c>
      <c r="F23" s="3" t="s">
        <v>1485</v>
      </c>
      <c r="G23" s="3" t="s">
        <v>1486</v>
      </c>
    </row>
    <row r="24" spans="1:7" ht="45" customHeight="1" x14ac:dyDescent="0.25">
      <c r="A24" s="3" t="s">
        <v>126</v>
      </c>
      <c r="B24" s="3" t="s">
        <v>1487</v>
      </c>
      <c r="C24" s="3" t="s">
        <v>1488</v>
      </c>
      <c r="D24" s="3" t="s">
        <v>1489</v>
      </c>
      <c r="E24" s="3" t="s">
        <v>1490</v>
      </c>
      <c r="F24" s="3" t="s">
        <v>1491</v>
      </c>
      <c r="G24" s="3" t="s">
        <v>1492</v>
      </c>
    </row>
    <row r="25" spans="1:7" ht="45" customHeight="1" x14ac:dyDescent="0.25">
      <c r="A25" s="3" t="s">
        <v>126</v>
      </c>
      <c r="B25" s="3" t="s">
        <v>1493</v>
      </c>
      <c r="C25" s="3" t="s">
        <v>1494</v>
      </c>
      <c r="D25" s="3" t="s">
        <v>1495</v>
      </c>
      <c r="E25" s="3" t="s">
        <v>1496</v>
      </c>
      <c r="F25" s="3" t="s">
        <v>1497</v>
      </c>
      <c r="G25" s="3" t="s">
        <v>1492</v>
      </c>
    </row>
    <row r="26" spans="1:7" ht="45" customHeight="1" x14ac:dyDescent="0.25">
      <c r="A26" s="3" t="s">
        <v>126</v>
      </c>
      <c r="B26" s="3" t="s">
        <v>1498</v>
      </c>
      <c r="C26" s="3" t="s">
        <v>1495</v>
      </c>
      <c r="D26" s="3" t="s">
        <v>68</v>
      </c>
      <c r="E26" s="3" t="s">
        <v>1499</v>
      </c>
      <c r="F26" s="3" t="s">
        <v>1500</v>
      </c>
      <c r="G26" s="3" t="s">
        <v>1501</v>
      </c>
    </row>
    <row r="27" spans="1:7" ht="45" customHeight="1" x14ac:dyDescent="0.25">
      <c r="A27" s="3" t="s">
        <v>133</v>
      </c>
      <c r="B27" s="3" t="s">
        <v>1502</v>
      </c>
      <c r="C27" s="3" t="s">
        <v>1503</v>
      </c>
      <c r="D27" s="3" t="s">
        <v>1504</v>
      </c>
      <c r="E27" s="3" t="s">
        <v>68</v>
      </c>
      <c r="F27" s="3" t="s">
        <v>1505</v>
      </c>
      <c r="G27" s="3" t="s">
        <v>1506</v>
      </c>
    </row>
    <row r="28" spans="1:7" ht="45" customHeight="1" x14ac:dyDescent="0.25">
      <c r="A28" s="3" t="s">
        <v>133</v>
      </c>
      <c r="B28" s="3" t="s">
        <v>1507</v>
      </c>
      <c r="C28" s="3" t="s">
        <v>1508</v>
      </c>
      <c r="D28" s="3" t="s">
        <v>68</v>
      </c>
      <c r="E28" s="3" t="s">
        <v>1416</v>
      </c>
      <c r="F28" s="3" t="s">
        <v>1448</v>
      </c>
      <c r="G28" s="3" t="s">
        <v>70</v>
      </c>
    </row>
    <row r="29" spans="1:7" ht="45" customHeight="1" x14ac:dyDescent="0.25">
      <c r="A29" s="3" t="s">
        <v>141</v>
      </c>
      <c r="B29" s="3" t="s">
        <v>1509</v>
      </c>
      <c r="C29" s="3" t="s">
        <v>1510</v>
      </c>
      <c r="D29" s="3" t="s">
        <v>1455</v>
      </c>
      <c r="E29" s="3" t="s">
        <v>1511</v>
      </c>
      <c r="F29" s="3" t="s">
        <v>1512</v>
      </c>
      <c r="G29" s="3" t="s">
        <v>1513</v>
      </c>
    </row>
    <row r="30" spans="1:7" ht="45" customHeight="1" x14ac:dyDescent="0.25">
      <c r="A30" s="3" t="s">
        <v>141</v>
      </c>
      <c r="B30" s="3" t="s">
        <v>1514</v>
      </c>
      <c r="C30" s="3" t="s">
        <v>1515</v>
      </c>
      <c r="D30" s="3" t="s">
        <v>1516</v>
      </c>
      <c r="E30" s="3" t="s">
        <v>1517</v>
      </c>
      <c r="F30" s="3" t="s">
        <v>1518</v>
      </c>
      <c r="G30" s="3" t="s">
        <v>1519</v>
      </c>
    </row>
    <row r="31" spans="1:7" ht="45" customHeight="1" x14ac:dyDescent="0.25">
      <c r="A31" s="3" t="s">
        <v>141</v>
      </c>
      <c r="B31" s="3" t="s">
        <v>1520</v>
      </c>
      <c r="C31" s="3" t="s">
        <v>1508</v>
      </c>
      <c r="D31" s="3" t="s">
        <v>68</v>
      </c>
      <c r="E31" s="3" t="s">
        <v>1416</v>
      </c>
      <c r="F31" s="3" t="s">
        <v>1448</v>
      </c>
      <c r="G31" s="3" t="s">
        <v>1448</v>
      </c>
    </row>
    <row r="32" spans="1:7" ht="45" customHeight="1" x14ac:dyDescent="0.25">
      <c r="A32" s="3" t="s">
        <v>149</v>
      </c>
      <c r="B32" s="3" t="s">
        <v>1521</v>
      </c>
      <c r="C32" s="3" t="s">
        <v>1510</v>
      </c>
      <c r="D32" s="3" t="s">
        <v>1522</v>
      </c>
      <c r="E32" s="3" t="s">
        <v>1523</v>
      </c>
      <c r="F32" s="3" t="s">
        <v>1524</v>
      </c>
      <c r="G32" s="3" t="s">
        <v>1525</v>
      </c>
    </row>
    <row r="33" spans="1:7" ht="45" customHeight="1" x14ac:dyDescent="0.25">
      <c r="A33" s="3" t="s">
        <v>149</v>
      </c>
      <c r="B33" s="3" t="s">
        <v>1526</v>
      </c>
      <c r="C33" s="3" t="s">
        <v>1522</v>
      </c>
      <c r="D33" s="3" t="s">
        <v>1455</v>
      </c>
      <c r="E33" s="3" t="s">
        <v>1523</v>
      </c>
      <c r="F33" s="3" t="s">
        <v>1527</v>
      </c>
      <c r="G33" s="3" t="s">
        <v>1528</v>
      </c>
    </row>
    <row r="34" spans="1:7" ht="45" customHeight="1" x14ac:dyDescent="0.25">
      <c r="A34" s="3" t="s">
        <v>149</v>
      </c>
      <c r="B34" s="3" t="s">
        <v>1529</v>
      </c>
      <c r="C34" s="3" t="s">
        <v>1530</v>
      </c>
      <c r="D34" s="3" t="s">
        <v>1531</v>
      </c>
      <c r="E34" s="3" t="s">
        <v>1532</v>
      </c>
      <c r="F34" s="3" t="s">
        <v>1533</v>
      </c>
      <c r="G34" s="3" t="s">
        <v>1534</v>
      </c>
    </row>
    <row r="35" spans="1:7" ht="45" customHeight="1" x14ac:dyDescent="0.25">
      <c r="A35" s="3" t="s">
        <v>157</v>
      </c>
      <c r="B35" s="3" t="s">
        <v>1535</v>
      </c>
      <c r="C35" s="3" t="s">
        <v>1536</v>
      </c>
      <c r="D35" s="3" t="s">
        <v>1455</v>
      </c>
      <c r="E35" s="3" t="s">
        <v>1537</v>
      </c>
      <c r="F35" s="3" t="s">
        <v>1538</v>
      </c>
      <c r="G35" s="3" t="s">
        <v>1539</v>
      </c>
    </row>
    <row r="36" spans="1:7" ht="45" customHeight="1" x14ac:dyDescent="0.25">
      <c r="A36" s="3" t="s">
        <v>157</v>
      </c>
      <c r="B36" s="3" t="s">
        <v>1540</v>
      </c>
      <c r="C36" s="3" t="s">
        <v>1421</v>
      </c>
      <c r="D36" s="3" t="s">
        <v>1464</v>
      </c>
      <c r="E36" s="3" t="s">
        <v>1537</v>
      </c>
      <c r="F36" s="3" t="s">
        <v>1541</v>
      </c>
      <c r="G36" s="3" t="s">
        <v>1542</v>
      </c>
    </row>
    <row r="37" spans="1:7" ht="45" customHeight="1" x14ac:dyDescent="0.25">
      <c r="A37" s="3" t="s">
        <v>157</v>
      </c>
      <c r="B37" s="3" t="s">
        <v>1543</v>
      </c>
      <c r="C37" s="3" t="s">
        <v>1447</v>
      </c>
      <c r="D37" s="3" t="s">
        <v>68</v>
      </c>
      <c r="E37" s="3" t="s">
        <v>1544</v>
      </c>
      <c r="F37" s="3" t="s">
        <v>1545</v>
      </c>
      <c r="G37" s="3" t="s">
        <v>1448</v>
      </c>
    </row>
    <row r="38" spans="1:7" ht="45" customHeight="1" x14ac:dyDescent="0.25">
      <c r="A38" s="3" t="s">
        <v>165</v>
      </c>
      <c r="B38" s="3" t="s">
        <v>1546</v>
      </c>
      <c r="C38" s="3" t="s">
        <v>1547</v>
      </c>
      <c r="D38" s="3" t="s">
        <v>1405</v>
      </c>
      <c r="E38" s="3" t="s">
        <v>1548</v>
      </c>
      <c r="F38" s="3" t="s">
        <v>1549</v>
      </c>
      <c r="G38" s="3" t="s">
        <v>1550</v>
      </c>
    </row>
    <row r="39" spans="1:7" ht="45" customHeight="1" x14ac:dyDescent="0.25">
      <c r="A39" s="3" t="s">
        <v>165</v>
      </c>
      <c r="B39" s="3" t="s">
        <v>1551</v>
      </c>
      <c r="C39" s="3" t="s">
        <v>1450</v>
      </c>
      <c r="D39" s="3" t="s">
        <v>68</v>
      </c>
      <c r="E39" s="3" t="s">
        <v>1552</v>
      </c>
      <c r="F39" s="3" t="s">
        <v>1548</v>
      </c>
      <c r="G39" s="3" t="s">
        <v>1553</v>
      </c>
    </row>
    <row r="40" spans="1:7" ht="45" customHeight="1" x14ac:dyDescent="0.25">
      <c r="A40" s="3" t="s">
        <v>165</v>
      </c>
      <c r="B40" s="3" t="s">
        <v>1554</v>
      </c>
      <c r="C40" s="3" t="s">
        <v>1555</v>
      </c>
      <c r="D40" s="3" t="s">
        <v>1508</v>
      </c>
      <c r="E40" s="3" t="s">
        <v>1556</v>
      </c>
      <c r="F40" s="3" t="s">
        <v>1552</v>
      </c>
      <c r="G40" s="3" t="s">
        <v>1557</v>
      </c>
    </row>
    <row r="41" spans="1:7" ht="45" customHeight="1" x14ac:dyDescent="0.25">
      <c r="A41" s="3" t="s">
        <v>173</v>
      </c>
      <c r="B41" s="3" t="s">
        <v>1558</v>
      </c>
      <c r="C41" s="3" t="s">
        <v>1559</v>
      </c>
      <c r="D41" s="3" t="s">
        <v>1560</v>
      </c>
      <c r="E41" s="3" t="s">
        <v>1561</v>
      </c>
      <c r="F41" s="3" t="s">
        <v>1562</v>
      </c>
      <c r="G41" s="3" t="s">
        <v>1563</v>
      </c>
    </row>
    <row r="42" spans="1:7" ht="45" customHeight="1" x14ac:dyDescent="0.25">
      <c r="A42" s="3" t="s">
        <v>173</v>
      </c>
      <c r="B42" s="3" t="s">
        <v>1564</v>
      </c>
      <c r="C42" s="3" t="s">
        <v>1565</v>
      </c>
      <c r="D42" s="3" t="s">
        <v>68</v>
      </c>
      <c r="E42" s="3" t="s">
        <v>1416</v>
      </c>
      <c r="F42" s="3" t="s">
        <v>1566</v>
      </c>
      <c r="G42" s="3" t="s">
        <v>1567</v>
      </c>
    </row>
    <row r="43" spans="1:7" ht="45" customHeight="1" x14ac:dyDescent="0.25">
      <c r="A43" s="3" t="s">
        <v>180</v>
      </c>
      <c r="B43" s="3" t="s">
        <v>1568</v>
      </c>
      <c r="C43" s="3" t="s">
        <v>1569</v>
      </c>
      <c r="D43" s="3" t="s">
        <v>68</v>
      </c>
      <c r="E43" s="3" t="s">
        <v>1416</v>
      </c>
      <c r="F43" s="3" t="s">
        <v>1570</v>
      </c>
      <c r="G43" s="3" t="s">
        <v>1571</v>
      </c>
    </row>
    <row r="44" spans="1:7" ht="45" customHeight="1" x14ac:dyDescent="0.25">
      <c r="A44" s="3" t="s">
        <v>187</v>
      </c>
      <c r="B44" s="3" t="s">
        <v>1572</v>
      </c>
      <c r="C44" s="3" t="s">
        <v>1573</v>
      </c>
      <c r="D44" s="3" t="s">
        <v>1573</v>
      </c>
      <c r="E44" s="3" t="s">
        <v>1574</v>
      </c>
      <c r="F44" s="3" t="s">
        <v>1574</v>
      </c>
      <c r="G44" s="3" t="s">
        <v>1575</v>
      </c>
    </row>
    <row r="45" spans="1:7" ht="45" customHeight="1" x14ac:dyDescent="0.25">
      <c r="A45" s="3" t="s">
        <v>187</v>
      </c>
      <c r="B45" s="3" t="s">
        <v>1576</v>
      </c>
      <c r="C45" s="3" t="s">
        <v>1547</v>
      </c>
      <c r="D45" s="3" t="s">
        <v>1406</v>
      </c>
      <c r="E45" s="3" t="s">
        <v>1574</v>
      </c>
      <c r="F45" s="3" t="s">
        <v>1574</v>
      </c>
      <c r="G45" s="3" t="s">
        <v>1577</v>
      </c>
    </row>
    <row r="46" spans="1:7" ht="45" customHeight="1" x14ac:dyDescent="0.25">
      <c r="A46" s="3" t="s">
        <v>187</v>
      </c>
      <c r="B46" s="3" t="s">
        <v>1578</v>
      </c>
      <c r="C46" s="3" t="s">
        <v>1406</v>
      </c>
      <c r="D46" s="3" t="s">
        <v>1547</v>
      </c>
      <c r="E46" s="3" t="s">
        <v>1579</v>
      </c>
      <c r="F46" s="3" t="s">
        <v>1579</v>
      </c>
      <c r="G46" s="3" t="s">
        <v>1580</v>
      </c>
    </row>
    <row r="47" spans="1:7" ht="45" customHeight="1" x14ac:dyDescent="0.25">
      <c r="A47" s="3" t="s">
        <v>194</v>
      </c>
      <c r="B47" s="3" t="s">
        <v>1581</v>
      </c>
      <c r="C47" s="3" t="s">
        <v>1406</v>
      </c>
      <c r="D47" s="3" t="s">
        <v>1582</v>
      </c>
      <c r="E47" s="3" t="s">
        <v>1583</v>
      </c>
      <c r="F47" s="3" t="s">
        <v>1584</v>
      </c>
      <c r="G47" s="3" t="s">
        <v>1585</v>
      </c>
    </row>
    <row r="48" spans="1:7" ht="45" customHeight="1" x14ac:dyDescent="0.25">
      <c r="A48" s="3" t="s">
        <v>194</v>
      </c>
      <c r="B48" s="3" t="s">
        <v>1586</v>
      </c>
      <c r="C48" s="3" t="s">
        <v>1582</v>
      </c>
      <c r="D48" s="3" t="s">
        <v>1587</v>
      </c>
      <c r="E48" s="3" t="s">
        <v>1588</v>
      </c>
      <c r="F48" s="3" t="s">
        <v>1589</v>
      </c>
      <c r="G48" s="3" t="s">
        <v>1588</v>
      </c>
    </row>
    <row r="49" spans="1:7" ht="45" customHeight="1" x14ac:dyDescent="0.25">
      <c r="A49" s="3" t="s">
        <v>194</v>
      </c>
      <c r="B49" s="3" t="s">
        <v>1590</v>
      </c>
      <c r="C49" s="3" t="s">
        <v>1447</v>
      </c>
      <c r="D49" s="3" t="s">
        <v>68</v>
      </c>
      <c r="E49" s="3" t="s">
        <v>1416</v>
      </c>
      <c r="F49" s="3" t="s">
        <v>1591</v>
      </c>
      <c r="G49" s="3" t="s">
        <v>1592</v>
      </c>
    </row>
    <row r="50" spans="1:7" ht="45" customHeight="1" x14ac:dyDescent="0.25">
      <c r="A50" s="3" t="s">
        <v>203</v>
      </c>
      <c r="B50" s="3" t="s">
        <v>1593</v>
      </c>
      <c r="C50" s="3" t="s">
        <v>1450</v>
      </c>
      <c r="D50" s="3" t="s">
        <v>1594</v>
      </c>
      <c r="E50" s="3" t="s">
        <v>1595</v>
      </c>
      <c r="F50" s="3" t="s">
        <v>1596</v>
      </c>
      <c r="G50" s="3" t="s">
        <v>1597</v>
      </c>
    </row>
    <row r="51" spans="1:7" ht="45" customHeight="1" x14ac:dyDescent="0.25">
      <c r="A51" s="3" t="s">
        <v>203</v>
      </c>
      <c r="B51" s="3" t="s">
        <v>1598</v>
      </c>
      <c r="C51" s="3" t="s">
        <v>1599</v>
      </c>
      <c r="D51" s="3" t="s">
        <v>1600</v>
      </c>
      <c r="E51" s="3" t="s">
        <v>1601</v>
      </c>
      <c r="F51" s="3" t="s">
        <v>1596</v>
      </c>
      <c r="G51" s="3" t="s">
        <v>1602</v>
      </c>
    </row>
    <row r="52" spans="1:7" ht="45" customHeight="1" x14ac:dyDescent="0.25">
      <c r="A52" s="3" t="s">
        <v>203</v>
      </c>
      <c r="B52" s="3" t="s">
        <v>1603</v>
      </c>
      <c r="C52" s="3" t="s">
        <v>1547</v>
      </c>
      <c r="D52" s="3" t="s">
        <v>1604</v>
      </c>
      <c r="E52" s="3" t="s">
        <v>1605</v>
      </c>
      <c r="F52" s="3" t="s">
        <v>1596</v>
      </c>
      <c r="G52" s="3" t="s">
        <v>1606</v>
      </c>
    </row>
    <row r="53" spans="1:7" ht="45" customHeight="1" x14ac:dyDescent="0.25">
      <c r="A53" s="3" t="s">
        <v>210</v>
      </c>
      <c r="B53" s="3" t="s">
        <v>1607</v>
      </c>
      <c r="C53" s="3" t="s">
        <v>1608</v>
      </c>
      <c r="D53" s="3" t="s">
        <v>68</v>
      </c>
      <c r="E53" s="3" t="s">
        <v>1609</v>
      </c>
      <c r="F53" s="3" t="s">
        <v>1610</v>
      </c>
      <c r="G53" s="3" t="s">
        <v>1611</v>
      </c>
    </row>
    <row r="54" spans="1:7" ht="45" customHeight="1" x14ac:dyDescent="0.25">
      <c r="A54" s="3" t="s">
        <v>219</v>
      </c>
      <c r="B54" s="3" t="s">
        <v>1612</v>
      </c>
      <c r="C54" s="3" t="s">
        <v>1613</v>
      </c>
      <c r="D54" s="3" t="s">
        <v>68</v>
      </c>
      <c r="E54" s="3" t="s">
        <v>75</v>
      </c>
      <c r="F54" s="3" t="s">
        <v>1614</v>
      </c>
      <c r="G54" s="3" t="s">
        <v>70</v>
      </c>
    </row>
    <row r="55" spans="1:7" ht="45" customHeight="1" x14ac:dyDescent="0.25">
      <c r="A55" s="3" t="s">
        <v>219</v>
      </c>
      <c r="B55" s="3" t="s">
        <v>1615</v>
      </c>
      <c r="C55" s="3" t="s">
        <v>1415</v>
      </c>
      <c r="D55" s="3" t="s">
        <v>1616</v>
      </c>
      <c r="E55" s="3" t="s">
        <v>1617</v>
      </c>
      <c r="F55" s="3" t="s">
        <v>1618</v>
      </c>
      <c r="G55" s="3" t="s">
        <v>1619</v>
      </c>
    </row>
    <row r="56" spans="1:7" ht="45" customHeight="1" x14ac:dyDescent="0.25">
      <c r="A56" s="3" t="s">
        <v>219</v>
      </c>
      <c r="B56" s="3" t="s">
        <v>1620</v>
      </c>
      <c r="C56" s="3" t="s">
        <v>1621</v>
      </c>
      <c r="D56" s="3" t="s">
        <v>1587</v>
      </c>
      <c r="E56" s="3" t="s">
        <v>1622</v>
      </c>
      <c r="F56" s="3" t="s">
        <v>1623</v>
      </c>
      <c r="G56" s="3" t="s">
        <v>1624</v>
      </c>
    </row>
    <row r="57" spans="1:7" ht="45" customHeight="1" x14ac:dyDescent="0.25">
      <c r="A57" s="3" t="s">
        <v>226</v>
      </c>
      <c r="B57" s="3" t="s">
        <v>1625</v>
      </c>
      <c r="C57" s="3" t="s">
        <v>1447</v>
      </c>
      <c r="D57" s="3" t="s">
        <v>1626</v>
      </c>
      <c r="E57" s="3" t="s">
        <v>1627</v>
      </c>
      <c r="F57" s="3" t="s">
        <v>1627</v>
      </c>
      <c r="G57" s="3" t="s">
        <v>1628</v>
      </c>
    </row>
    <row r="58" spans="1:7" ht="45" customHeight="1" x14ac:dyDescent="0.25">
      <c r="A58" s="3" t="s">
        <v>226</v>
      </c>
      <c r="B58" s="3" t="s">
        <v>1629</v>
      </c>
      <c r="C58" s="3" t="s">
        <v>1630</v>
      </c>
      <c r="D58" s="3" t="s">
        <v>1447</v>
      </c>
      <c r="E58" s="3" t="s">
        <v>1631</v>
      </c>
      <c r="F58" s="3" t="s">
        <v>1631</v>
      </c>
      <c r="G58" s="3" t="s">
        <v>1588</v>
      </c>
    </row>
    <row r="59" spans="1:7" ht="45" customHeight="1" x14ac:dyDescent="0.25">
      <c r="A59" s="3" t="s">
        <v>226</v>
      </c>
      <c r="B59" s="3" t="s">
        <v>1632</v>
      </c>
      <c r="C59" s="3" t="s">
        <v>1633</v>
      </c>
      <c r="D59" s="3" t="s">
        <v>1630</v>
      </c>
      <c r="E59" s="3" t="s">
        <v>1634</v>
      </c>
      <c r="F59" s="3" t="s">
        <v>1634</v>
      </c>
      <c r="G59" s="3" t="s">
        <v>1635</v>
      </c>
    </row>
    <row r="60" spans="1:7" ht="45" customHeight="1" x14ac:dyDescent="0.25">
      <c r="A60" s="3" t="s">
        <v>235</v>
      </c>
      <c r="B60" s="3" t="s">
        <v>1636</v>
      </c>
      <c r="C60" s="3" t="s">
        <v>1637</v>
      </c>
      <c r="D60" s="3" t="s">
        <v>1638</v>
      </c>
      <c r="E60" s="3" t="s">
        <v>1639</v>
      </c>
      <c r="F60" s="3" t="s">
        <v>1640</v>
      </c>
      <c r="G60" s="3" t="s">
        <v>1641</v>
      </c>
    </row>
    <row r="61" spans="1:7" ht="45" customHeight="1" x14ac:dyDescent="0.25">
      <c r="A61" s="3" t="s">
        <v>235</v>
      </c>
      <c r="B61" s="3" t="s">
        <v>1642</v>
      </c>
      <c r="C61" s="3" t="s">
        <v>1643</v>
      </c>
      <c r="D61" s="3" t="s">
        <v>68</v>
      </c>
      <c r="E61" s="3" t="s">
        <v>1416</v>
      </c>
      <c r="F61" s="3" t="s">
        <v>1640</v>
      </c>
      <c r="G61" s="3" t="s">
        <v>1644</v>
      </c>
    </row>
    <row r="62" spans="1:7" ht="45" customHeight="1" x14ac:dyDescent="0.25">
      <c r="A62" s="3" t="s">
        <v>243</v>
      </c>
      <c r="B62" s="3" t="s">
        <v>1645</v>
      </c>
      <c r="C62" s="3" t="s">
        <v>1469</v>
      </c>
      <c r="D62" s="3" t="s">
        <v>1411</v>
      </c>
      <c r="E62" s="3" t="s">
        <v>1646</v>
      </c>
      <c r="F62" s="3" t="s">
        <v>1647</v>
      </c>
      <c r="G62" s="3" t="s">
        <v>70</v>
      </c>
    </row>
    <row r="63" spans="1:7" ht="45" customHeight="1" x14ac:dyDescent="0.25">
      <c r="A63" s="3" t="s">
        <v>243</v>
      </c>
      <c r="B63" s="3" t="s">
        <v>1648</v>
      </c>
      <c r="C63" s="3" t="s">
        <v>1447</v>
      </c>
      <c r="D63" s="3" t="s">
        <v>68</v>
      </c>
      <c r="E63" s="3" t="s">
        <v>1416</v>
      </c>
      <c r="F63" s="3" t="s">
        <v>1448</v>
      </c>
      <c r="G63" s="3" t="s">
        <v>70</v>
      </c>
    </row>
    <row r="64" spans="1:7" ht="45" customHeight="1" x14ac:dyDescent="0.25">
      <c r="A64" s="3" t="s">
        <v>249</v>
      </c>
      <c r="B64" s="3" t="s">
        <v>1649</v>
      </c>
      <c r="C64" s="3" t="s">
        <v>1650</v>
      </c>
      <c r="D64" s="3" t="s">
        <v>1651</v>
      </c>
      <c r="E64" s="3" t="s">
        <v>1652</v>
      </c>
      <c r="F64" s="3" t="s">
        <v>1653</v>
      </c>
      <c r="G64" s="3" t="s">
        <v>1654</v>
      </c>
    </row>
    <row r="65" spans="1:7" ht="45" customHeight="1" x14ac:dyDescent="0.25">
      <c r="A65" s="3" t="s">
        <v>249</v>
      </c>
      <c r="B65" s="3" t="s">
        <v>1655</v>
      </c>
      <c r="C65" s="3" t="s">
        <v>1608</v>
      </c>
      <c r="D65" s="3" t="s">
        <v>1656</v>
      </c>
      <c r="E65" s="3" t="s">
        <v>1657</v>
      </c>
      <c r="F65" s="3" t="s">
        <v>1658</v>
      </c>
      <c r="G65" s="3" t="s">
        <v>1659</v>
      </c>
    </row>
    <row r="66" spans="1:7" ht="45" customHeight="1" x14ac:dyDescent="0.25">
      <c r="A66" s="3" t="s">
        <v>249</v>
      </c>
      <c r="B66" s="3" t="s">
        <v>1660</v>
      </c>
      <c r="C66" s="3" t="s">
        <v>1661</v>
      </c>
      <c r="D66" s="3" t="s">
        <v>1508</v>
      </c>
      <c r="E66" s="3" t="s">
        <v>1662</v>
      </c>
      <c r="F66" s="3" t="s">
        <v>1663</v>
      </c>
      <c r="G66" s="3" t="s">
        <v>1664</v>
      </c>
    </row>
    <row r="67" spans="1:7" ht="45" customHeight="1" x14ac:dyDescent="0.25">
      <c r="A67" s="3" t="s">
        <v>256</v>
      </c>
      <c r="B67" s="3" t="s">
        <v>1665</v>
      </c>
      <c r="C67" s="3" t="s">
        <v>1666</v>
      </c>
      <c r="D67" s="3" t="s">
        <v>1411</v>
      </c>
      <c r="E67" s="3" t="s">
        <v>1667</v>
      </c>
      <c r="F67" s="3" t="s">
        <v>1668</v>
      </c>
      <c r="G67" s="3" t="s">
        <v>114</v>
      </c>
    </row>
    <row r="68" spans="1:7" ht="45" customHeight="1" x14ac:dyDescent="0.25">
      <c r="A68" s="3" t="s">
        <v>256</v>
      </c>
      <c r="B68" s="3" t="s">
        <v>1669</v>
      </c>
      <c r="C68" s="3" t="s">
        <v>1455</v>
      </c>
      <c r="D68" s="3" t="s">
        <v>68</v>
      </c>
      <c r="E68" s="3" t="s">
        <v>1670</v>
      </c>
      <c r="F68" s="3" t="s">
        <v>1671</v>
      </c>
      <c r="G68" s="3" t="s">
        <v>1672</v>
      </c>
    </row>
    <row r="69" spans="1:7" ht="45" customHeight="1" x14ac:dyDescent="0.25">
      <c r="A69" s="3" t="s">
        <v>262</v>
      </c>
      <c r="B69" s="3" t="s">
        <v>1673</v>
      </c>
      <c r="C69" s="3" t="s">
        <v>1464</v>
      </c>
      <c r="D69" s="3" t="s">
        <v>1674</v>
      </c>
      <c r="E69" s="3" t="s">
        <v>1675</v>
      </c>
      <c r="F69" s="3" t="s">
        <v>1675</v>
      </c>
      <c r="G69" s="3" t="s">
        <v>1676</v>
      </c>
    </row>
    <row r="70" spans="1:7" ht="45" customHeight="1" x14ac:dyDescent="0.25">
      <c r="A70" s="3" t="s">
        <v>262</v>
      </c>
      <c r="B70" s="3" t="s">
        <v>1677</v>
      </c>
      <c r="C70" s="3" t="s">
        <v>1510</v>
      </c>
      <c r="D70" s="3" t="s">
        <v>1455</v>
      </c>
      <c r="E70" s="3" t="s">
        <v>1678</v>
      </c>
      <c r="F70" s="3" t="s">
        <v>1678</v>
      </c>
      <c r="G70" s="3" t="s">
        <v>1513</v>
      </c>
    </row>
    <row r="71" spans="1:7" ht="45" customHeight="1" x14ac:dyDescent="0.25">
      <c r="A71" s="3" t="s">
        <v>271</v>
      </c>
      <c r="B71" s="3" t="s">
        <v>1679</v>
      </c>
      <c r="C71" s="3" t="s">
        <v>1680</v>
      </c>
      <c r="D71" s="3" t="s">
        <v>1530</v>
      </c>
      <c r="E71" s="3" t="s">
        <v>1681</v>
      </c>
      <c r="F71" s="3" t="s">
        <v>1682</v>
      </c>
      <c r="G71" s="3" t="s">
        <v>1683</v>
      </c>
    </row>
    <row r="72" spans="1:7" ht="45" customHeight="1" x14ac:dyDescent="0.25">
      <c r="A72" s="3" t="s">
        <v>271</v>
      </c>
      <c r="B72" s="3" t="s">
        <v>1684</v>
      </c>
      <c r="C72" s="3" t="s">
        <v>1685</v>
      </c>
      <c r="D72" s="3" t="s">
        <v>1686</v>
      </c>
      <c r="E72" s="3" t="s">
        <v>1687</v>
      </c>
      <c r="F72" s="3" t="s">
        <v>1682</v>
      </c>
      <c r="G72" s="3" t="s">
        <v>1688</v>
      </c>
    </row>
    <row r="73" spans="1:7" ht="45" customHeight="1" x14ac:dyDescent="0.25">
      <c r="A73" s="3" t="s">
        <v>271</v>
      </c>
      <c r="B73" s="3" t="s">
        <v>1689</v>
      </c>
      <c r="C73" s="3" t="s">
        <v>1686</v>
      </c>
      <c r="D73" s="3" t="s">
        <v>68</v>
      </c>
      <c r="E73" s="3" t="s">
        <v>1416</v>
      </c>
      <c r="F73" s="3" t="s">
        <v>1682</v>
      </c>
      <c r="G73" s="3" t="s">
        <v>1690</v>
      </c>
    </row>
    <row r="74" spans="1:7" ht="45" customHeight="1" x14ac:dyDescent="0.25">
      <c r="A74" s="3" t="s">
        <v>278</v>
      </c>
      <c r="B74" s="3" t="s">
        <v>1691</v>
      </c>
      <c r="C74" s="3" t="s">
        <v>1692</v>
      </c>
      <c r="D74" s="3" t="s">
        <v>1455</v>
      </c>
      <c r="E74" s="3" t="s">
        <v>75</v>
      </c>
      <c r="F74" s="3" t="s">
        <v>1693</v>
      </c>
      <c r="G74" s="3" t="s">
        <v>1694</v>
      </c>
    </row>
    <row r="75" spans="1:7" ht="45" customHeight="1" x14ac:dyDescent="0.25">
      <c r="A75" s="3" t="s">
        <v>278</v>
      </c>
      <c r="B75" s="3" t="s">
        <v>1695</v>
      </c>
      <c r="C75" s="3" t="s">
        <v>1587</v>
      </c>
      <c r="D75" s="3" t="s">
        <v>1696</v>
      </c>
      <c r="E75" s="3" t="s">
        <v>75</v>
      </c>
      <c r="F75" s="3" t="s">
        <v>1697</v>
      </c>
      <c r="G75" s="3" t="s">
        <v>1698</v>
      </c>
    </row>
    <row r="76" spans="1:7" ht="45" customHeight="1" x14ac:dyDescent="0.25">
      <c r="A76" s="3" t="s">
        <v>278</v>
      </c>
      <c r="B76" s="3" t="s">
        <v>1699</v>
      </c>
      <c r="C76" s="3" t="s">
        <v>1700</v>
      </c>
      <c r="D76" s="3" t="s">
        <v>68</v>
      </c>
      <c r="E76" s="3" t="s">
        <v>75</v>
      </c>
      <c r="F76" s="3" t="s">
        <v>1701</v>
      </c>
      <c r="G76" s="3" t="s">
        <v>1702</v>
      </c>
    </row>
    <row r="77" spans="1:7" ht="45" customHeight="1" x14ac:dyDescent="0.25">
      <c r="A77" s="3" t="s">
        <v>284</v>
      </c>
      <c r="B77" s="3" t="s">
        <v>1703</v>
      </c>
      <c r="C77" s="3" t="s">
        <v>1447</v>
      </c>
      <c r="D77" s="3" t="s">
        <v>68</v>
      </c>
      <c r="E77" s="3" t="s">
        <v>1704</v>
      </c>
      <c r="F77" s="3" t="s">
        <v>1448</v>
      </c>
      <c r="G77" s="3" t="s">
        <v>1448</v>
      </c>
    </row>
    <row r="78" spans="1:7" ht="45" customHeight="1" x14ac:dyDescent="0.25">
      <c r="A78" s="3" t="s">
        <v>284</v>
      </c>
      <c r="B78" s="3" t="s">
        <v>1705</v>
      </c>
      <c r="C78" s="3" t="s">
        <v>1706</v>
      </c>
      <c r="D78" s="3" t="s">
        <v>1707</v>
      </c>
      <c r="E78" s="3" t="s">
        <v>1708</v>
      </c>
      <c r="F78" s="3" t="s">
        <v>148</v>
      </c>
      <c r="G78" s="3" t="s">
        <v>1709</v>
      </c>
    </row>
    <row r="79" spans="1:7" ht="45" customHeight="1" x14ac:dyDescent="0.25">
      <c r="A79" s="3" t="s">
        <v>284</v>
      </c>
      <c r="B79" s="3" t="s">
        <v>1710</v>
      </c>
      <c r="C79" s="3" t="s">
        <v>1489</v>
      </c>
      <c r="D79" s="3" t="s">
        <v>1711</v>
      </c>
      <c r="E79" s="3" t="s">
        <v>1712</v>
      </c>
      <c r="F79" s="3" t="s">
        <v>1713</v>
      </c>
      <c r="G79" s="3" t="s">
        <v>1714</v>
      </c>
    </row>
    <row r="80" spans="1:7" ht="45" customHeight="1" x14ac:dyDescent="0.25">
      <c r="A80" s="3" t="s">
        <v>291</v>
      </c>
      <c r="B80" s="3" t="s">
        <v>1715</v>
      </c>
      <c r="C80" s="3" t="s">
        <v>1716</v>
      </c>
      <c r="D80" s="3" t="s">
        <v>1661</v>
      </c>
      <c r="E80" s="3" t="s">
        <v>1717</v>
      </c>
      <c r="F80" s="3" t="s">
        <v>1718</v>
      </c>
      <c r="G80" s="3" t="s">
        <v>1719</v>
      </c>
    </row>
    <row r="81" spans="1:7" ht="45" customHeight="1" x14ac:dyDescent="0.25">
      <c r="A81" s="3" t="s">
        <v>291</v>
      </c>
      <c r="B81" s="3" t="s">
        <v>1720</v>
      </c>
      <c r="C81" s="3" t="s">
        <v>1661</v>
      </c>
      <c r="D81" s="3" t="s">
        <v>1447</v>
      </c>
      <c r="E81" s="3" t="s">
        <v>1721</v>
      </c>
      <c r="F81" s="3" t="s">
        <v>1722</v>
      </c>
      <c r="G81" s="3" t="s">
        <v>1723</v>
      </c>
    </row>
    <row r="82" spans="1:7" ht="45" customHeight="1" x14ac:dyDescent="0.25">
      <c r="A82" s="3" t="s">
        <v>291</v>
      </c>
      <c r="B82" s="3" t="s">
        <v>1724</v>
      </c>
      <c r="C82" s="3" t="s">
        <v>1447</v>
      </c>
      <c r="D82" s="3" t="s">
        <v>1600</v>
      </c>
      <c r="E82" s="3" t="s">
        <v>1725</v>
      </c>
      <c r="F82" s="3" t="s">
        <v>1726</v>
      </c>
      <c r="G82" s="3" t="s">
        <v>1727</v>
      </c>
    </row>
    <row r="83" spans="1:7" ht="45" customHeight="1" x14ac:dyDescent="0.25">
      <c r="A83" s="3" t="s">
        <v>299</v>
      </c>
      <c r="B83" s="3" t="s">
        <v>1728</v>
      </c>
      <c r="C83" s="3" t="s">
        <v>1729</v>
      </c>
      <c r="D83" s="3" t="s">
        <v>1547</v>
      </c>
      <c r="E83" s="3" t="s">
        <v>1730</v>
      </c>
      <c r="F83" s="3" t="s">
        <v>1731</v>
      </c>
      <c r="G83" s="3" t="s">
        <v>1732</v>
      </c>
    </row>
    <row r="84" spans="1:7" ht="45" customHeight="1" x14ac:dyDescent="0.25">
      <c r="A84" s="3" t="s">
        <v>299</v>
      </c>
      <c r="B84" s="3" t="s">
        <v>1733</v>
      </c>
      <c r="C84" s="3" t="s">
        <v>1547</v>
      </c>
      <c r="D84" s="3" t="s">
        <v>1510</v>
      </c>
      <c r="E84" s="3" t="s">
        <v>1734</v>
      </c>
      <c r="F84" s="3" t="s">
        <v>1735</v>
      </c>
      <c r="G84" s="3" t="s">
        <v>1736</v>
      </c>
    </row>
    <row r="85" spans="1:7" ht="45" customHeight="1" x14ac:dyDescent="0.25">
      <c r="A85" s="3" t="s">
        <v>299</v>
      </c>
      <c r="B85" s="3" t="s">
        <v>1737</v>
      </c>
      <c r="C85" s="3" t="s">
        <v>1510</v>
      </c>
      <c r="D85" s="3" t="s">
        <v>1455</v>
      </c>
      <c r="E85" s="3" t="s">
        <v>1738</v>
      </c>
      <c r="F85" s="3" t="s">
        <v>1739</v>
      </c>
      <c r="G85" s="3" t="s">
        <v>1740</v>
      </c>
    </row>
    <row r="86" spans="1:7" ht="45" customHeight="1" x14ac:dyDescent="0.25">
      <c r="A86" s="3" t="s">
        <v>305</v>
      </c>
      <c r="B86" s="3" t="s">
        <v>1741</v>
      </c>
      <c r="C86" s="3" t="s">
        <v>1587</v>
      </c>
      <c r="D86" s="3" t="s">
        <v>68</v>
      </c>
      <c r="E86" s="3" t="s">
        <v>1742</v>
      </c>
      <c r="F86" s="3" t="s">
        <v>1743</v>
      </c>
      <c r="G86" s="3" t="s">
        <v>308</v>
      </c>
    </row>
    <row r="87" spans="1:7" ht="45" customHeight="1" x14ac:dyDescent="0.25">
      <c r="A87" s="3" t="s">
        <v>305</v>
      </c>
      <c r="B87" s="3" t="s">
        <v>1744</v>
      </c>
      <c r="C87" s="3" t="s">
        <v>1745</v>
      </c>
      <c r="D87" s="3" t="s">
        <v>1587</v>
      </c>
      <c r="E87" s="3" t="s">
        <v>1742</v>
      </c>
      <c r="F87" s="3" t="s">
        <v>1746</v>
      </c>
      <c r="G87" s="3" t="s">
        <v>1747</v>
      </c>
    </row>
    <row r="88" spans="1:7" ht="45" customHeight="1" x14ac:dyDescent="0.25">
      <c r="A88" s="3" t="s">
        <v>305</v>
      </c>
      <c r="B88" s="3" t="s">
        <v>1748</v>
      </c>
      <c r="C88" s="3" t="s">
        <v>1749</v>
      </c>
      <c r="D88" s="3" t="s">
        <v>1750</v>
      </c>
      <c r="E88" s="3" t="s">
        <v>1751</v>
      </c>
      <c r="F88" s="3" t="s">
        <v>1752</v>
      </c>
      <c r="G88" s="3" t="s">
        <v>1753</v>
      </c>
    </row>
    <row r="89" spans="1:7" ht="45" customHeight="1" x14ac:dyDescent="0.25">
      <c r="A89" s="3" t="s">
        <v>313</v>
      </c>
      <c r="B89" s="3" t="s">
        <v>1754</v>
      </c>
      <c r="C89" s="3" t="s">
        <v>1755</v>
      </c>
      <c r="D89" s="3" t="s">
        <v>1756</v>
      </c>
      <c r="E89" s="3" t="s">
        <v>1456</v>
      </c>
      <c r="F89" s="3" t="s">
        <v>1635</v>
      </c>
      <c r="G89" s="3" t="s">
        <v>1757</v>
      </c>
    </row>
    <row r="90" spans="1:7" ht="45" customHeight="1" x14ac:dyDescent="0.25">
      <c r="A90" s="3" t="s">
        <v>313</v>
      </c>
      <c r="B90" s="3" t="s">
        <v>1758</v>
      </c>
      <c r="C90" s="3" t="s">
        <v>1756</v>
      </c>
      <c r="D90" s="3" t="s">
        <v>1759</v>
      </c>
      <c r="E90" s="3" t="s">
        <v>1456</v>
      </c>
      <c r="F90" s="3" t="s">
        <v>1760</v>
      </c>
      <c r="G90" s="3" t="s">
        <v>1761</v>
      </c>
    </row>
    <row r="91" spans="1:7" ht="45" customHeight="1" x14ac:dyDescent="0.25">
      <c r="A91" s="3" t="s">
        <v>313</v>
      </c>
      <c r="B91" s="3" t="s">
        <v>1762</v>
      </c>
      <c r="C91" s="3" t="s">
        <v>1587</v>
      </c>
      <c r="D91" s="3" t="s">
        <v>1763</v>
      </c>
      <c r="E91" s="3" t="s">
        <v>1742</v>
      </c>
      <c r="F91" s="3" t="s">
        <v>1764</v>
      </c>
      <c r="G91" s="3" t="s">
        <v>1765</v>
      </c>
    </row>
    <row r="92" spans="1:7" ht="45" customHeight="1" x14ac:dyDescent="0.25">
      <c r="A92" s="3" t="s">
        <v>320</v>
      </c>
      <c r="B92" s="3" t="s">
        <v>1766</v>
      </c>
      <c r="C92" s="3" t="s">
        <v>1767</v>
      </c>
      <c r="D92" s="3" t="s">
        <v>1768</v>
      </c>
      <c r="E92" s="3" t="s">
        <v>1769</v>
      </c>
      <c r="F92" s="3" t="s">
        <v>1770</v>
      </c>
      <c r="G92" s="3" t="s">
        <v>1771</v>
      </c>
    </row>
    <row r="93" spans="1:7" ht="45" customHeight="1" x14ac:dyDescent="0.25">
      <c r="A93" s="3" t="s">
        <v>320</v>
      </c>
      <c r="B93" s="3" t="s">
        <v>1772</v>
      </c>
      <c r="C93" s="3" t="s">
        <v>1773</v>
      </c>
      <c r="D93" s="3" t="s">
        <v>1508</v>
      </c>
      <c r="E93" s="3" t="s">
        <v>1774</v>
      </c>
      <c r="F93" s="3" t="s">
        <v>1775</v>
      </c>
      <c r="G93" s="3" t="s">
        <v>1771</v>
      </c>
    </row>
    <row r="94" spans="1:7" ht="45" customHeight="1" x14ac:dyDescent="0.25">
      <c r="A94" s="3" t="s">
        <v>320</v>
      </c>
      <c r="B94" s="3" t="s">
        <v>1776</v>
      </c>
      <c r="C94" s="3" t="s">
        <v>1777</v>
      </c>
      <c r="D94" s="3" t="s">
        <v>1749</v>
      </c>
      <c r="E94" s="3" t="s">
        <v>1778</v>
      </c>
      <c r="F94" s="3" t="s">
        <v>1779</v>
      </c>
      <c r="G94" s="3" t="s">
        <v>1780</v>
      </c>
    </row>
    <row r="95" spans="1:7" ht="45" customHeight="1" x14ac:dyDescent="0.25">
      <c r="A95" s="3" t="s">
        <v>327</v>
      </c>
      <c r="B95" s="3" t="s">
        <v>1781</v>
      </c>
      <c r="C95" s="3" t="s">
        <v>1782</v>
      </c>
      <c r="D95" s="3" t="s">
        <v>68</v>
      </c>
      <c r="E95" s="3" t="s">
        <v>1783</v>
      </c>
      <c r="F95" s="3" t="s">
        <v>1784</v>
      </c>
      <c r="G95" s="3" t="s">
        <v>1785</v>
      </c>
    </row>
    <row r="96" spans="1:7" ht="45" customHeight="1" x14ac:dyDescent="0.25">
      <c r="A96" s="3" t="s">
        <v>327</v>
      </c>
      <c r="B96" s="3" t="s">
        <v>1786</v>
      </c>
      <c r="C96" s="3" t="s">
        <v>1650</v>
      </c>
      <c r="D96" s="3" t="s">
        <v>1787</v>
      </c>
      <c r="E96" s="3" t="s">
        <v>1788</v>
      </c>
      <c r="F96" s="3" t="s">
        <v>1789</v>
      </c>
      <c r="G96" s="3" t="s">
        <v>1790</v>
      </c>
    </row>
    <row r="97" spans="1:7" ht="45" customHeight="1" x14ac:dyDescent="0.25">
      <c r="A97" s="3" t="s">
        <v>327</v>
      </c>
      <c r="B97" s="3" t="s">
        <v>1791</v>
      </c>
      <c r="C97" s="3" t="s">
        <v>1494</v>
      </c>
      <c r="D97" s="3" t="s">
        <v>1792</v>
      </c>
      <c r="E97" s="3" t="s">
        <v>1793</v>
      </c>
      <c r="F97" s="3" t="s">
        <v>1794</v>
      </c>
      <c r="G97" s="3" t="s">
        <v>1795</v>
      </c>
    </row>
    <row r="98" spans="1:7" ht="45" customHeight="1" x14ac:dyDescent="0.25">
      <c r="A98" s="3" t="s">
        <v>334</v>
      </c>
      <c r="B98" s="3" t="s">
        <v>1796</v>
      </c>
      <c r="C98" s="3" t="s">
        <v>1797</v>
      </c>
      <c r="D98" s="3" t="s">
        <v>1508</v>
      </c>
      <c r="E98" s="3" t="s">
        <v>1798</v>
      </c>
      <c r="F98" s="3" t="s">
        <v>197</v>
      </c>
      <c r="G98" s="3" t="s">
        <v>1799</v>
      </c>
    </row>
    <row r="99" spans="1:7" ht="45" customHeight="1" x14ac:dyDescent="0.25">
      <c r="A99" s="3" t="s">
        <v>334</v>
      </c>
      <c r="B99" s="3" t="s">
        <v>1800</v>
      </c>
      <c r="C99" s="3" t="s">
        <v>1755</v>
      </c>
      <c r="D99" s="3" t="s">
        <v>1801</v>
      </c>
      <c r="E99" s="3" t="s">
        <v>1802</v>
      </c>
      <c r="F99" s="3" t="s">
        <v>1803</v>
      </c>
      <c r="G99" s="3" t="s">
        <v>1416</v>
      </c>
    </row>
    <row r="100" spans="1:7" ht="45" customHeight="1" x14ac:dyDescent="0.25">
      <c r="A100" s="3" t="s">
        <v>334</v>
      </c>
      <c r="B100" s="3" t="s">
        <v>1804</v>
      </c>
      <c r="C100" s="3" t="s">
        <v>1805</v>
      </c>
      <c r="D100" s="3" t="s">
        <v>1806</v>
      </c>
      <c r="E100" s="3" t="s">
        <v>1807</v>
      </c>
      <c r="F100" s="3" t="s">
        <v>1808</v>
      </c>
      <c r="G100" s="3" t="s">
        <v>1809</v>
      </c>
    </row>
    <row r="101" spans="1:7" ht="45" customHeight="1" x14ac:dyDescent="0.25">
      <c r="A101" s="3" t="s">
        <v>340</v>
      </c>
      <c r="B101" s="3" t="s">
        <v>1810</v>
      </c>
      <c r="C101" s="3" t="s">
        <v>1447</v>
      </c>
      <c r="D101" s="3" t="s">
        <v>1811</v>
      </c>
      <c r="E101" s="3" t="s">
        <v>1812</v>
      </c>
      <c r="F101" s="3" t="s">
        <v>1813</v>
      </c>
      <c r="G101" s="3" t="s">
        <v>1814</v>
      </c>
    </row>
    <row r="102" spans="1:7" ht="45" customHeight="1" x14ac:dyDescent="0.25">
      <c r="A102" s="3" t="s">
        <v>340</v>
      </c>
      <c r="B102" s="3" t="s">
        <v>1815</v>
      </c>
      <c r="C102" s="3" t="s">
        <v>1560</v>
      </c>
      <c r="D102" s="3" t="s">
        <v>1656</v>
      </c>
      <c r="E102" s="3" t="s">
        <v>1816</v>
      </c>
      <c r="F102" s="3" t="s">
        <v>1817</v>
      </c>
      <c r="G102" s="3" t="s">
        <v>1818</v>
      </c>
    </row>
    <row r="103" spans="1:7" ht="45" customHeight="1" x14ac:dyDescent="0.25">
      <c r="A103" s="3" t="s">
        <v>340</v>
      </c>
      <c r="B103" s="3" t="s">
        <v>1819</v>
      </c>
      <c r="C103" s="3" t="s">
        <v>1599</v>
      </c>
      <c r="D103" s="3" t="s">
        <v>1820</v>
      </c>
      <c r="E103" s="3" t="s">
        <v>1821</v>
      </c>
      <c r="F103" s="3" t="s">
        <v>1822</v>
      </c>
      <c r="G103" s="3" t="s">
        <v>1823</v>
      </c>
    </row>
    <row r="104" spans="1:7" ht="45" customHeight="1" x14ac:dyDescent="0.25">
      <c r="A104" s="3" t="s">
        <v>347</v>
      </c>
      <c r="B104" s="3" t="s">
        <v>1824</v>
      </c>
      <c r="C104" s="3" t="s">
        <v>1825</v>
      </c>
      <c r="D104" s="3" t="s">
        <v>1450</v>
      </c>
      <c r="E104" s="3" t="s">
        <v>1826</v>
      </c>
      <c r="F104" s="3" t="s">
        <v>1557</v>
      </c>
      <c r="G104" s="3" t="s">
        <v>1827</v>
      </c>
    </row>
    <row r="105" spans="1:7" ht="45" customHeight="1" x14ac:dyDescent="0.25">
      <c r="A105" s="3" t="s">
        <v>347</v>
      </c>
      <c r="B105" s="3" t="s">
        <v>1828</v>
      </c>
      <c r="C105" s="3" t="s">
        <v>1829</v>
      </c>
      <c r="D105" s="3" t="s">
        <v>1830</v>
      </c>
      <c r="E105" s="3" t="s">
        <v>1831</v>
      </c>
      <c r="F105" s="3" t="s">
        <v>1557</v>
      </c>
      <c r="G105" s="3" t="s">
        <v>1832</v>
      </c>
    </row>
    <row r="106" spans="1:7" ht="45" customHeight="1" x14ac:dyDescent="0.25">
      <c r="A106" s="3" t="s">
        <v>347</v>
      </c>
      <c r="B106" s="3" t="s">
        <v>1833</v>
      </c>
      <c r="C106" s="3" t="s">
        <v>1666</v>
      </c>
      <c r="D106" s="3" t="s">
        <v>1508</v>
      </c>
      <c r="E106" s="3" t="s">
        <v>1834</v>
      </c>
      <c r="F106" s="3" t="s">
        <v>1557</v>
      </c>
      <c r="G106" s="3" t="s">
        <v>1835</v>
      </c>
    </row>
    <row r="107" spans="1:7" ht="45" customHeight="1" x14ac:dyDescent="0.25">
      <c r="A107" s="3" t="s">
        <v>354</v>
      </c>
      <c r="B107" s="3" t="s">
        <v>1836</v>
      </c>
      <c r="C107" s="3" t="s">
        <v>1837</v>
      </c>
      <c r="D107" s="3" t="s">
        <v>1838</v>
      </c>
      <c r="E107" s="3" t="s">
        <v>1742</v>
      </c>
      <c r="F107" s="3" t="s">
        <v>1839</v>
      </c>
      <c r="G107" s="3" t="s">
        <v>70</v>
      </c>
    </row>
    <row r="108" spans="1:7" ht="45" customHeight="1" x14ac:dyDescent="0.25">
      <c r="A108" s="3" t="s">
        <v>354</v>
      </c>
      <c r="B108" s="3" t="s">
        <v>1840</v>
      </c>
      <c r="C108" s="3" t="s">
        <v>1841</v>
      </c>
      <c r="D108" s="3" t="s">
        <v>1842</v>
      </c>
      <c r="E108" s="3" t="s">
        <v>1742</v>
      </c>
      <c r="F108" s="3" t="s">
        <v>1843</v>
      </c>
      <c r="G108" s="3" t="s">
        <v>70</v>
      </c>
    </row>
    <row r="109" spans="1:7" ht="45" customHeight="1" x14ac:dyDescent="0.25">
      <c r="A109" s="3" t="s">
        <v>354</v>
      </c>
      <c r="B109" s="3" t="s">
        <v>1844</v>
      </c>
      <c r="C109" s="3" t="s">
        <v>1845</v>
      </c>
      <c r="D109" s="3" t="s">
        <v>1846</v>
      </c>
      <c r="E109" s="3" t="s">
        <v>1742</v>
      </c>
      <c r="F109" s="3" t="s">
        <v>1847</v>
      </c>
      <c r="G109" s="3" t="s">
        <v>70</v>
      </c>
    </row>
    <row r="110" spans="1:7" ht="45" customHeight="1" x14ac:dyDescent="0.25">
      <c r="A110" s="3" t="s">
        <v>363</v>
      </c>
      <c r="B110" s="3" t="s">
        <v>1848</v>
      </c>
      <c r="C110" s="3" t="s">
        <v>1464</v>
      </c>
      <c r="D110" s="3" t="s">
        <v>1587</v>
      </c>
      <c r="E110" s="3" t="s">
        <v>1742</v>
      </c>
      <c r="F110" s="3" t="s">
        <v>1574</v>
      </c>
      <c r="G110" s="3" t="s">
        <v>1849</v>
      </c>
    </row>
    <row r="111" spans="1:7" ht="45" customHeight="1" x14ac:dyDescent="0.25">
      <c r="A111" s="3" t="s">
        <v>363</v>
      </c>
      <c r="B111" s="3" t="s">
        <v>1850</v>
      </c>
      <c r="C111" s="3" t="s">
        <v>1405</v>
      </c>
      <c r="D111" s="3" t="s">
        <v>1464</v>
      </c>
      <c r="E111" s="3" t="s">
        <v>1742</v>
      </c>
      <c r="F111" s="3" t="s">
        <v>1851</v>
      </c>
      <c r="G111" s="3" t="s">
        <v>1852</v>
      </c>
    </row>
    <row r="112" spans="1:7" ht="45" customHeight="1" x14ac:dyDescent="0.25">
      <c r="A112" s="3" t="s">
        <v>363</v>
      </c>
      <c r="B112" s="3" t="s">
        <v>1853</v>
      </c>
      <c r="C112" s="3" t="s">
        <v>1854</v>
      </c>
      <c r="D112" s="3" t="s">
        <v>1405</v>
      </c>
      <c r="E112" s="3" t="s">
        <v>1742</v>
      </c>
      <c r="F112" s="3" t="s">
        <v>1855</v>
      </c>
      <c r="G112" s="3" t="s">
        <v>1856</v>
      </c>
    </row>
    <row r="113" spans="1:7" ht="45" customHeight="1" x14ac:dyDescent="0.25">
      <c r="A113" s="3" t="s">
        <v>368</v>
      </c>
      <c r="B113" s="3" t="s">
        <v>1857</v>
      </c>
      <c r="C113" s="3" t="s">
        <v>1700</v>
      </c>
      <c r="D113" s="3" t="s">
        <v>68</v>
      </c>
      <c r="E113" s="3" t="s">
        <v>1416</v>
      </c>
      <c r="F113" s="3" t="s">
        <v>1858</v>
      </c>
      <c r="G113" s="3" t="s">
        <v>1859</v>
      </c>
    </row>
    <row r="114" spans="1:7" ht="45" customHeight="1" x14ac:dyDescent="0.25">
      <c r="A114" s="3" t="s">
        <v>368</v>
      </c>
      <c r="B114" s="3" t="s">
        <v>1860</v>
      </c>
      <c r="C114" s="3" t="s">
        <v>1811</v>
      </c>
      <c r="D114" s="3" t="s">
        <v>1700</v>
      </c>
      <c r="E114" s="3" t="s">
        <v>1861</v>
      </c>
      <c r="F114" s="3" t="s">
        <v>1862</v>
      </c>
      <c r="G114" s="3" t="s">
        <v>1863</v>
      </c>
    </row>
    <row r="115" spans="1:7" ht="45" customHeight="1" x14ac:dyDescent="0.25">
      <c r="A115" s="3" t="s">
        <v>368</v>
      </c>
      <c r="B115" s="3" t="s">
        <v>1864</v>
      </c>
      <c r="C115" s="3" t="s">
        <v>1455</v>
      </c>
      <c r="D115" s="3" t="s">
        <v>1865</v>
      </c>
      <c r="E115" s="3" t="s">
        <v>1866</v>
      </c>
      <c r="F115" s="3" t="s">
        <v>1867</v>
      </c>
      <c r="G115" s="3" t="s">
        <v>1868</v>
      </c>
    </row>
    <row r="116" spans="1:7" ht="45" customHeight="1" x14ac:dyDescent="0.25">
      <c r="A116" s="3" t="s">
        <v>376</v>
      </c>
      <c r="B116" s="3" t="s">
        <v>1869</v>
      </c>
      <c r="C116" s="3" t="s">
        <v>1870</v>
      </c>
      <c r="D116" s="3" t="s">
        <v>1871</v>
      </c>
      <c r="E116" s="3" t="s">
        <v>1872</v>
      </c>
      <c r="F116" s="3" t="s">
        <v>1873</v>
      </c>
      <c r="G116" s="3" t="s">
        <v>1874</v>
      </c>
    </row>
    <row r="117" spans="1:7" ht="45" customHeight="1" x14ac:dyDescent="0.25">
      <c r="A117" s="3" t="s">
        <v>376</v>
      </c>
      <c r="B117" s="3" t="s">
        <v>1875</v>
      </c>
      <c r="C117" s="3" t="s">
        <v>1871</v>
      </c>
      <c r="D117" s="3" t="s">
        <v>1651</v>
      </c>
      <c r="E117" s="3" t="s">
        <v>1876</v>
      </c>
      <c r="F117" s="3" t="s">
        <v>1877</v>
      </c>
      <c r="G117" s="3" t="s">
        <v>1878</v>
      </c>
    </row>
    <row r="118" spans="1:7" ht="45" customHeight="1" x14ac:dyDescent="0.25">
      <c r="A118" s="3" t="s">
        <v>376</v>
      </c>
      <c r="B118" s="3" t="s">
        <v>1879</v>
      </c>
      <c r="C118" s="3" t="s">
        <v>1830</v>
      </c>
      <c r="D118" s="3" t="s">
        <v>1797</v>
      </c>
      <c r="E118" s="3" t="s">
        <v>1880</v>
      </c>
      <c r="F118" s="3" t="s">
        <v>1881</v>
      </c>
      <c r="G118" s="3" t="s">
        <v>1882</v>
      </c>
    </row>
    <row r="119" spans="1:7" ht="45" customHeight="1" x14ac:dyDescent="0.25">
      <c r="A119" s="3" t="s">
        <v>382</v>
      </c>
      <c r="B119" s="3" t="s">
        <v>1883</v>
      </c>
      <c r="C119" s="3" t="s">
        <v>1884</v>
      </c>
      <c r="D119" s="3" t="s">
        <v>1411</v>
      </c>
      <c r="E119" s="3" t="s">
        <v>1885</v>
      </c>
      <c r="F119" s="3" t="s">
        <v>1885</v>
      </c>
      <c r="G119" s="3" t="s">
        <v>1886</v>
      </c>
    </row>
    <row r="120" spans="1:7" ht="45" customHeight="1" x14ac:dyDescent="0.25">
      <c r="A120" s="3" t="s">
        <v>382</v>
      </c>
      <c r="B120" s="3" t="s">
        <v>1887</v>
      </c>
      <c r="C120" s="3" t="s">
        <v>1536</v>
      </c>
      <c r="D120" s="3" t="s">
        <v>1830</v>
      </c>
      <c r="E120" s="3" t="s">
        <v>1888</v>
      </c>
      <c r="F120" s="3" t="s">
        <v>1888</v>
      </c>
      <c r="G120" s="3" t="s">
        <v>1889</v>
      </c>
    </row>
    <row r="121" spans="1:7" ht="45" customHeight="1" x14ac:dyDescent="0.25">
      <c r="A121" s="3" t="s">
        <v>382</v>
      </c>
      <c r="B121" s="3" t="s">
        <v>1890</v>
      </c>
      <c r="C121" s="3" t="s">
        <v>1891</v>
      </c>
      <c r="D121" s="3" t="s">
        <v>1680</v>
      </c>
      <c r="E121" s="3" t="s">
        <v>1892</v>
      </c>
      <c r="F121" s="3" t="s">
        <v>1892</v>
      </c>
      <c r="G121" s="3" t="s">
        <v>1893</v>
      </c>
    </row>
    <row r="122" spans="1:7" ht="45" customHeight="1" x14ac:dyDescent="0.25">
      <c r="A122" s="3" t="s">
        <v>387</v>
      </c>
      <c r="B122" s="3" t="s">
        <v>1894</v>
      </c>
      <c r="C122" s="3" t="s">
        <v>1608</v>
      </c>
      <c r="D122" s="3" t="s">
        <v>68</v>
      </c>
      <c r="E122" s="3" t="s">
        <v>1609</v>
      </c>
      <c r="F122" s="3" t="s">
        <v>1610</v>
      </c>
      <c r="G122" s="3" t="s">
        <v>1611</v>
      </c>
    </row>
    <row r="123" spans="1:7" ht="45" customHeight="1" x14ac:dyDescent="0.25">
      <c r="A123" s="3" t="s">
        <v>390</v>
      </c>
      <c r="B123" s="3" t="s">
        <v>1895</v>
      </c>
      <c r="C123" s="3" t="s">
        <v>1613</v>
      </c>
      <c r="D123" s="3" t="s">
        <v>68</v>
      </c>
      <c r="E123" s="3" t="s">
        <v>75</v>
      </c>
      <c r="F123" s="3" t="s">
        <v>1614</v>
      </c>
      <c r="G123" s="3" t="s">
        <v>70</v>
      </c>
    </row>
    <row r="124" spans="1:7" ht="45" customHeight="1" x14ac:dyDescent="0.25">
      <c r="A124" s="3" t="s">
        <v>390</v>
      </c>
      <c r="B124" s="3" t="s">
        <v>1896</v>
      </c>
      <c r="C124" s="3" t="s">
        <v>1415</v>
      </c>
      <c r="D124" s="3" t="s">
        <v>1616</v>
      </c>
      <c r="E124" s="3" t="s">
        <v>1617</v>
      </c>
      <c r="F124" s="3" t="s">
        <v>1618</v>
      </c>
      <c r="G124" s="3" t="s">
        <v>1619</v>
      </c>
    </row>
    <row r="125" spans="1:7" ht="45" customHeight="1" x14ac:dyDescent="0.25">
      <c r="A125" s="3" t="s">
        <v>390</v>
      </c>
      <c r="B125" s="3" t="s">
        <v>1897</v>
      </c>
      <c r="C125" s="3" t="s">
        <v>1621</v>
      </c>
      <c r="D125" s="3" t="s">
        <v>1587</v>
      </c>
      <c r="E125" s="3" t="s">
        <v>1622</v>
      </c>
      <c r="F125" s="3" t="s">
        <v>1623</v>
      </c>
      <c r="G125" s="3" t="s">
        <v>1624</v>
      </c>
    </row>
    <row r="126" spans="1:7" ht="45" customHeight="1" x14ac:dyDescent="0.25">
      <c r="A126" s="3" t="s">
        <v>392</v>
      </c>
      <c r="B126" s="3" t="s">
        <v>1898</v>
      </c>
      <c r="C126" s="3" t="s">
        <v>1447</v>
      </c>
      <c r="D126" s="3" t="s">
        <v>1626</v>
      </c>
      <c r="E126" s="3" t="s">
        <v>1627</v>
      </c>
      <c r="F126" s="3" t="s">
        <v>1627</v>
      </c>
      <c r="G126" s="3" t="s">
        <v>1628</v>
      </c>
    </row>
    <row r="127" spans="1:7" ht="45" customHeight="1" x14ac:dyDescent="0.25">
      <c r="A127" s="3" t="s">
        <v>392</v>
      </c>
      <c r="B127" s="3" t="s">
        <v>1899</v>
      </c>
      <c r="C127" s="3" t="s">
        <v>1630</v>
      </c>
      <c r="D127" s="3" t="s">
        <v>1447</v>
      </c>
      <c r="E127" s="3" t="s">
        <v>1631</v>
      </c>
      <c r="F127" s="3" t="s">
        <v>1631</v>
      </c>
      <c r="G127" s="3" t="s">
        <v>1588</v>
      </c>
    </row>
    <row r="128" spans="1:7" ht="45" customHeight="1" x14ac:dyDescent="0.25">
      <c r="A128" s="3" t="s">
        <v>392</v>
      </c>
      <c r="B128" s="3" t="s">
        <v>1900</v>
      </c>
      <c r="C128" s="3" t="s">
        <v>1633</v>
      </c>
      <c r="D128" s="3" t="s">
        <v>1630</v>
      </c>
      <c r="E128" s="3" t="s">
        <v>1634</v>
      </c>
      <c r="F128" s="3" t="s">
        <v>1634</v>
      </c>
      <c r="G128" s="3" t="s">
        <v>1635</v>
      </c>
    </row>
    <row r="129" spans="1:7" ht="45" customHeight="1" x14ac:dyDescent="0.25">
      <c r="A129" s="3" t="s">
        <v>394</v>
      </c>
      <c r="B129" s="3" t="s">
        <v>1901</v>
      </c>
      <c r="C129" s="3" t="s">
        <v>1637</v>
      </c>
      <c r="D129" s="3" t="s">
        <v>1638</v>
      </c>
      <c r="E129" s="3" t="s">
        <v>1639</v>
      </c>
      <c r="F129" s="3" t="s">
        <v>1640</v>
      </c>
      <c r="G129" s="3" t="s">
        <v>1641</v>
      </c>
    </row>
    <row r="130" spans="1:7" ht="45" customHeight="1" x14ac:dyDescent="0.25">
      <c r="A130" s="3" t="s">
        <v>394</v>
      </c>
      <c r="B130" s="3" t="s">
        <v>1902</v>
      </c>
      <c r="C130" s="3" t="s">
        <v>1643</v>
      </c>
      <c r="D130" s="3" t="s">
        <v>68</v>
      </c>
      <c r="E130" s="3" t="s">
        <v>1416</v>
      </c>
      <c r="F130" s="3" t="s">
        <v>1640</v>
      </c>
      <c r="G130" s="3" t="s">
        <v>1644</v>
      </c>
    </row>
    <row r="131" spans="1:7" ht="45" customHeight="1" x14ac:dyDescent="0.25">
      <c r="A131" s="3" t="s">
        <v>396</v>
      </c>
      <c r="B131" s="3" t="s">
        <v>1903</v>
      </c>
      <c r="C131" s="3" t="s">
        <v>1469</v>
      </c>
      <c r="D131" s="3" t="s">
        <v>1411</v>
      </c>
      <c r="E131" s="3" t="s">
        <v>1646</v>
      </c>
      <c r="F131" s="3" t="s">
        <v>1647</v>
      </c>
      <c r="G131" s="3" t="s">
        <v>70</v>
      </c>
    </row>
    <row r="132" spans="1:7" ht="45" customHeight="1" x14ac:dyDescent="0.25">
      <c r="A132" s="3" t="s">
        <v>396</v>
      </c>
      <c r="B132" s="3" t="s">
        <v>1904</v>
      </c>
      <c r="C132" s="3" t="s">
        <v>1447</v>
      </c>
      <c r="D132" s="3" t="s">
        <v>68</v>
      </c>
      <c r="E132" s="3" t="s">
        <v>1416</v>
      </c>
      <c r="F132" s="3" t="s">
        <v>1448</v>
      </c>
      <c r="G132" s="3" t="s">
        <v>70</v>
      </c>
    </row>
    <row r="133" spans="1:7" ht="45" customHeight="1" x14ac:dyDescent="0.25">
      <c r="A133" s="3" t="s">
        <v>398</v>
      </c>
      <c r="B133" s="3" t="s">
        <v>1905</v>
      </c>
      <c r="C133" s="3" t="s">
        <v>1650</v>
      </c>
      <c r="D133" s="3" t="s">
        <v>1651</v>
      </c>
      <c r="E133" s="3" t="s">
        <v>1652</v>
      </c>
      <c r="F133" s="3" t="s">
        <v>1653</v>
      </c>
      <c r="G133" s="3" t="s">
        <v>1654</v>
      </c>
    </row>
    <row r="134" spans="1:7" ht="45" customHeight="1" x14ac:dyDescent="0.25">
      <c r="A134" s="3" t="s">
        <v>398</v>
      </c>
      <c r="B134" s="3" t="s">
        <v>1906</v>
      </c>
      <c r="C134" s="3" t="s">
        <v>1608</v>
      </c>
      <c r="D134" s="3" t="s">
        <v>1656</v>
      </c>
      <c r="E134" s="3" t="s">
        <v>1657</v>
      </c>
      <c r="F134" s="3" t="s">
        <v>1658</v>
      </c>
      <c r="G134" s="3" t="s">
        <v>1659</v>
      </c>
    </row>
    <row r="135" spans="1:7" ht="45" customHeight="1" x14ac:dyDescent="0.25">
      <c r="A135" s="3" t="s">
        <v>398</v>
      </c>
      <c r="B135" s="3" t="s">
        <v>1907</v>
      </c>
      <c r="C135" s="3" t="s">
        <v>1661</v>
      </c>
      <c r="D135" s="3" t="s">
        <v>1508</v>
      </c>
      <c r="E135" s="3" t="s">
        <v>1662</v>
      </c>
      <c r="F135" s="3" t="s">
        <v>1663</v>
      </c>
      <c r="G135" s="3" t="s">
        <v>1664</v>
      </c>
    </row>
    <row r="136" spans="1:7" ht="45" customHeight="1" x14ac:dyDescent="0.25">
      <c r="A136" s="3" t="s">
        <v>400</v>
      </c>
      <c r="B136" s="3" t="s">
        <v>1908</v>
      </c>
      <c r="C136" s="3" t="s">
        <v>1666</v>
      </c>
      <c r="D136" s="3" t="s">
        <v>1411</v>
      </c>
      <c r="E136" s="3" t="s">
        <v>1667</v>
      </c>
      <c r="F136" s="3" t="s">
        <v>1668</v>
      </c>
      <c r="G136" s="3" t="s">
        <v>114</v>
      </c>
    </row>
    <row r="137" spans="1:7" ht="45" customHeight="1" x14ac:dyDescent="0.25">
      <c r="A137" s="3" t="s">
        <v>400</v>
      </c>
      <c r="B137" s="3" t="s">
        <v>1909</v>
      </c>
      <c r="C137" s="3" t="s">
        <v>1455</v>
      </c>
      <c r="D137" s="3" t="s">
        <v>68</v>
      </c>
      <c r="E137" s="3" t="s">
        <v>1670</v>
      </c>
      <c r="F137" s="3" t="s">
        <v>1671</v>
      </c>
      <c r="G137" s="3" t="s">
        <v>1672</v>
      </c>
    </row>
    <row r="138" spans="1:7" ht="45" customHeight="1" x14ac:dyDescent="0.25">
      <c r="A138" s="3" t="s">
        <v>402</v>
      </c>
      <c r="B138" s="3" t="s">
        <v>1910</v>
      </c>
      <c r="C138" s="3" t="s">
        <v>1464</v>
      </c>
      <c r="D138" s="3" t="s">
        <v>1674</v>
      </c>
      <c r="E138" s="3" t="s">
        <v>1675</v>
      </c>
      <c r="F138" s="3" t="s">
        <v>1675</v>
      </c>
      <c r="G138" s="3" t="s">
        <v>1676</v>
      </c>
    </row>
    <row r="139" spans="1:7" ht="45" customHeight="1" x14ac:dyDescent="0.25">
      <c r="A139" s="3" t="s">
        <v>402</v>
      </c>
      <c r="B139" s="3" t="s">
        <v>1911</v>
      </c>
      <c r="C139" s="3" t="s">
        <v>1510</v>
      </c>
      <c r="D139" s="3" t="s">
        <v>1455</v>
      </c>
      <c r="E139" s="3" t="s">
        <v>1678</v>
      </c>
      <c r="F139" s="3" t="s">
        <v>1678</v>
      </c>
      <c r="G139" s="3" t="s">
        <v>1513</v>
      </c>
    </row>
    <row r="140" spans="1:7" ht="45" customHeight="1" x14ac:dyDescent="0.25">
      <c r="A140" s="3" t="s">
        <v>404</v>
      </c>
      <c r="B140" s="3" t="s">
        <v>1912</v>
      </c>
      <c r="C140" s="3" t="s">
        <v>1680</v>
      </c>
      <c r="D140" s="3" t="s">
        <v>1530</v>
      </c>
      <c r="E140" s="3" t="s">
        <v>1681</v>
      </c>
      <c r="F140" s="3" t="s">
        <v>1682</v>
      </c>
      <c r="G140" s="3" t="s">
        <v>1683</v>
      </c>
    </row>
    <row r="141" spans="1:7" ht="45" customHeight="1" x14ac:dyDescent="0.25">
      <c r="A141" s="3" t="s">
        <v>404</v>
      </c>
      <c r="B141" s="3" t="s">
        <v>1913</v>
      </c>
      <c r="C141" s="3" t="s">
        <v>1685</v>
      </c>
      <c r="D141" s="3" t="s">
        <v>1686</v>
      </c>
      <c r="E141" s="3" t="s">
        <v>1687</v>
      </c>
      <c r="F141" s="3" t="s">
        <v>1682</v>
      </c>
      <c r="G141" s="3" t="s">
        <v>1688</v>
      </c>
    </row>
    <row r="142" spans="1:7" ht="45" customHeight="1" x14ac:dyDescent="0.25">
      <c r="A142" s="3" t="s">
        <v>404</v>
      </c>
      <c r="B142" s="3" t="s">
        <v>1914</v>
      </c>
      <c r="C142" s="3" t="s">
        <v>1686</v>
      </c>
      <c r="D142" s="3" t="s">
        <v>68</v>
      </c>
      <c r="E142" s="3" t="s">
        <v>1416</v>
      </c>
      <c r="F142" s="3" t="s">
        <v>1682</v>
      </c>
      <c r="G142" s="3" t="s">
        <v>1690</v>
      </c>
    </row>
    <row r="143" spans="1:7" ht="45" customHeight="1" x14ac:dyDescent="0.25">
      <c r="A143" s="3" t="s">
        <v>406</v>
      </c>
      <c r="B143" s="3" t="s">
        <v>1915</v>
      </c>
      <c r="C143" s="3" t="s">
        <v>1692</v>
      </c>
      <c r="D143" s="3" t="s">
        <v>1455</v>
      </c>
      <c r="E143" s="3" t="s">
        <v>75</v>
      </c>
      <c r="F143" s="3" t="s">
        <v>1693</v>
      </c>
      <c r="G143" s="3" t="s">
        <v>1694</v>
      </c>
    </row>
    <row r="144" spans="1:7" ht="45" customHeight="1" x14ac:dyDescent="0.25">
      <c r="A144" s="3" t="s">
        <v>406</v>
      </c>
      <c r="B144" s="3" t="s">
        <v>1916</v>
      </c>
      <c r="C144" s="3" t="s">
        <v>1587</v>
      </c>
      <c r="D144" s="3" t="s">
        <v>1696</v>
      </c>
      <c r="E144" s="3" t="s">
        <v>75</v>
      </c>
      <c r="F144" s="3" t="s">
        <v>1697</v>
      </c>
      <c r="G144" s="3" t="s">
        <v>1698</v>
      </c>
    </row>
    <row r="145" spans="1:7" ht="45" customHeight="1" x14ac:dyDescent="0.25">
      <c r="A145" s="3" t="s">
        <v>406</v>
      </c>
      <c r="B145" s="3" t="s">
        <v>1917</v>
      </c>
      <c r="C145" s="3" t="s">
        <v>1700</v>
      </c>
      <c r="D145" s="3" t="s">
        <v>68</v>
      </c>
      <c r="E145" s="3" t="s">
        <v>75</v>
      </c>
      <c r="F145" s="3" t="s">
        <v>1701</v>
      </c>
      <c r="G145" s="3" t="s">
        <v>1702</v>
      </c>
    </row>
    <row r="146" spans="1:7" ht="45" customHeight="1" x14ac:dyDescent="0.25">
      <c r="A146" s="3" t="s">
        <v>408</v>
      </c>
      <c r="B146" s="3" t="s">
        <v>1918</v>
      </c>
      <c r="C146" s="3" t="s">
        <v>1447</v>
      </c>
      <c r="D146" s="3" t="s">
        <v>68</v>
      </c>
      <c r="E146" s="3" t="s">
        <v>1704</v>
      </c>
      <c r="F146" s="3" t="s">
        <v>1448</v>
      </c>
      <c r="G146" s="3" t="s">
        <v>1448</v>
      </c>
    </row>
    <row r="147" spans="1:7" ht="45" customHeight="1" x14ac:dyDescent="0.25">
      <c r="A147" s="3" t="s">
        <v>408</v>
      </c>
      <c r="B147" s="3" t="s">
        <v>1919</v>
      </c>
      <c r="C147" s="3" t="s">
        <v>1706</v>
      </c>
      <c r="D147" s="3" t="s">
        <v>1707</v>
      </c>
      <c r="E147" s="3" t="s">
        <v>1708</v>
      </c>
      <c r="F147" s="3" t="s">
        <v>148</v>
      </c>
      <c r="G147" s="3" t="s">
        <v>1709</v>
      </c>
    </row>
    <row r="148" spans="1:7" ht="45" customHeight="1" x14ac:dyDescent="0.25">
      <c r="A148" s="3" t="s">
        <v>408</v>
      </c>
      <c r="B148" s="3" t="s">
        <v>1920</v>
      </c>
      <c r="C148" s="3" t="s">
        <v>1489</v>
      </c>
      <c r="D148" s="3" t="s">
        <v>1711</v>
      </c>
      <c r="E148" s="3" t="s">
        <v>1712</v>
      </c>
      <c r="F148" s="3" t="s">
        <v>1713</v>
      </c>
      <c r="G148" s="3" t="s">
        <v>1714</v>
      </c>
    </row>
    <row r="149" spans="1:7" ht="45" customHeight="1" x14ac:dyDescent="0.25">
      <c r="A149" s="3" t="s">
        <v>410</v>
      </c>
      <c r="B149" s="3" t="s">
        <v>1921</v>
      </c>
      <c r="C149" s="3" t="s">
        <v>1716</v>
      </c>
      <c r="D149" s="3" t="s">
        <v>1661</v>
      </c>
      <c r="E149" s="3" t="s">
        <v>1717</v>
      </c>
      <c r="F149" s="3" t="s">
        <v>1718</v>
      </c>
      <c r="G149" s="3" t="s">
        <v>1719</v>
      </c>
    </row>
    <row r="150" spans="1:7" ht="45" customHeight="1" x14ac:dyDescent="0.25">
      <c r="A150" s="3" t="s">
        <v>410</v>
      </c>
      <c r="B150" s="3" t="s">
        <v>1922</v>
      </c>
      <c r="C150" s="3" t="s">
        <v>1661</v>
      </c>
      <c r="D150" s="3" t="s">
        <v>1447</v>
      </c>
      <c r="E150" s="3" t="s">
        <v>1721</v>
      </c>
      <c r="F150" s="3" t="s">
        <v>1722</v>
      </c>
      <c r="G150" s="3" t="s">
        <v>1723</v>
      </c>
    </row>
    <row r="151" spans="1:7" ht="45" customHeight="1" x14ac:dyDescent="0.25">
      <c r="A151" s="3" t="s">
        <v>410</v>
      </c>
      <c r="B151" s="3" t="s">
        <v>1923</v>
      </c>
      <c r="C151" s="3" t="s">
        <v>1447</v>
      </c>
      <c r="D151" s="3" t="s">
        <v>1600</v>
      </c>
      <c r="E151" s="3" t="s">
        <v>1725</v>
      </c>
      <c r="F151" s="3" t="s">
        <v>1726</v>
      </c>
      <c r="G151" s="3" t="s">
        <v>1727</v>
      </c>
    </row>
    <row r="152" spans="1:7" ht="45" customHeight="1" x14ac:dyDescent="0.25">
      <c r="A152" s="3" t="s">
        <v>412</v>
      </c>
      <c r="B152" s="3" t="s">
        <v>1924</v>
      </c>
      <c r="C152" s="3" t="s">
        <v>1729</v>
      </c>
      <c r="D152" s="3" t="s">
        <v>1547</v>
      </c>
      <c r="E152" s="3" t="s">
        <v>1730</v>
      </c>
      <c r="F152" s="3" t="s">
        <v>1731</v>
      </c>
      <c r="G152" s="3" t="s">
        <v>1732</v>
      </c>
    </row>
    <row r="153" spans="1:7" ht="45" customHeight="1" x14ac:dyDescent="0.25">
      <c r="A153" s="3" t="s">
        <v>412</v>
      </c>
      <c r="B153" s="3" t="s">
        <v>1925</v>
      </c>
      <c r="C153" s="3" t="s">
        <v>1547</v>
      </c>
      <c r="D153" s="3" t="s">
        <v>1510</v>
      </c>
      <c r="E153" s="3" t="s">
        <v>1734</v>
      </c>
      <c r="F153" s="3" t="s">
        <v>1735</v>
      </c>
      <c r="G153" s="3" t="s">
        <v>1736</v>
      </c>
    </row>
    <row r="154" spans="1:7" ht="45" customHeight="1" x14ac:dyDescent="0.25">
      <c r="A154" s="3" t="s">
        <v>412</v>
      </c>
      <c r="B154" s="3" t="s">
        <v>1926</v>
      </c>
      <c r="C154" s="3" t="s">
        <v>1510</v>
      </c>
      <c r="D154" s="3" t="s">
        <v>1455</v>
      </c>
      <c r="E154" s="3" t="s">
        <v>1738</v>
      </c>
      <c r="F154" s="3" t="s">
        <v>1739</v>
      </c>
      <c r="G154" s="3" t="s">
        <v>1740</v>
      </c>
    </row>
    <row r="155" spans="1:7" ht="45" customHeight="1" x14ac:dyDescent="0.25">
      <c r="A155" s="3" t="s">
        <v>414</v>
      </c>
      <c r="B155" s="3" t="s">
        <v>1927</v>
      </c>
      <c r="C155" s="3" t="s">
        <v>1587</v>
      </c>
      <c r="D155" s="3" t="s">
        <v>68</v>
      </c>
      <c r="E155" s="3" t="s">
        <v>1742</v>
      </c>
      <c r="F155" s="3" t="s">
        <v>1743</v>
      </c>
      <c r="G155" s="3" t="s">
        <v>308</v>
      </c>
    </row>
    <row r="156" spans="1:7" ht="45" customHeight="1" x14ac:dyDescent="0.25">
      <c r="A156" s="3" t="s">
        <v>414</v>
      </c>
      <c r="B156" s="3" t="s">
        <v>1928</v>
      </c>
      <c r="C156" s="3" t="s">
        <v>1745</v>
      </c>
      <c r="D156" s="3" t="s">
        <v>1587</v>
      </c>
      <c r="E156" s="3" t="s">
        <v>1742</v>
      </c>
      <c r="F156" s="3" t="s">
        <v>1746</v>
      </c>
      <c r="G156" s="3" t="s">
        <v>1747</v>
      </c>
    </row>
    <row r="157" spans="1:7" ht="45" customHeight="1" x14ac:dyDescent="0.25">
      <c r="A157" s="3" t="s">
        <v>414</v>
      </c>
      <c r="B157" s="3" t="s">
        <v>1929</v>
      </c>
      <c r="C157" s="3" t="s">
        <v>1749</v>
      </c>
      <c r="D157" s="3" t="s">
        <v>1750</v>
      </c>
      <c r="E157" s="3" t="s">
        <v>1751</v>
      </c>
      <c r="F157" s="3" t="s">
        <v>1752</v>
      </c>
      <c r="G157" s="3" t="s">
        <v>1753</v>
      </c>
    </row>
    <row r="158" spans="1:7" ht="45" customHeight="1" x14ac:dyDescent="0.25">
      <c r="A158" s="3" t="s">
        <v>416</v>
      </c>
      <c r="B158" s="3" t="s">
        <v>1930</v>
      </c>
      <c r="C158" s="3" t="s">
        <v>1755</v>
      </c>
      <c r="D158" s="3" t="s">
        <v>1756</v>
      </c>
      <c r="E158" s="3" t="s">
        <v>1456</v>
      </c>
      <c r="F158" s="3" t="s">
        <v>1635</v>
      </c>
      <c r="G158" s="3" t="s">
        <v>1757</v>
      </c>
    </row>
    <row r="159" spans="1:7" ht="45" customHeight="1" x14ac:dyDescent="0.25">
      <c r="A159" s="3" t="s">
        <v>416</v>
      </c>
      <c r="B159" s="3" t="s">
        <v>1931</v>
      </c>
      <c r="C159" s="3" t="s">
        <v>1756</v>
      </c>
      <c r="D159" s="3" t="s">
        <v>1759</v>
      </c>
      <c r="E159" s="3" t="s">
        <v>1456</v>
      </c>
      <c r="F159" s="3" t="s">
        <v>1760</v>
      </c>
      <c r="G159" s="3" t="s">
        <v>1761</v>
      </c>
    </row>
    <row r="160" spans="1:7" ht="45" customHeight="1" x14ac:dyDescent="0.25">
      <c r="A160" s="3" t="s">
        <v>416</v>
      </c>
      <c r="B160" s="3" t="s">
        <v>1932</v>
      </c>
      <c r="C160" s="3" t="s">
        <v>1587</v>
      </c>
      <c r="D160" s="3" t="s">
        <v>1763</v>
      </c>
      <c r="E160" s="3" t="s">
        <v>1742</v>
      </c>
      <c r="F160" s="3" t="s">
        <v>1764</v>
      </c>
      <c r="G160" s="3" t="s">
        <v>1765</v>
      </c>
    </row>
    <row r="161" spans="1:7" ht="45" customHeight="1" x14ac:dyDescent="0.25">
      <c r="A161" s="3" t="s">
        <v>418</v>
      </c>
      <c r="B161" s="3" t="s">
        <v>1933</v>
      </c>
      <c r="C161" s="3" t="s">
        <v>1767</v>
      </c>
      <c r="D161" s="3" t="s">
        <v>1768</v>
      </c>
      <c r="E161" s="3" t="s">
        <v>1769</v>
      </c>
      <c r="F161" s="3" t="s">
        <v>1770</v>
      </c>
      <c r="G161" s="3" t="s">
        <v>1771</v>
      </c>
    </row>
    <row r="162" spans="1:7" ht="45" customHeight="1" x14ac:dyDescent="0.25">
      <c r="A162" s="3" t="s">
        <v>418</v>
      </c>
      <c r="B162" s="3" t="s">
        <v>1934</v>
      </c>
      <c r="C162" s="3" t="s">
        <v>1773</v>
      </c>
      <c r="D162" s="3" t="s">
        <v>1508</v>
      </c>
      <c r="E162" s="3" t="s">
        <v>1774</v>
      </c>
      <c r="F162" s="3" t="s">
        <v>1775</v>
      </c>
      <c r="G162" s="3" t="s">
        <v>1771</v>
      </c>
    </row>
    <row r="163" spans="1:7" ht="45" customHeight="1" x14ac:dyDescent="0.25">
      <c r="A163" s="3" t="s">
        <v>418</v>
      </c>
      <c r="B163" s="3" t="s">
        <v>1935</v>
      </c>
      <c r="C163" s="3" t="s">
        <v>1777</v>
      </c>
      <c r="D163" s="3" t="s">
        <v>1749</v>
      </c>
      <c r="E163" s="3" t="s">
        <v>1778</v>
      </c>
      <c r="F163" s="3" t="s">
        <v>1779</v>
      </c>
      <c r="G163" s="3" t="s">
        <v>1780</v>
      </c>
    </row>
    <row r="164" spans="1:7" ht="45" customHeight="1" x14ac:dyDescent="0.25">
      <c r="A164" s="3" t="s">
        <v>420</v>
      </c>
      <c r="B164" s="3" t="s">
        <v>1936</v>
      </c>
      <c r="C164" s="3" t="s">
        <v>1782</v>
      </c>
      <c r="D164" s="3" t="s">
        <v>68</v>
      </c>
      <c r="E164" s="3" t="s">
        <v>1783</v>
      </c>
      <c r="F164" s="3" t="s">
        <v>1784</v>
      </c>
      <c r="G164" s="3" t="s">
        <v>1785</v>
      </c>
    </row>
    <row r="165" spans="1:7" ht="45" customHeight="1" x14ac:dyDescent="0.25">
      <c r="A165" s="3" t="s">
        <v>420</v>
      </c>
      <c r="B165" s="3" t="s">
        <v>1937</v>
      </c>
      <c r="C165" s="3" t="s">
        <v>1650</v>
      </c>
      <c r="D165" s="3" t="s">
        <v>1787</v>
      </c>
      <c r="E165" s="3" t="s">
        <v>1788</v>
      </c>
      <c r="F165" s="3" t="s">
        <v>1789</v>
      </c>
      <c r="G165" s="3" t="s">
        <v>1790</v>
      </c>
    </row>
    <row r="166" spans="1:7" ht="45" customHeight="1" x14ac:dyDescent="0.25">
      <c r="A166" s="3" t="s">
        <v>420</v>
      </c>
      <c r="B166" s="3" t="s">
        <v>1938</v>
      </c>
      <c r="C166" s="3" t="s">
        <v>1494</v>
      </c>
      <c r="D166" s="3" t="s">
        <v>1792</v>
      </c>
      <c r="E166" s="3" t="s">
        <v>1793</v>
      </c>
      <c r="F166" s="3" t="s">
        <v>1794</v>
      </c>
      <c r="G166" s="3" t="s">
        <v>1795</v>
      </c>
    </row>
    <row r="167" spans="1:7" ht="45" customHeight="1" x14ac:dyDescent="0.25">
      <c r="A167" s="3" t="s">
        <v>422</v>
      </c>
      <c r="B167" s="3" t="s">
        <v>1939</v>
      </c>
      <c r="C167" s="3" t="s">
        <v>1797</v>
      </c>
      <c r="D167" s="3" t="s">
        <v>1508</v>
      </c>
      <c r="E167" s="3" t="s">
        <v>1798</v>
      </c>
      <c r="F167" s="3" t="s">
        <v>197</v>
      </c>
      <c r="G167" s="3" t="s">
        <v>1799</v>
      </c>
    </row>
    <row r="168" spans="1:7" ht="45" customHeight="1" x14ac:dyDescent="0.25">
      <c r="A168" s="3" t="s">
        <v>422</v>
      </c>
      <c r="B168" s="3" t="s">
        <v>1940</v>
      </c>
      <c r="C168" s="3" t="s">
        <v>1755</v>
      </c>
      <c r="D168" s="3" t="s">
        <v>1801</v>
      </c>
      <c r="E168" s="3" t="s">
        <v>1802</v>
      </c>
      <c r="F168" s="3" t="s">
        <v>1803</v>
      </c>
      <c r="G168" s="3" t="s">
        <v>1416</v>
      </c>
    </row>
    <row r="169" spans="1:7" ht="45" customHeight="1" x14ac:dyDescent="0.25">
      <c r="A169" s="3" t="s">
        <v>422</v>
      </c>
      <c r="B169" s="3" t="s">
        <v>1941</v>
      </c>
      <c r="C169" s="3" t="s">
        <v>1805</v>
      </c>
      <c r="D169" s="3" t="s">
        <v>1806</v>
      </c>
      <c r="E169" s="3" t="s">
        <v>1807</v>
      </c>
      <c r="F169" s="3" t="s">
        <v>1808</v>
      </c>
      <c r="G169" s="3" t="s">
        <v>1809</v>
      </c>
    </row>
    <row r="170" spans="1:7" ht="45" customHeight="1" x14ac:dyDescent="0.25">
      <c r="A170" s="3" t="s">
        <v>424</v>
      </c>
      <c r="B170" s="3" t="s">
        <v>1942</v>
      </c>
      <c r="C170" s="3" t="s">
        <v>1389</v>
      </c>
      <c r="D170" s="3" t="s">
        <v>1390</v>
      </c>
      <c r="E170" s="3" t="s">
        <v>1391</v>
      </c>
      <c r="F170" s="3" t="s">
        <v>1392</v>
      </c>
      <c r="G170" s="3" t="s">
        <v>1393</v>
      </c>
    </row>
    <row r="171" spans="1:7" ht="45" customHeight="1" x14ac:dyDescent="0.25">
      <c r="A171" s="3" t="s">
        <v>424</v>
      </c>
      <c r="B171" s="3" t="s">
        <v>1943</v>
      </c>
      <c r="C171" s="3" t="s">
        <v>1395</v>
      </c>
      <c r="D171" s="3" t="s">
        <v>1395</v>
      </c>
      <c r="E171" s="3" t="s">
        <v>1396</v>
      </c>
      <c r="F171" s="3" t="s">
        <v>1397</v>
      </c>
      <c r="G171" s="3" t="s">
        <v>1398</v>
      </c>
    </row>
    <row r="172" spans="1:7" ht="45" customHeight="1" x14ac:dyDescent="0.25">
      <c r="A172" s="3" t="s">
        <v>424</v>
      </c>
      <c r="B172" s="3" t="s">
        <v>1944</v>
      </c>
      <c r="C172" s="3" t="s">
        <v>1400</v>
      </c>
      <c r="D172" s="3" t="s">
        <v>1395</v>
      </c>
      <c r="E172" s="3" t="s">
        <v>1401</v>
      </c>
      <c r="F172" s="3" t="s">
        <v>1402</v>
      </c>
      <c r="G172" s="3" t="s">
        <v>1403</v>
      </c>
    </row>
    <row r="173" spans="1:7" ht="45" customHeight="1" x14ac:dyDescent="0.25">
      <c r="A173" s="3" t="s">
        <v>426</v>
      </c>
      <c r="B173" s="3" t="s">
        <v>1945</v>
      </c>
      <c r="C173" s="3" t="s">
        <v>1415</v>
      </c>
      <c r="D173" s="3" t="s">
        <v>68</v>
      </c>
      <c r="E173" s="3" t="s">
        <v>1416</v>
      </c>
      <c r="F173" s="3" t="s">
        <v>1417</v>
      </c>
      <c r="G173" s="3" t="s">
        <v>1418</v>
      </c>
    </row>
    <row r="174" spans="1:7" ht="45" customHeight="1" x14ac:dyDescent="0.25">
      <c r="A174" s="3" t="s">
        <v>426</v>
      </c>
      <c r="B174" s="3" t="s">
        <v>1946</v>
      </c>
      <c r="C174" s="3" t="s">
        <v>1405</v>
      </c>
      <c r="D174" s="3" t="s">
        <v>1406</v>
      </c>
      <c r="E174" s="3" t="s">
        <v>1407</v>
      </c>
      <c r="F174" s="3" t="s">
        <v>1408</v>
      </c>
      <c r="G174" s="3" t="s">
        <v>70</v>
      </c>
    </row>
    <row r="175" spans="1:7" ht="45" customHeight="1" x14ac:dyDescent="0.25">
      <c r="A175" s="3" t="s">
        <v>426</v>
      </c>
      <c r="B175" s="3" t="s">
        <v>1947</v>
      </c>
      <c r="C175" s="3" t="s">
        <v>1410</v>
      </c>
      <c r="D175" s="3" t="s">
        <v>1411</v>
      </c>
      <c r="E175" s="3" t="s">
        <v>1412</v>
      </c>
      <c r="F175" s="3" t="s">
        <v>1413</v>
      </c>
      <c r="G175" s="3" t="s">
        <v>265</v>
      </c>
    </row>
    <row r="176" spans="1:7" ht="45" customHeight="1" x14ac:dyDescent="0.25">
      <c r="A176" s="3" t="s">
        <v>428</v>
      </c>
      <c r="B176" s="3" t="s">
        <v>1948</v>
      </c>
      <c r="C176" s="3" t="s">
        <v>1420</v>
      </c>
      <c r="D176" s="3" t="s">
        <v>1421</v>
      </c>
      <c r="E176" s="3" t="s">
        <v>1422</v>
      </c>
      <c r="F176" s="3" t="s">
        <v>1423</v>
      </c>
      <c r="G176" s="3" t="s">
        <v>1424</v>
      </c>
    </row>
    <row r="177" spans="1:7" ht="45" customHeight="1" x14ac:dyDescent="0.25">
      <c r="A177" s="3" t="s">
        <v>428</v>
      </c>
      <c r="B177" s="3" t="s">
        <v>1949</v>
      </c>
      <c r="C177" s="3" t="s">
        <v>1426</v>
      </c>
      <c r="D177" s="3" t="s">
        <v>1427</v>
      </c>
      <c r="E177" s="3" t="s">
        <v>1428</v>
      </c>
      <c r="F177" s="3" t="s">
        <v>1429</v>
      </c>
      <c r="G177" s="3" t="s">
        <v>1428</v>
      </c>
    </row>
    <row r="178" spans="1:7" ht="45" customHeight="1" x14ac:dyDescent="0.25">
      <c r="A178" s="3" t="s">
        <v>428</v>
      </c>
      <c r="B178" s="3" t="s">
        <v>1950</v>
      </c>
      <c r="C178" s="3" t="s">
        <v>1431</v>
      </c>
      <c r="D178" s="3" t="s">
        <v>1432</v>
      </c>
      <c r="E178" s="3" t="s">
        <v>1433</v>
      </c>
      <c r="F178" s="3" t="s">
        <v>1434</v>
      </c>
      <c r="G178" s="3" t="s">
        <v>1435</v>
      </c>
    </row>
    <row r="179" spans="1:7" ht="45" customHeight="1" x14ac:dyDescent="0.25">
      <c r="A179" s="3" t="s">
        <v>430</v>
      </c>
      <c r="B179" s="3" t="s">
        <v>1951</v>
      </c>
      <c r="C179" s="3" t="s">
        <v>1437</v>
      </c>
      <c r="D179" s="3" t="s">
        <v>1438</v>
      </c>
      <c r="E179" s="3" t="s">
        <v>1439</v>
      </c>
      <c r="F179" s="3" t="s">
        <v>1440</v>
      </c>
      <c r="G179" s="3" t="s">
        <v>1441</v>
      </c>
    </row>
    <row r="180" spans="1:7" ht="45" customHeight="1" x14ac:dyDescent="0.25">
      <c r="A180" s="3" t="s">
        <v>430</v>
      </c>
      <c r="B180" s="3" t="s">
        <v>1952</v>
      </c>
      <c r="C180" s="3" t="s">
        <v>1443</v>
      </c>
      <c r="D180" s="3" t="s">
        <v>1444</v>
      </c>
      <c r="E180" s="3" t="s">
        <v>1439</v>
      </c>
      <c r="F180" s="3" t="s">
        <v>1440</v>
      </c>
      <c r="G180" s="3" t="s">
        <v>1445</v>
      </c>
    </row>
    <row r="181" spans="1:7" ht="45" customHeight="1" x14ac:dyDescent="0.25">
      <c r="A181" s="3" t="s">
        <v>430</v>
      </c>
      <c r="B181" s="3" t="s">
        <v>1953</v>
      </c>
      <c r="C181" s="3" t="s">
        <v>1447</v>
      </c>
      <c r="D181" s="3" t="s">
        <v>68</v>
      </c>
      <c r="E181" s="3" t="s">
        <v>1416</v>
      </c>
      <c r="F181" s="3" t="s">
        <v>1448</v>
      </c>
      <c r="G181" s="3" t="s">
        <v>70</v>
      </c>
    </row>
    <row r="182" spans="1:7" ht="45" customHeight="1" x14ac:dyDescent="0.25">
      <c r="A182" s="3" t="s">
        <v>432</v>
      </c>
      <c r="B182" s="3" t="s">
        <v>1954</v>
      </c>
      <c r="C182" s="3" t="s">
        <v>1450</v>
      </c>
      <c r="D182" s="3" t="s">
        <v>68</v>
      </c>
      <c r="E182" s="3" t="s">
        <v>1416</v>
      </c>
      <c r="F182" s="3" t="s">
        <v>1451</v>
      </c>
      <c r="G182" s="3" t="s">
        <v>1452</v>
      </c>
    </row>
    <row r="183" spans="1:7" ht="45" customHeight="1" x14ac:dyDescent="0.25">
      <c r="A183" s="3" t="s">
        <v>432</v>
      </c>
      <c r="B183" s="3" t="s">
        <v>1955</v>
      </c>
      <c r="C183" s="3" t="s">
        <v>1454</v>
      </c>
      <c r="D183" s="3" t="s">
        <v>1455</v>
      </c>
      <c r="E183" s="3" t="s">
        <v>1456</v>
      </c>
      <c r="F183" s="3" t="s">
        <v>1457</v>
      </c>
      <c r="G183" s="3" t="s">
        <v>1458</v>
      </c>
    </row>
    <row r="184" spans="1:7" ht="45" customHeight="1" x14ac:dyDescent="0.25">
      <c r="A184" s="3" t="s">
        <v>432</v>
      </c>
      <c r="B184" s="3" t="s">
        <v>1956</v>
      </c>
      <c r="C184" s="3" t="s">
        <v>1460</v>
      </c>
      <c r="D184" s="3" t="s">
        <v>1454</v>
      </c>
      <c r="E184" s="3" t="s">
        <v>1456</v>
      </c>
      <c r="F184" s="3" t="s">
        <v>1461</v>
      </c>
      <c r="G184" s="3" t="s">
        <v>1462</v>
      </c>
    </row>
    <row r="185" spans="1:7" ht="45" customHeight="1" x14ac:dyDescent="0.25">
      <c r="A185" s="3" t="s">
        <v>434</v>
      </c>
      <c r="B185" s="3" t="s">
        <v>1957</v>
      </c>
      <c r="C185" s="3" t="s">
        <v>1464</v>
      </c>
      <c r="D185" s="3" t="s">
        <v>1465</v>
      </c>
      <c r="E185" s="3" t="s">
        <v>1466</v>
      </c>
      <c r="F185" s="3" t="s">
        <v>1467</v>
      </c>
      <c r="G185" s="3" t="s">
        <v>1467</v>
      </c>
    </row>
    <row r="186" spans="1:7" ht="45" customHeight="1" x14ac:dyDescent="0.25">
      <c r="A186" s="3" t="s">
        <v>434</v>
      </c>
      <c r="B186" s="3" t="s">
        <v>1958</v>
      </c>
      <c r="C186" s="3" t="s">
        <v>1469</v>
      </c>
      <c r="D186" s="3" t="s">
        <v>1470</v>
      </c>
      <c r="E186" s="3" t="s">
        <v>1466</v>
      </c>
      <c r="F186" s="3" t="s">
        <v>1467</v>
      </c>
      <c r="G186" s="3" t="s">
        <v>1467</v>
      </c>
    </row>
    <row r="187" spans="1:7" ht="45" customHeight="1" x14ac:dyDescent="0.25">
      <c r="A187" s="3" t="s">
        <v>434</v>
      </c>
      <c r="B187" s="3" t="s">
        <v>1959</v>
      </c>
      <c r="C187" s="3" t="s">
        <v>1472</v>
      </c>
      <c r="D187" s="3" t="s">
        <v>68</v>
      </c>
      <c r="E187" s="3" t="s">
        <v>1473</v>
      </c>
      <c r="F187" s="3" t="s">
        <v>801</v>
      </c>
      <c r="G187" s="3" t="s">
        <v>1474</v>
      </c>
    </row>
    <row r="188" spans="1:7" ht="45" customHeight="1" x14ac:dyDescent="0.25">
      <c r="A188" s="3" t="s">
        <v>436</v>
      </c>
      <c r="B188" s="3" t="s">
        <v>1960</v>
      </c>
      <c r="C188" s="3" t="s">
        <v>1447</v>
      </c>
      <c r="D188" s="3" t="s">
        <v>1811</v>
      </c>
      <c r="E188" s="3" t="s">
        <v>1812</v>
      </c>
      <c r="F188" s="3" t="s">
        <v>1813</v>
      </c>
      <c r="G188" s="3" t="s">
        <v>1814</v>
      </c>
    </row>
    <row r="189" spans="1:7" ht="45" customHeight="1" x14ac:dyDescent="0.25">
      <c r="A189" s="3" t="s">
        <v>436</v>
      </c>
      <c r="B189" s="3" t="s">
        <v>1961</v>
      </c>
      <c r="C189" s="3" t="s">
        <v>1560</v>
      </c>
      <c r="D189" s="3" t="s">
        <v>1656</v>
      </c>
      <c r="E189" s="3" t="s">
        <v>1816</v>
      </c>
      <c r="F189" s="3" t="s">
        <v>1817</v>
      </c>
      <c r="G189" s="3" t="s">
        <v>1818</v>
      </c>
    </row>
    <row r="190" spans="1:7" ht="45" customHeight="1" x14ac:dyDescent="0.25">
      <c r="A190" s="3" t="s">
        <v>436</v>
      </c>
      <c r="B190" s="3" t="s">
        <v>1962</v>
      </c>
      <c r="C190" s="3" t="s">
        <v>1599</v>
      </c>
      <c r="D190" s="3" t="s">
        <v>1820</v>
      </c>
      <c r="E190" s="3" t="s">
        <v>1821</v>
      </c>
      <c r="F190" s="3" t="s">
        <v>1822</v>
      </c>
      <c r="G190" s="3" t="s">
        <v>1823</v>
      </c>
    </row>
    <row r="191" spans="1:7" ht="45" customHeight="1" x14ac:dyDescent="0.25">
      <c r="A191" s="3" t="s">
        <v>438</v>
      </c>
      <c r="B191" s="3" t="s">
        <v>1963</v>
      </c>
      <c r="C191" s="3" t="s">
        <v>1825</v>
      </c>
      <c r="D191" s="3" t="s">
        <v>1450</v>
      </c>
      <c r="E191" s="3" t="s">
        <v>1826</v>
      </c>
      <c r="F191" s="3" t="s">
        <v>1557</v>
      </c>
      <c r="G191" s="3" t="s">
        <v>1827</v>
      </c>
    </row>
    <row r="192" spans="1:7" ht="45" customHeight="1" x14ac:dyDescent="0.25">
      <c r="A192" s="3" t="s">
        <v>438</v>
      </c>
      <c r="B192" s="3" t="s">
        <v>1964</v>
      </c>
      <c r="C192" s="3" t="s">
        <v>1829</v>
      </c>
      <c r="D192" s="3" t="s">
        <v>1830</v>
      </c>
      <c r="E192" s="3" t="s">
        <v>1831</v>
      </c>
      <c r="F192" s="3" t="s">
        <v>1557</v>
      </c>
      <c r="G192" s="3" t="s">
        <v>1832</v>
      </c>
    </row>
    <row r="193" spans="1:7" ht="45" customHeight="1" x14ac:dyDescent="0.25">
      <c r="A193" s="3" t="s">
        <v>438</v>
      </c>
      <c r="B193" s="3" t="s">
        <v>1965</v>
      </c>
      <c r="C193" s="3" t="s">
        <v>1666</v>
      </c>
      <c r="D193" s="3" t="s">
        <v>1508</v>
      </c>
      <c r="E193" s="3" t="s">
        <v>1834</v>
      </c>
      <c r="F193" s="3" t="s">
        <v>1557</v>
      </c>
      <c r="G193" s="3" t="s">
        <v>1835</v>
      </c>
    </row>
    <row r="194" spans="1:7" ht="45" customHeight="1" x14ac:dyDescent="0.25">
      <c r="A194" s="3" t="s">
        <v>440</v>
      </c>
      <c r="B194" s="3" t="s">
        <v>1966</v>
      </c>
      <c r="C194" s="3" t="s">
        <v>1837</v>
      </c>
      <c r="D194" s="3" t="s">
        <v>1838</v>
      </c>
      <c r="E194" s="3" t="s">
        <v>1742</v>
      </c>
      <c r="F194" s="3" t="s">
        <v>1839</v>
      </c>
      <c r="G194" s="3" t="s">
        <v>70</v>
      </c>
    </row>
    <row r="195" spans="1:7" ht="45" customHeight="1" x14ac:dyDescent="0.25">
      <c r="A195" s="3" t="s">
        <v>440</v>
      </c>
      <c r="B195" s="3" t="s">
        <v>1967</v>
      </c>
      <c r="C195" s="3" t="s">
        <v>1841</v>
      </c>
      <c r="D195" s="3" t="s">
        <v>1842</v>
      </c>
      <c r="E195" s="3" t="s">
        <v>1742</v>
      </c>
      <c r="F195" s="3" t="s">
        <v>1843</v>
      </c>
      <c r="G195" s="3" t="s">
        <v>70</v>
      </c>
    </row>
    <row r="196" spans="1:7" ht="45" customHeight="1" x14ac:dyDescent="0.25">
      <c r="A196" s="3" t="s">
        <v>440</v>
      </c>
      <c r="B196" s="3" t="s">
        <v>1968</v>
      </c>
      <c r="C196" s="3" t="s">
        <v>1845</v>
      </c>
      <c r="D196" s="3" t="s">
        <v>1846</v>
      </c>
      <c r="E196" s="3" t="s">
        <v>1742</v>
      </c>
      <c r="F196" s="3" t="s">
        <v>1847</v>
      </c>
      <c r="G196" s="3" t="s">
        <v>70</v>
      </c>
    </row>
    <row r="197" spans="1:7" ht="45" customHeight="1" x14ac:dyDescent="0.25">
      <c r="A197" s="3" t="s">
        <v>442</v>
      </c>
      <c r="B197" s="3" t="s">
        <v>1969</v>
      </c>
      <c r="C197" s="3" t="s">
        <v>1464</v>
      </c>
      <c r="D197" s="3" t="s">
        <v>1587</v>
      </c>
      <c r="E197" s="3" t="s">
        <v>1742</v>
      </c>
      <c r="F197" s="3" t="s">
        <v>1574</v>
      </c>
      <c r="G197" s="3" t="s">
        <v>1849</v>
      </c>
    </row>
    <row r="198" spans="1:7" ht="45" customHeight="1" x14ac:dyDescent="0.25">
      <c r="A198" s="3" t="s">
        <v>442</v>
      </c>
      <c r="B198" s="3" t="s">
        <v>1970</v>
      </c>
      <c r="C198" s="3" t="s">
        <v>1405</v>
      </c>
      <c r="D198" s="3" t="s">
        <v>1464</v>
      </c>
      <c r="E198" s="3" t="s">
        <v>1742</v>
      </c>
      <c r="F198" s="3" t="s">
        <v>1851</v>
      </c>
      <c r="G198" s="3" t="s">
        <v>1852</v>
      </c>
    </row>
    <row r="199" spans="1:7" ht="45" customHeight="1" x14ac:dyDescent="0.25">
      <c r="A199" s="3" t="s">
        <v>442</v>
      </c>
      <c r="B199" s="3" t="s">
        <v>1971</v>
      </c>
      <c r="C199" s="3" t="s">
        <v>1854</v>
      </c>
      <c r="D199" s="3" t="s">
        <v>1405</v>
      </c>
      <c r="E199" s="3" t="s">
        <v>1742</v>
      </c>
      <c r="F199" s="3" t="s">
        <v>1855</v>
      </c>
      <c r="G199" s="3" t="s">
        <v>1856</v>
      </c>
    </row>
    <row r="200" spans="1:7" ht="45" customHeight="1" x14ac:dyDescent="0.25">
      <c r="A200" s="3" t="s">
        <v>444</v>
      </c>
      <c r="B200" s="3" t="s">
        <v>1972</v>
      </c>
      <c r="C200" s="3" t="s">
        <v>1700</v>
      </c>
      <c r="D200" s="3" t="s">
        <v>68</v>
      </c>
      <c r="E200" s="3" t="s">
        <v>1416</v>
      </c>
      <c r="F200" s="3" t="s">
        <v>1858</v>
      </c>
      <c r="G200" s="3" t="s">
        <v>1859</v>
      </c>
    </row>
    <row r="201" spans="1:7" ht="45" customHeight="1" x14ac:dyDescent="0.25">
      <c r="A201" s="3" t="s">
        <v>444</v>
      </c>
      <c r="B201" s="3" t="s">
        <v>1973</v>
      </c>
      <c r="C201" s="3" t="s">
        <v>1811</v>
      </c>
      <c r="D201" s="3" t="s">
        <v>1700</v>
      </c>
      <c r="E201" s="3" t="s">
        <v>1861</v>
      </c>
      <c r="F201" s="3" t="s">
        <v>1862</v>
      </c>
      <c r="G201" s="3" t="s">
        <v>1863</v>
      </c>
    </row>
    <row r="202" spans="1:7" ht="45" customHeight="1" x14ac:dyDescent="0.25">
      <c r="A202" s="3" t="s">
        <v>444</v>
      </c>
      <c r="B202" s="3" t="s">
        <v>1974</v>
      </c>
      <c r="C202" s="3" t="s">
        <v>1455</v>
      </c>
      <c r="D202" s="3" t="s">
        <v>1865</v>
      </c>
      <c r="E202" s="3" t="s">
        <v>1866</v>
      </c>
      <c r="F202" s="3" t="s">
        <v>1867</v>
      </c>
      <c r="G202" s="3" t="s">
        <v>1868</v>
      </c>
    </row>
    <row r="203" spans="1:7" ht="45" customHeight="1" x14ac:dyDescent="0.25">
      <c r="A203" s="3" t="s">
        <v>446</v>
      </c>
      <c r="B203" s="3" t="s">
        <v>1975</v>
      </c>
      <c r="C203" s="3" t="s">
        <v>1870</v>
      </c>
      <c r="D203" s="3" t="s">
        <v>1871</v>
      </c>
      <c r="E203" s="3" t="s">
        <v>1872</v>
      </c>
      <c r="F203" s="3" t="s">
        <v>1873</v>
      </c>
      <c r="G203" s="3" t="s">
        <v>1874</v>
      </c>
    </row>
    <row r="204" spans="1:7" ht="45" customHeight="1" x14ac:dyDescent="0.25">
      <c r="A204" s="3" t="s">
        <v>446</v>
      </c>
      <c r="B204" s="3" t="s">
        <v>1976</v>
      </c>
      <c r="C204" s="3" t="s">
        <v>1871</v>
      </c>
      <c r="D204" s="3" t="s">
        <v>1651</v>
      </c>
      <c r="E204" s="3" t="s">
        <v>1876</v>
      </c>
      <c r="F204" s="3" t="s">
        <v>1877</v>
      </c>
      <c r="G204" s="3" t="s">
        <v>1878</v>
      </c>
    </row>
    <row r="205" spans="1:7" ht="45" customHeight="1" x14ac:dyDescent="0.25">
      <c r="A205" s="3" t="s">
        <v>446</v>
      </c>
      <c r="B205" s="3" t="s">
        <v>1977</v>
      </c>
      <c r="C205" s="3" t="s">
        <v>1830</v>
      </c>
      <c r="D205" s="3" t="s">
        <v>1797</v>
      </c>
      <c r="E205" s="3" t="s">
        <v>1880</v>
      </c>
      <c r="F205" s="3" t="s">
        <v>1881</v>
      </c>
      <c r="G205" s="3" t="s">
        <v>1882</v>
      </c>
    </row>
    <row r="206" spans="1:7" ht="45" customHeight="1" x14ac:dyDescent="0.25">
      <c r="A206" s="3" t="s">
        <v>448</v>
      </c>
      <c r="B206" s="3" t="s">
        <v>1978</v>
      </c>
      <c r="C206" s="3" t="s">
        <v>1884</v>
      </c>
      <c r="D206" s="3" t="s">
        <v>1411</v>
      </c>
      <c r="E206" s="3" t="s">
        <v>1885</v>
      </c>
      <c r="F206" s="3" t="s">
        <v>1885</v>
      </c>
      <c r="G206" s="3" t="s">
        <v>1886</v>
      </c>
    </row>
    <row r="207" spans="1:7" ht="45" customHeight="1" x14ac:dyDescent="0.25">
      <c r="A207" s="3" t="s">
        <v>448</v>
      </c>
      <c r="B207" s="3" t="s">
        <v>1979</v>
      </c>
      <c r="C207" s="3" t="s">
        <v>1536</v>
      </c>
      <c r="D207" s="3" t="s">
        <v>1830</v>
      </c>
      <c r="E207" s="3" t="s">
        <v>1888</v>
      </c>
      <c r="F207" s="3" t="s">
        <v>1888</v>
      </c>
      <c r="G207" s="3" t="s">
        <v>1889</v>
      </c>
    </row>
    <row r="208" spans="1:7" ht="45" customHeight="1" x14ac:dyDescent="0.25">
      <c r="A208" s="3" t="s">
        <v>448</v>
      </c>
      <c r="B208" s="3" t="s">
        <v>1980</v>
      </c>
      <c r="C208" s="3" t="s">
        <v>1891</v>
      </c>
      <c r="D208" s="3" t="s">
        <v>1680</v>
      </c>
      <c r="E208" s="3" t="s">
        <v>1892</v>
      </c>
      <c r="F208" s="3" t="s">
        <v>1892</v>
      </c>
      <c r="G208" s="3" t="s">
        <v>1893</v>
      </c>
    </row>
    <row r="209" spans="1:7" ht="45" customHeight="1" x14ac:dyDescent="0.25">
      <c r="A209" s="3" t="s">
        <v>450</v>
      </c>
      <c r="B209" s="3" t="s">
        <v>1981</v>
      </c>
      <c r="C209" s="3" t="s">
        <v>1476</v>
      </c>
      <c r="D209" s="3" t="s">
        <v>1477</v>
      </c>
      <c r="E209" s="3" t="s">
        <v>1478</v>
      </c>
      <c r="F209" s="3" t="s">
        <v>1479</v>
      </c>
      <c r="G209" s="3" t="s">
        <v>1480</v>
      </c>
    </row>
    <row r="210" spans="1:7" ht="45" customHeight="1" x14ac:dyDescent="0.25">
      <c r="A210" s="3" t="s">
        <v>450</v>
      </c>
      <c r="B210" s="3" t="s">
        <v>1982</v>
      </c>
      <c r="C210" s="3" t="s">
        <v>1482</v>
      </c>
      <c r="D210" s="3" t="s">
        <v>1483</v>
      </c>
      <c r="E210" s="3" t="s">
        <v>1484</v>
      </c>
      <c r="F210" s="3" t="s">
        <v>1485</v>
      </c>
      <c r="G210" s="3" t="s">
        <v>1486</v>
      </c>
    </row>
    <row r="211" spans="1:7" ht="45" customHeight="1" x14ac:dyDescent="0.25">
      <c r="A211" s="3" t="s">
        <v>452</v>
      </c>
      <c r="B211" s="3" t="s">
        <v>1983</v>
      </c>
      <c r="C211" s="3" t="s">
        <v>1488</v>
      </c>
      <c r="D211" s="3" t="s">
        <v>1489</v>
      </c>
      <c r="E211" s="3" t="s">
        <v>1490</v>
      </c>
      <c r="F211" s="3" t="s">
        <v>1491</v>
      </c>
      <c r="G211" s="3" t="s">
        <v>1492</v>
      </c>
    </row>
    <row r="212" spans="1:7" ht="45" customHeight="1" x14ac:dyDescent="0.25">
      <c r="A212" s="3" t="s">
        <v>452</v>
      </c>
      <c r="B212" s="3" t="s">
        <v>1984</v>
      </c>
      <c r="C212" s="3" t="s">
        <v>1494</v>
      </c>
      <c r="D212" s="3" t="s">
        <v>1495</v>
      </c>
      <c r="E212" s="3" t="s">
        <v>1496</v>
      </c>
      <c r="F212" s="3" t="s">
        <v>1497</v>
      </c>
      <c r="G212" s="3" t="s">
        <v>1492</v>
      </c>
    </row>
    <row r="213" spans="1:7" ht="45" customHeight="1" x14ac:dyDescent="0.25">
      <c r="A213" s="3" t="s">
        <v>452</v>
      </c>
      <c r="B213" s="3" t="s">
        <v>1985</v>
      </c>
      <c r="C213" s="3" t="s">
        <v>1495</v>
      </c>
      <c r="D213" s="3" t="s">
        <v>68</v>
      </c>
      <c r="E213" s="3" t="s">
        <v>1499</v>
      </c>
      <c r="F213" s="3" t="s">
        <v>1500</v>
      </c>
      <c r="G213" s="3" t="s">
        <v>1501</v>
      </c>
    </row>
    <row r="214" spans="1:7" ht="45" customHeight="1" x14ac:dyDescent="0.25">
      <c r="A214" s="3" t="s">
        <v>454</v>
      </c>
      <c r="B214" s="3" t="s">
        <v>1986</v>
      </c>
      <c r="C214" s="3" t="s">
        <v>1503</v>
      </c>
      <c r="D214" s="3" t="s">
        <v>1504</v>
      </c>
      <c r="E214" s="3" t="s">
        <v>68</v>
      </c>
      <c r="F214" s="3" t="s">
        <v>1505</v>
      </c>
      <c r="G214" s="3" t="s">
        <v>1506</v>
      </c>
    </row>
    <row r="215" spans="1:7" ht="45" customHeight="1" x14ac:dyDescent="0.25">
      <c r="A215" s="3" t="s">
        <v>454</v>
      </c>
      <c r="B215" s="3" t="s">
        <v>1987</v>
      </c>
      <c r="C215" s="3" t="s">
        <v>1508</v>
      </c>
      <c r="D215" s="3" t="s">
        <v>68</v>
      </c>
      <c r="E215" s="3" t="s">
        <v>1416</v>
      </c>
      <c r="F215" s="3" t="s">
        <v>1448</v>
      </c>
      <c r="G215" s="3" t="s">
        <v>70</v>
      </c>
    </row>
    <row r="216" spans="1:7" ht="45" customHeight="1" x14ac:dyDescent="0.25">
      <c r="A216" s="3" t="s">
        <v>456</v>
      </c>
      <c r="B216" s="3" t="s">
        <v>1988</v>
      </c>
      <c r="C216" s="3" t="s">
        <v>1510</v>
      </c>
      <c r="D216" s="3" t="s">
        <v>1455</v>
      </c>
      <c r="E216" s="3" t="s">
        <v>1511</v>
      </c>
      <c r="F216" s="3" t="s">
        <v>1512</v>
      </c>
      <c r="G216" s="3" t="s">
        <v>1513</v>
      </c>
    </row>
    <row r="217" spans="1:7" ht="45" customHeight="1" x14ac:dyDescent="0.25">
      <c r="A217" s="3" t="s">
        <v>456</v>
      </c>
      <c r="B217" s="3" t="s">
        <v>1989</v>
      </c>
      <c r="C217" s="3" t="s">
        <v>1515</v>
      </c>
      <c r="D217" s="3" t="s">
        <v>1516</v>
      </c>
      <c r="E217" s="3" t="s">
        <v>1517</v>
      </c>
      <c r="F217" s="3" t="s">
        <v>1518</v>
      </c>
      <c r="G217" s="3" t="s">
        <v>1519</v>
      </c>
    </row>
    <row r="218" spans="1:7" ht="45" customHeight="1" x14ac:dyDescent="0.25">
      <c r="A218" s="3" t="s">
        <v>456</v>
      </c>
      <c r="B218" s="3" t="s">
        <v>1990</v>
      </c>
      <c r="C218" s="3" t="s">
        <v>1508</v>
      </c>
      <c r="D218" s="3" t="s">
        <v>68</v>
      </c>
      <c r="E218" s="3" t="s">
        <v>1416</v>
      </c>
      <c r="F218" s="3" t="s">
        <v>1448</v>
      </c>
      <c r="G218" s="3" t="s">
        <v>1448</v>
      </c>
    </row>
    <row r="219" spans="1:7" ht="45" customHeight="1" x14ac:dyDescent="0.25">
      <c r="A219" s="3" t="s">
        <v>458</v>
      </c>
      <c r="B219" s="3" t="s">
        <v>1991</v>
      </c>
      <c r="C219" s="3" t="s">
        <v>1510</v>
      </c>
      <c r="D219" s="3" t="s">
        <v>1522</v>
      </c>
      <c r="E219" s="3" t="s">
        <v>1523</v>
      </c>
      <c r="F219" s="3" t="s">
        <v>1524</v>
      </c>
      <c r="G219" s="3" t="s">
        <v>1525</v>
      </c>
    </row>
    <row r="220" spans="1:7" ht="45" customHeight="1" x14ac:dyDescent="0.25">
      <c r="A220" s="3" t="s">
        <v>458</v>
      </c>
      <c r="B220" s="3" t="s">
        <v>1992</v>
      </c>
      <c r="C220" s="3" t="s">
        <v>1522</v>
      </c>
      <c r="D220" s="3" t="s">
        <v>1455</v>
      </c>
      <c r="E220" s="3" t="s">
        <v>1523</v>
      </c>
      <c r="F220" s="3" t="s">
        <v>1527</v>
      </c>
      <c r="G220" s="3" t="s">
        <v>1528</v>
      </c>
    </row>
    <row r="221" spans="1:7" ht="45" customHeight="1" x14ac:dyDescent="0.25">
      <c r="A221" s="3" t="s">
        <v>458</v>
      </c>
      <c r="B221" s="3" t="s">
        <v>1993</v>
      </c>
      <c r="C221" s="3" t="s">
        <v>1530</v>
      </c>
      <c r="D221" s="3" t="s">
        <v>1531</v>
      </c>
      <c r="E221" s="3" t="s">
        <v>1532</v>
      </c>
      <c r="F221" s="3" t="s">
        <v>1533</v>
      </c>
      <c r="G221" s="3" t="s">
        <v>1534</v>
      </c>
    </row>
    <row r="222" spans="1:7" ht="45" customHeight="1" x14ac:dyDescent="0.25">
      <c r="A222" s="3" t="s">
        <v>460</v>
      </c>
      <c r="B222" s="3" t="s">
        <v>1994</v>
      </c>
      <c r="C222" s="3" t="s">
        <v>1536</v>
      </c>
      <c r="D222" s="3" t="s">
        <v>1455</v>
      </c>
      <c r="E222" s="3" t="s">
        <v>1537</v>
      </c>
      <c r="F222" s="3" t="s">
        <v>1538</v>
      </c>
      <c r="G222" s="3" t="s">
        <v>1539</v>
      </c>
    </row>
    <row r="223" spans="1:7" ht="45" customHeight="1" x14ac:dyDescent="0.25">
      <c r="A223" s="3" t="s">
        <v>460</v>
      </c>
      <c r="B223" s="3" t="s">
        <v>1995</v>
      </c>
      <c r="C223" s="3" t="s">
        <v>1421</v>
      </c>
      <c r="D223" s="3" t="s">
        <v>1464</v>
      </c>
      <c r="E223" s="3" t="s">
        <v>1537</v>
      </c>
      <c r="F223" s="3" t="s">
        <v>1541</v>
      </c>
      <c r="G223" s="3" t="s">
        <v>1542</v>
      </c>
    </row>
    <row r="224" spans="1:7" ht="45" customHeight="1" x14ac:dyDescent="0.25">
      <c r="A224" s="3" t="s">
        <v>460</v>
      </c>
      <c r="B224" s="3" t="s">
        <v>1996</v>
      </c>
      <c r="C224" s="3" t="s">
        <v>1447</v>
      </c>
      <c r="D224" s="3" t="s">
        <v>68</v>
      </c>
      <c r="E224" s="3" t="s">
        <v>1544</v>
      </c>
      <c r="F224" s="3" t="s">
        <v>1545</v>
      </c>
      <c r="G224" s="3" t="s">
        <v>1448</v>
      </c>
    </row>
    <row r="225" spans="1:7" ht="45" customHeight="1" x14ac:dyDescent="0.25">
      <c r="A225" s="3" t="s">
        <v>462</v>
      </c>
      <c r="B225" s="3" t="s">
        <v>1997</v>
      </c>
      <c r="C225" s="3" t="s">
        <v>1547</v>
      </c>
      <c r="D225" s="3" t="s">
        <v>1405</v>
      </c>
      <c r="E225" s="3" t="s">
        <v>1548</v>
      </c>
      <c r="F225" s="3" t="s">
        <v>1549</v>
      </c>
      <c r="G225" s="3" t="s">
        <v>1550</v>
      </c>
    </row>
    <row r="226" spans="1:7" ht="45" customHeight="1" x14ac:dyDescent="0.25">
      <c r="A226" s="3" t="s">
        <v>462</v>
      </c>
      <c r="B226" s="3" t="s">
        <v>1998</v>
      </c>
      <c r="C226" s="3" t="s">
        <v>1450</v>
      </c>
      <c r="D226" s="3" t="s">
        <v>68</v>
      </c>
      <c r="E226" s="3" t="s">
        <v>1552</v>
      </c>
      <c r="F226" s="3" t="s">
        <v>1548</v>
      </c>
      <c r="G226" s="3" t="s">
        <v>1553</v>
      </c>
    </row>
    <row r="227" spans="1:7" ht="45" customHeight="1" x14ac:dyDescent="0.25">
      <c r="A227" s="3" t="s">
        <v>462</v>
      </c>
      <c r="B227" s="3" t="s">
        <v>1999</v>
      </c>
      <c r="C227" s="3" t="s">
        <v>1555</v>
      </c>
      <c r="D227" s="3" t="s">
        <v>1508</v>
      </c>
      <c r="E227" s="3" t="s">
        <v>1556</v>
      </c>
      <c r="F227" s="3" t="s">
        <v>1552</v>
      </c>
      <c r="G227" s="3" t="s">
        <v>1557</v>
      </c>
    </row>
    <row r="228" spans="1:7" ht="45" customHeight="1" x14ac:dyDescent="0.25">
      <c r="A228" s="3" t="s">
        <v>464</v>
      </c>
      <c r="B228" s="3" t="s">
        <v>2000</v>
      </c>
      <c r="C228" s="3" t="s">
        <v>1559</v>
      </c>
      <c r="D228" s="3" t="s">
        <v>1560</v>
      </c>
      <c r="E228" s="3" t="s">
        <v>1561</v>
      </c>
      <c r="F228" s="3" t="s">
        <v>1562</v>
      </c>
      <c r="G228" s="3" t="s">
        <v>1563</v>
      </c>
    </row>
    <row r="229" spans="1:7" ht="45" customHeight="1" x14ac:dyDescent="0.25">
      <c r="A229" s="3" t="s">
        <v>464</v>
      </c>
      <c r="B229" s="3" t="s">
        <v>2001</v>
      </c>
      <c r="C229" s="3" t="s">
        <v>1565</v>
      </c>
      <c r="D229" s="3" t="s">
        <v>68</v>
      </c>
      <c r="E229" s="3" t="s">
        <v>1416</v>
      </c>
      <c r="F229" s="3" t="s">
        <v>1566</v>
      </c>
      <c r="G229" s="3" t="s">
        <v>1567</v>
      </c>
    </row>
    <row r="230" spans="1:7" ht="45" customHeight="1" x14ac:dyDescent="0.25">
      <c r="A230" s="3" t="s">
        <v>466</v>
      </c>
      <c r="B230" s="3" t="s">
        <v>2002</v>
      </c>
      <c r="C230" s="3" t="s">
        <v>1569</v>
      </c>
      <c r="D230" s="3" t="s">
        <v>68</v>
      </c>
      <c r="E230" s="3" t="s">
        <v>1416</v>
      </c>
      <c r="F230" s="3" t="s">
        <v>1570</v>
      </c>
      <c r="G230" s="3" t="s">
        <v>1571</v>
      </c>
    </row>
    <row r="231" spans="1:7" ht="45" customHeight="1" x14ac:dyDescent="0.25">
      <c r="A231" s="3" t="s">
        <v>468</v>
      </c>
      <c r="B231" s="3" t="s">
        <v>2003</v>
      </c>
      <c r="C231" s="3" t="s">
        <v>1573</v>
      </c>
      <c r="D231" s="3" t="s">
        <v>1573</v>
      </c>
      <c r="E231" s="3" t="s">
        <v>1574</v>
      </c>
      <c r="F231" s="3" t="s">
        <v>1574</v>
      </c>
      <c r="G231" s="3" t="s">
        <v>1575</v>
      </c>
    </row>
    <row r="232" spans="1:7" ht="45" customHeight="1" x14ac:dyDescent="0.25">
      <c r="A232" s="3" t="s">
        <v>468</v>
      </c>
      <c r="B232" s="3" t="s">
        <v>2004</v>
      </c>
      <c r="C232" s="3" t="s">
        <v>1547</v>
      </c>
      <c r="D232" s="3" t="s">
        <v>1406</v>
      </c>
      <c r="E232" s="3" t="s">
        <v>1574</v>
      </c>
      <c r="F232" s="3" t="s">
        <v>1574</v>
      </c>
      <c r="G232" s="3" t="s">
        <v>1577</v>
      </c>
    </row>
    <row r="233" spans="1:7" ht="45" customHeight="1" x14ac:dyDescent="0.25">
      <c r="A233" s="3" t="s">
        <v>468</v>
      </c>
      <c r="B233" s="3" t="s">
        <v>2005</v>
      </c>
      <c r="C233" s="3" t="s">
        <v>1406</v>
      </c>
      <c r="D233" s="3" t="s">
        <v>1547</v>
      </c>
      <c r="E233" s="3" t="s">
        <v>1579</v>
      </c>
      <c r="F233" s="3" t="s">
        <v>1579</v>
      </c>
      <c r="G233" s="3" t="s">
        <v>1580</v>
      </c>
    </row>
    <row r="234" spans="1:7" ht="45" customHeight="1" x14ac:dyDescent="0.25">
      <c r="A234" s="3" t="s">
        <v>470</v>
      </c>
      <c r="B234" s="3" t="s">
        <v>2006</v>
      </c>
      <c r="C234" s="3" t="s">
        <v>1406</v>
      </c>
      <c r="D234" s="3" t="s">
        <v>1582</v>
      </c>
      <c r="E234" s="3" t="s">
        <v>1583</v>
      </c>
      <c r="F234" s="3" t="s">
        <v>1584</v>
      </c>
      <c r="G234" s="3" t="s">
        <v>1585</v>
      </c>
    </row>
    <row r="235" spans="1:7" ht="45" customHeight="1" x14ac:dyDescent="0.25">
      <c r="A235" s="3" t="s">
        <v>470</v>
      </c>
      <c r="B235" s="3" t="s">
        <v>2007</v>
      </c>
      <c r="C235" s="3" t="s">
        <v>1582</v>
      </c>
      <c r="D235" s="3" t="s">
        <v>1587</v>
      </c>
      <c r="E235" s="3" t="s">
        <v>1588</v>
      </c>
      <c r="F235" s="3" t="s">
        <v>1589</v>
      </c>
      <c r="G235" s="3" t="s">
        <v>1588</v>
      </c>
    </row>
    <row r="236" spans="1:7" ht="45" customHeight="1" x14ac:dyDescent="0.25">
      <c r="A236" s="3" t="s">
        <v>470</v>
      </c>
      <c r="B236" s="3" t="s">
        <v>2008</v>
      </c>
      <c r="C236" s="3" t="s">
        <v>1447</v>
      </c>
      <c r="D236" s="3" t="s">
        <v>68</v>
      </c>
      <c r="E236" s="3" t="s">
        <v>1416</v>
      </c>
      <c r="F236" s="3" t="s">
        <v>1591</v>
      </c>
      <c r="G236" s="3" t="s">
        <v>1592</v>
      </c>
    </row>
    <row r="237" spans="1:7" ht="45" customHeight="1" x14ac:dyDescent="0.25">
      <c r="A237" s="3" t="s">
        <v>472</v>
      </c>
      <c r="B237" s="3" t="s">
        <v>2009</v>
      </c>
      <c r="C237" s="3" t="s">
        <v>1450</v>
      </c>
      <c r="D237" s="3" t="s">
        <v>1594</v>
      </c>
      <c r="E237" s="3" t="s">
        <v>1595</v>
      </c>
      <c r="F237" s="3" t="s">
        <v>1596</v>
      </c>
      <c r="G237" s="3" t="s">
        <v>1597</v>
      </c>
    </row>
    <row r="238" spans="1:7" ht="45" customHeight="1" x14ac:dyDescent="0.25">
      <c r="A238" s="3" t="s">
        <v>472</v>
      </c>
      <c r="B238" s="3" t="s">
        <v>2010</v>
      </c>
      <c r="C238" s="3" t="s">
        <v>1599</v>
      </c>
      <c r="D238" s="3" t="s">
        <v>1600</v>
      </c>
      <c r="E238" s="3" t="s">
        <v>1601</v>
      </c>
      <c r="F238" s="3" t="s">
        <v>1596</v>
      </c>
      <c r="G238" s="3" t="s">
        <v>1602</v>
      </c>
    </row>
    <row r="239" spans="1:7" ht="45" customHeight="1" x14ac:dyDescent="0.25">
      <c r="A239" s="3" t="s">
        <v>472</v>
      </c>
      <c r="B239" s="3" t="s">
        <v>2011</v>
      </c>
      <c r="C239" s="3" t="s">
        <v>1547</v>
      </c>
      <c r="D239" s="3" t="s">
        <v>1604</v>
      </c>
      <c r="E239" s="3" t="s">
        <v>1605</v>
      </c>
      <c r="F239" s="3" t="s">
        <v>1596</v>
      </c>
      <c r="G239" s="3" t="s">
        <v>1606</v>
      </c>
    </row>
    <row r="240" spans="1:7" ht="45" customHeight="1" x14ac:dyDescent="0.25">
      <c r="A240" s="3" t="s">
        <v>480</v>
      </c>
      <c r="B240" s="3" t="s">
        <v>2012</v>
      </c>
      <c r="C240" s="3" t="s">
        <v>2013</v>
      </c>
      <c r="D240" s="3" t="s">
        <v>2014</v>
      </c>
      <c r="E240" s="3" t="s">
        <v>2015</v>
      </c>
      <c r="F240" s="3" t="s">
        <v>2016</v>
      </c>
      <c r="G240" s="3" t="s">
        <v>1416</v>
      </c>
    </row>
    <row r="241" spans="1:7" ht="45" customHeight="1" x14ac:dyDescent="0.25">
      <c r="A241" s="3" t="s">
        <v>480</v>
      </c>
      <c r="B241" s="3" t="s">
        <v>2017</v>
      </c>
      <c r="C241" s="3" t="s">
        <v>2014</v>
      </c>
      <c r="D241" s="3" t="s">
        <v>1464</v>
      </c>
      <c r="E241" s="3" t="s">
        <v>2018</v>
      </c>
      <c r="F241" s="3" t="s">
        <v>2019</v>
      </c>
      <c r="G241" s="3" t="s">
        <v>2020</v>
      </c>
    </row>
    <row r="242" spans="1:7" ht="45" customHeight="1" x14ac:dyDescent="0.25">
      <c r="A242" s="3" t="s">
        <v>480</v>
      </c>
      <c r="B242" s="3" t="s">
        <v>2021</v>
      </c>
      <c r="C242" s="3" t="s">
        <v>2022</v>
      </c>
      <c r="D242" s="3" t="s">
        <v>2023</v>
      </c>
      <c r="E242" s="3" t="s">
        <v>2024</v>
      </c>
      <c r="F242" s="3" t="s">
        <v>2025</v>
      </c>
      <c r="G242" s="3" t="s">
        <v>2026</v>
      </c>
    </row>
    <row r="243" spans="1:7" ht="45" customHeight="1" x14ac:dyDescent="0.25">
      <c r="A243" s="3" t="s">
        <v>484</v>
      </c>
      <c r="B243" s="3" t="s">
        <v>2027</v>
      </c>
      <c r="C243" s="3" t="s">
        <v>1389</v>
      </c>
      <c r="D243" s="3" t="s">
        <v>1390</v>
      </c>
      <c r="E243" s="3" t="s">
        <v>1391</v>
      </c>
      <c r="F243" s="3" t="s">
        <v>1392</v>
      </c>
      <c r="G243" s="3" t="s">
        <v>1393</v>
      </c>
    </row>
    <row r="244" spans="1:7" ht="45" customHeight="1" x14ac:dyDescent="0.25">
      <c r="A244" s="3" t="s">
        <v>484</v>
      </c>
      <c r="B244" s="3" t="s">
        <v>2028</v>
      </c>
      <c r="C244" s="3" t="s">
        <v>1395</v>
      </c>
      <c r="D244" s="3" t="s">
        <v>1395</v>
      </c>
      <c r="E244" s="3" t="s">
        <v>1396</v>
      </c>
      <c r="F244" s="3" t="s">
        <v>1397</v>
      </c>
      <c r="G244" s="3" t="s">
        <v>1398</v>
      </c>
    </row>
    <row r="245" spans="1:7" ht="45" customHeight="1" x14ac:dyDescent="0.25">
      <c r="A245" s="3" t="s">
        <v>484</v>
      </c>
      <c r="B245" s="3" t="s">
        <v>2029</v>
      </c>
      <c r="C245" s="3" t="s">
        <v>1400</v>
      </c>
      <c r="D245" s="3" t="s">
        <v>1395</v>
      </c>
      <c r="E245" s="3" t="s">
        <v>1401</v>
      </c>
      <c r="F245" s="3" t="s">
        <v>1402</v>
      </c>
      <c r="G245" s="3" t="s">
        <v>1403</v>
      </c>
    </row>
    <row r="246" spans="1:7" ht="45" customHeight="1" x14ac:dyDescent="0.25">
      <c r="A246" s="3" t="s">
        <v>486</v>
      </c>
      <c r="B246" s="3" t="s">
        <v>2030</v>
      </c>
      <c r="C246" s="3" t="s">
        <v>1450</v>
      </c>
      <c r="D246" s="3" t="s">
        <v>68</v>
      </c>
      <c r="E246" s="3" t="s">
        <v>1416</v>
      </c>
      <c r="F246" s="3" t="s">
        <v>1451</v>
      </c>
      <c r="G246" s="3" t="s">
        <v>1452</v>
      </c>
    </row>
    <row r="247" spans="1:7" ht="45" customHeight="1" x14ac:dyDescent="0.25">
      <c r="A247" s="3" t="s">
        <v>486</v>
      </c>
      <c r="B247" s="3" t="s">
        <v>2031</v>
      </c>
      <c r="C247" s="3" t="s">
        <v>1454</v>
      </c>
      <c r="D247" s="3" t="s">
        <v>1455</v>
      </c>
      <c r="E247" s="3" t="s">
        <v>1456</v>
      </c>
      <c r="F247" s="3" t="s">
        <v>1457</v>
      </c>
      <c r="G247" s="3" t="s">
        <v>1458</v>
      </c>
    </row>
    <row r="248" spans="1:7" ht="45" customHeight="1" x14ac:dyDescent="0.25">
      <c r="A248" s="3" t="s">
        <v>486</v>
      </c>
      <c r="B248" s="3" t="s">
        <v>2032</v>
      </c>
      <c r="C248" s="3" t="s">
        <v>1460</v>
      </c>
      <c r="D248" s="3" t="s">
        <v>1454</v>
      </c>
      <c r="E248" s="3" t="s">
        <v>1456</v>
      </c>
      <c r="F248" s="3" t="s">
        <v>1461</v>
      </c>
      <c r="G248" s="3" t="s">
        <v>1462</v>
      </c>
    </row>
    <row r="249" spans="1:7" ht="45" customHeight="1" x14ac:dyDescent="0.25">
      <c r="A249" s="3" t="s">
        <v>488</v>
      </c>
      <c r="B249" s="3" t="s">
        <v>2033</v>
      </c>
      <c r="C249" s="3" t="s">
        <v>1405</v>
      </c>
      <c r="D249" s="3" t="s">
        <v>1406</v>
      </c>
      <c r="E249" s="3" t="s">
        <v>1407</v>
      </c>
      <c r="F249" s="3" t="s">
        <v>1408</v>
      </c>
      <c r="G249" s="3" t="s">
        <v>70</v>
      </c>
    </row>
    <row r="250" spans="1:7" ht="45" customHeight="1" x14ac:dyDescent="0.25">
      <c r="A250" s="3" t="s">
        <v>488</v>
      </c>
      <c r="B250" s="3" t="s">
        <v>2034</v>
      </c>
      <c r="C250" s="3" t="s">
        <v>1410</v>
      </c>
      <c r="D250" s="3" t="s">
        <v>1411</v>
      </c>
      <c r="E250" s="3" t="s">
        <v>1412</v>
      </c>
      <c r="F250" s="3" t="s">
        <v>1413</v>
      </c>
      <c r="G250" s="3" t="s">
        <v>265</v>
      </c>
    </row>
    <row r="251" spans="1:7" ht="45" customHeight="1" x14ac:dyDescent="0.25">
      <c r="A251" s="3" t="s">
        <v>488</v>
      </c>
      <c r="B251" s="3" t="s">
        <v>2035</v>
      </c>
      <c r="C251" s="3" t="s">
        <v>1415</v>
      </c>
      <c r="D251" s="3" t="s">
        <v>68</v>
      </c>
      <c r="E251" s="3" t="s">
        <v>1416</v>
      </c>
      <c r="F251" s="3" t="s">
        <v>1417</v>
      </c>
      <c r="G251" s="3" t="s">
        <v>1418</v>
      </c>
    </row>
    <row r="252" spans="1:7" ht="45" customHeight="1" x14ac:dyDescent="0.25">
      <c r="A252" s="3" t="s">
        <v>490</v>
      </c>
      <c r="B252" s="3" t="s">
        <v>2036</v>
      </c>
      <c r="C252" s="3" t="s">
        <v>1420</v>
      </c>
      <c r="D252" s="3" t="s">
        <v>1421</v>
      </c>
      <c r="E252" s="3" t="s">
        <v>1422</v>
      </c>
      <c r="F252" s="3" t="s">
        <v>1423</v>
      </c>
      <c r="G252" s="3" t="s">
        <v>1424</v>
      </c>
    </row>
    <row r="253" spans="1:7" ht="45" customHeight="1" x14ac:dyDescent="0.25">
      <c r="A253" s="3" t="s">
        <v>490</v>
      </c>
      <c r="B253" s="3" t="s">
        <v>2037</v>
      </c>
      <c r="C253" s="3" t="s">
        <v>1426</v>
      </c>
      <c r="D253" s="3" t="s">
        <v>1427</v>
      </c>
      <c r="E253" s="3" t="s">
        <v>1428</v>
      </c>
      <c r="F253" s="3" t="s">
        <v>1429</v>
      </c>
      <c r="G253" s="3" t="s">
        <v>1428</v>
      </c>
    </row>
    <row r="254" spans="1:7" ht="45" customHeight="1" x14ac:dyDescent="0.25">
      <c r="A254" s="3" t="s">
        <v>490</v>
      </c>
      <c r="B254" s="3" t="s">
        <v>2038</v>
      </c>
      <c r="C254" s="3" t="s">
        <v>1431</v>
      </c>
      <c r="D254" s="3" t="s">
        <v>1432</v>
      </c>
      <c r="E254" s="3" t="s">
        <v>1433</v>
      </c>
      <c r="F254" s="3" t="s">
        <v>1434</v>
      </c>
      <c r="G254" s="3" t="s">
        <v>1435</v>
      </c>
    </row>
    <row r="255" spans="1:7" ht="45" customHeight="1" x14ac:dyDescent="0.25">
      <c r="A255" s="3" t="s">
        <v>492</v>
      </c>
      <c r="B255" s="3" t="s">
        <v>2039</v>
      </c>
      <c r="C255" s="3" t="s">
        <v>1437</v>
      </c>
      <c r="D255" s="3" t="s">
        <v>1438</v>
      </c>
      <c r="E255" s="3" t="s">
        <v>1439</v>
      </c>
      <c r="F255" s="3" t="s">
        <v>1440</v>
      </c>
      <c r="G255" s="3" t="s">
        <v>1441</v>
      </c>
    </row>
    <row r="256" spans="1:7" ht="45" customHeight="1" x14ac:dyDescent="0.25">
      <c r="A256" s="3" t="s">
        <v>492</v>
      </c>
      <c r="B256" s="3" t="s">
        <v>2040</v>
      </c>
      <c r="C256" s="3" t="s">
        <v>1443</v>
      </c>
      <c r="D256" s="3" t="s">
        <v>1444</v>
      </c>
      <c r="E256" s="3" t="s">
        <v>1439</v>
      </c>
      <c r="F256" s="3" t="s">
        <v>1440</v>
      </c>
      <c r="G256" s="3" t="s">
        <v>1445</v>
      </c>
    </row>
    <row r="257" spans="1:7" ht="45" customHeight="1" x14ac:dyDescent="0.25">
      <c r="A257" s="3" t="s">
        <v>492</v>
      </c>
      <c r="B257" s="3" t="s">
        <v>2041</v>
      </c>
      <c r="C257" s="3" t="s">
        <v>1447</v>
      </c>
      <c r="D257" s="3" t="s">
        <v>68</v>
      </c>
      <c r="E257" s="3" t="s">
        <v>1416</v>
      </c>
      <c r="F257" s="3" t="s">
        <v>1448</v>
      </c>
      <c r="G257" s="3" t="s">
        <v>70</v>
      </c>
    </row>
    <row r="258" spans="1:7" ht="45" customHeight="1" x14ac:dyDescent="0.25">
      <c r="A258" s="3" t="s">
        <v>497</v>
      </c>
      <c r="B258" s="3" t="s">
        <v>2042</v>
      </c>
      <c r="C258" s="3" t="s">
        <v>1522</v>
      </c>
      <c r="D258" s="3" t="s">
        <v>2043</v>
      </c>
      <c r="E258" s="3" t="s">
        <v>2044</v>
      </c>
      <c r="F258" s="3" t="s">
        <v>2045</v>
      </c>
      <c r="G258" s="3" t="s">
        <v>1506</v>
      </c>
    </row>
    <row r="259" spans="1:7" ht="45" customHeight="1" x14ac:dyDescent="0.25">
      <c r="A259" s="3" t="s">
        <v>497</v>
      </c>
      <c r="B259" s="3" t="s">
        <v>2046</v>
      </c>
      <c r="C259" s="3" t="s">
        <v>1454</v>
      </c>
      <c r="D259" s="3" t="s">
        <v>2047</v>
      </c>
      <c r="E259" s="3" t="s">
        <v>2048</v>
      </c>
      <c r="F259" s="3" t="s">
        <v>2049</v>
      </c>
      <c r="G259" s="3" t="s">
        <v>2050</v>
      </c>
    </row>
    <row r="260" spans="1:7" ht="45" customHeight="1" x14ac:dyDescent="0.25">
      <c r="A260" s="3" t="s">
        <v>500</v>
      </c>
      <c r="B260" s="3" t="s">
        <v>2051</v>
      </c>
      <c r="C260" s="3" t="s">
        <v>1464</v>
      </c>
      <c r="D260" s="3" t="s">
        <v>1465</v>
      </c>
      <c r="E260" s="3" t="s">
        <v>1466</v>
      </c>
      <c r="F260" s="3" t="s">
        <v>1467</v>
      </c>
      <c r="G260" s="3" t="s">
        <v>1467</v>
      </c>
    </row>
    <row r="261" spans="1:7" ht="45" customHeight="1" x14ac:dyDescent="0.25">
      <c r="A261" s="3" t="s">
        <v>500</v>
      </c>
      <c r="B261" s="3" t="s">
        <v>2052</v>
      </c>
      <c r="C261" s="3" t="s">
        <v>1469</v>
      </c>
      <c r="D261" s="3" t="s">
        <v>1470</v>
      </c>
      <c r="E261" s="3" t="s">
        <v>1466</v>
      </c>
      <c r="F261" s="3" t="s">
        <v>1467</v>
      </c>
      <c r="G261" s="3" t="s">
        <v>1467</v>
      </c>
    </row>
    <row r="262" spans="1:7" ht="45" customHeight="1" x14ac:dyDescent="0.25">
      <c r="A262" s="3" t="s">
        <v>500</v>
      </c>
      <c r="B262" s="3" t="s">
        <v>2053</v>
      </c>
      <c r="C262" s="3" t="s">
        <v>1472</v>
      </c>
      <c r="D262" s="3" t="s">
        <v>68</v>
      </c>
      <c r="E262" s="3" t="s">
        <v>1473</v>
      </c>
      <c r="F262" s="3" t="s">
        <v>801</v>
      </c>
      <c r="G262" s="3" t="s">
        <v>1474</v>
      </c>
    </row>
    <row r="263" spans="1:7" ht="45" customHeight="1" x14ac:dyDescent="0.25">
      <c r="A263" s="3" t="s">
        <v>502</v>
      </c>
      <c r="B263" s="3" t="s">
        <v>2054</v>
      </c>
      <c r="C263" s="3" t="s">
        <v>1476</v>
      </c>
      <c r="D263" s="3" t="s">
        <v>1477</v>
      </c>
      <c r="E263" s="3" t="s">
        <v>1478</v>
      </c>
      <c r="F263" s="3" t="s">
        <v>1479</v>
      </c>
      <c r="G263" s="3" t="s">
        <v>1480</v>
      </c>
    </row>
    <row r="264" spans="1:7" ht="45" customHeight="1" x14ac:dyDescent="0.25">
      <c r="A264" s="3" t="s">
        <v>502</v>
      </c>
      <c r="B264" s="3" t="s">
        <v>2055</v>
      </c>
      <c r="C264" s="3" t="s">
        <v>1482</v>
      </c>
      <c r="D264" s="3" t="s">
        <v>1483</v>
      </c>
      <c r="E264" s="3" t="s">
        <v>1484</v>
      </c>
      <c r="F264" s="3" t="s">
        <v>1485</v>
      </c>
      <c r="G264" s="3" t="s">
        <v>1486</v>
      </c>
    </row>
    <row r="265" spans="1:7" ht="45" customHeight="1" x14ac:dyDescent="0.25">
      <c r="A265" s="3" t="s">
        <v>504</v>
      </c>
      <c r="B265" s="3" t="s">
        <v>2056</v>
      </c>
      <c r="C265" s="3" t="s">
        <v>1488</v>
      </c>
      <c r="D265" s="3" t="s">
        <v>1489</v>
      </c>
      <c r="E265" s="3" t="s">
        <v>1490</v>
      </c>
      <c r="F265" s="3" t="s">
        <v>1491</v>
      </c>
      <c r="G265" s="3" t="s">
        <v>1492</v>
      </c>
    </row>
    <row r="266" spans="1:7" ht="45" customHeight="1" x14ac:dyDescent="0.25">
      <c r="A266" s="3" t="s">
        <v>504</v>
      </c>
      <c r="B266" s="3" t="s">
        <v>2057</v>
      </c>
      <c r="C266" s="3" t="s">
        <v>1494</v>
      </c>
      <c r="D266" s="3" t="s">
        <v>1495</v>
      </c>
      <c r="E266" s="3" t="s">
        <v>1496</v>
      </c>
      <c r="F266" s="3" t="s">
        <v>1497</v>
      </c>
      <c r="G266" s="3" t="s">
        <v>1492</v>
      </c>
    </row>
    <row r="267" spans="1:7" ht="45" customHeight="1" x14ac:dyDescent="0.25">
      <c r="A267" s="3" t="s">
        <v>504</v>
      </c>
      <c r="B267" s="3" t="s">
        <v>2058</v>
      </c>
      <c r="C267" s="3" t="s">
        <v>1495</v>
      </c>
      <c r="D267" s="3" t="s">
        <v>68</v>
      </c>
      <c r="E267" s="3" t="s">
        <v>1499</v>
      </c>
      <c r="F267" s="3" t="s">
        <v>1500</v>
      </c>
      <c r="G267" s="3" t="s">
        <v>1501</v>
      </c>
    </row>
    <row r="268" spans="1:7" ht="45" customHeight="1" x14ac:dyDescent="0.25">
      <c r="A268" s="3" t="s">
        <v>506</v>
      </c>
      <c r="B268" s="3" t="s">
        <v>2059</v>
      </c>
      <c r="C268" s="3" t="s">
        <v>1503</v>
      </c>
      <c r="D268" s="3" t="s">
        <v>1504</v>
      </c>
      <c r="E268" s="3" t="s">
        <v>68</v>
      </c>
      <c r="F268" s="3" t="s">
        <v>1505</v>
      </c>
      <c r="G268" s="3" t="s">
        <v>1506</v>
      </c>
    </row>
    <row r="269" spans="1:7" ht="45" customHeight="1" x14ac:dyDescent="0.25">
      <c r="A269" s="3" t="s">
        <v>506</v>
      </c>
      <c r="B269" s="3" t="s">
        <v>2060</v>
      </c>
      <c r="C269" s="3" t="s">
        <v>1508</v>
      </c>
      <c r="D269" s="3" t="s">
        <v>68</v>
      </c>
      <c r="E269" s="3" t="s">
        <v>1416</v>
      </c>
      <c r="F269" s="3" t="s">
        <v>1448</v>
      </c>
      <c r="G269" s="3" t="s">
        <v>70</v>
      </c>
    </row>
    <row r="270" spans="1:7" ht="45" customHeight="1" x14ac:dyDescent="0.25">
      <c r="A270" s="3" t="s">
        <v>508</v>
      </c>
      <c r="B270" s="3" t="s">
        <v>2061</v>
      </c>
      <c r="C270" s="3" t="s">
        <v>1510</v>
      </c>
      <c r="D270" s="3" t="s">
        <v>1455</v>
      </c>
      <c r="E270" s="3" t="s">
        <v>1511</v>
      </c>
      <c r="F270" s="3" t="s">
        <v>1512</v>
      </c>
      <c r="G270" s="3" t="s">
        <v>1513</v>
      </c>
    </row>
    <row r="271" spans="1:7" ht="45" customHeight="1" x14ac:dyDescent="0.25">
      <c r="A271" s="3" t="s">
        <v>508</v>
      </c>
      <c r="B271" s="3" t="s">
        <v>2062</v>
      </c>
      <c r="C271" s="3" t="s">
        <v>1515</v>
      </c>
      <c r="D271" s="3" t="s">
        <v>1516</v>
      </c>
      <c r="E271" s="3" t="s">
        <v>1517</v>
      </c>
      <c r="F271" s="3" t="s">
        <v>1518</v>
      </c>
      <c r="G271" s="3" t="s">
        <v>1519</v>
      </c>
    </row>
    <row r="272" spans="1:7" ht="45" customHeight="1" x14ac:dyDescent="0.25">
      <c r="A272" s="3" t="s">
        <v>508</v>
      </c>
      <c r="B272" s="3" t="s">
        <v>2063</v>
      </c>
      <c r="C272" s="3" t="s">
        <v>1508</v>
      </c>
      <c r="D272" s="3" t="s">
        <v>68</v>
      </c>
      <c r="E272" s="3" t="s">
        <v>1416</v>
      </c>
      <c r="F272" s="3" t="s">
        <v>1448</v>
      </c>
      <c r="G272" s="3" t="s">
        <v>1448</v>
      </c>
    </row>
    <row r="273" spans="1:7" ht="45" customHeight="1" x14ac:dyDescent="0.25">
      <c r="A273" s="3" t="s">
        <v>510</v>
      </c>
      <c r="B273" s="3" t="s">
        <v>2064</v>
      </c>
      <c r="C273" s="3" t="s">
        <v>1510</v>
      </c>
      <c r="D273" s="3" t="s">
        <v>1522</v>
      </c>
      <c r="E273" s="3" t="s">
        <v>1523</v>
      </c>
      <c r="F273" s="3" t="s">
        <v>1524</v>
      </c>
      <c r="G273" s="3" t="s">
        <v>1525</v>
      </c>
    </row>
    <row r="274" spans="1:7" ht="45" customHeight="1" x14ac:dyDescent="0.25">
      <c r="A274" s="3" t="s">
        <v>510</v>
      </c>
      <c r="B274" s="3" t="s">
        <v>2065</v>
      </c>
      <c r="C274" s="3" t="s">
        <v>1522</v>
      </c>
      <c r="D274" s="3" t="s">
        <v>1455</v>
      </c>
      <c r="E274" s="3" t="s">
        <v>1523</v>
      </c>
      <c r="F274" s="3" t="s">
        <v>1527</v>
      </c>
      <c r="G274" s="3" t="s">
        <v>1528</v>
      </c>
    </row>
    <row r="275" spans="1:7" ht="45" customHeight="1" x14ac:dyDescent="0.25">
      <c r="A275" s="3" t="s">
        <v>510</v>
      </c>
      <c r="B275" s="3" t="s">
        <v>2066</v>
      </c>
      <c r="C275" s="3" t="s">
        <v>1530</v>
      </c>
      <c r="D275" s="3" t="s">
        <v>1531</v>
      </c>
      <c r="E275" s="3" t="s">
        <v>1532</v>
      </c>
      <c r="F275" s="3" t="s">
        <v>1533</v>
      </c>
      <c r="G275" s="3" t="s">
        <v>1534</v>
      </c>
    </row>
    <row r="276" spans="1:7" ht="45" customHeight="1" x14ac:dyDescent="0.25">
      <c r="A276" s="3" t="s">
        <v>512</v>
      </c>
      <c r="B276" s="3" t="s">
        <v>2067</v>
      </c>
      <c r="C276" s="3" t="s">
        <v>1536</v>
      </c>
      <c r="D276" s="3" t="s">
        <v>1455</v>
      </c>
      <c r="E276" s="3" t="s">
        <v>1537</v>
      </c>
      <c r="F276" s="3" t="s">
        <v>1538</v>
      </c>
      <c r="G276" s="3" t="s">
        <v>1539</v>
      </c>
    </row>
    <row r="277" spans="1:7" ht="45" customHeight="1" x14ac:dyDescent="0.25">
      <c r="A277" s="3" t="s">
        <v>512</v>
      </c>
      <c r="B277" s="3" t="s">
        <v>2068</v>
      </c>
      <c r="C277" s="3" t="s">
        <v>1421</v>
      </c>
      <c r="D277" s="3" t="s">
        <v>1464</v>
      </c>
      <c r="E277" s="3" t="s">
        <v>1537</v>
      </c>
      <c r="F277" s="3" t="s">
        <v>1541</v>
      </c>
      <c r="G277" s="3" t="s">
        <v>1542</v>
      </c>
    </row>
    <row r="278" spans="1:7" ht="45" customHeight="1" x14ac:dyDescent="0.25">
      <c r="A278" s="3" t="s">
        <v>512</v>
      </c>
      <c r="B278" s="3" t="s">
        <v>2069</v>
      </c>
      <c r="C278" s="3" t="s">
        <v>1447</v>
      </c>
      <c r="D278" s="3" t="s">
        <v>68</v>
      </c>
      <c r="E278" s="3" t="s">
        <v>1544</v>
      </c>
      <c r="F278" s="3" t="s">
        <v>1545</v>
      </c>
      <c r="G278" s="3" t="s">
        <v>1448</v>
      </c>
    </row>
    <row r="279" spans="1:7" ht="45" customHeight="1" x14ac:dyDescent="0.25">
      <c r="A279" s="3" t="s">
        <v>514</v>
      </c>
      <c r="B279" s="3" t="s">
        <v>2070</v>
      </c>
      <c r="C279" s="3" t="s">
        <v>1547</v>
      </c>
      <c r="D279" s="3" t="s">
        <v>1405</v>
      </c>
      <c r="E279" s="3" t="s">
        <v>1548</v>
      </c>
      <c r="F279" s="3" t="s">
        <v>1549</v>
      </c>
      <c r="G279" s="3" t="s">
        <v>1550</v>
      </c>
    </row>
    <row r="280" spans="1:7" ht="45" customHeight="1" x14ac:dyDescent="0.25">
      <c r="A280" s="3" t="s">
        <v>514</v>
      </c>
      <c r="B280" s="3" t="s">
        <v>2071</v>
      </c>
      <c r="C280" s="3" t="s">
        <v>1450</v>
      </c>
      <c r="D280" s="3" t="s">
        <v>68</v>
      </c>
      <c r="E280" s="3" t="s">
        <v>1552</v>
      </c>
      <c r="F280" s="3" t="s">
        <v>1548</v>
      </c>
      <c r="G280" s="3" t="s">
        <v>1553</v>
      </c>
    </row>
    <row r="281" spans="1:7" ht="45" customHeight="1" x14ac:dyDescent="0.25">
      <c r="A281" s="3" t="s">
        <v>514</v>
      </c>
      <c r="B281" s="3" t="s">
        <v>2072</v>
      </c>
      <c r="C281" s="3" t="s">
        <v>1555</v>
      </c>
      <c r="D281" s="3" t="s">
        <v>1508</v>
      </c>
      <c r="E281" s="3" t="s">
        <v>1556</v>
      </c>
      <c r="F281" s="3" t="s">
        <v>1552</v>
      </c>
      <c r="G281" s="3" t="s">
        <v>1557</v>
      </c>
    </row>
    <row r="282" spans="1:7" ht="45" customHeight="1" x14ac:dyDescent="0.25">
      <c r="A282" s="3" t="s">
        <v>516</v>
      </c>
      <c r="B282" s="3" t="s">
        <v>2073</v>
      </c>
      <c r="C282" s="3" t="s">
        <v>1559</v>
      </c>
      <c r="D282" s="3" t="s">
        <v>1560</v>
      </c>
      <c r="E282" s="3" t="s">
        <v>1561</v>
      </c>
      <c r="F282" s="3" t="s">
        <v>1562</v>
      </c>
      <c r="G282" s="3" t="s">
        <v>1563</v>
      </c>
    </row>
    <row r="283" spans="1:7" ht="45" customHeight="1" x14ac:dyDescent="0.25">
      <c r="A283" s="3" t="s">
        <v>516</v>
      </c>
      <c r="B283" s="3" t="s">
        <v>2074</v>
      </c>
      <c r="C283" s="3" t="s">
        <v>1565</v>
      </c>
      <c r="D283" s="3" t="s">
        <v>68</v>
      </c>
      <c r="E283" s="3" t="s">
        <v>1416</v>
      </c>
      <c r="F283" s="3" t="s">
        <v>1566</v>
      </c>
      <c r="G283" s="3" t="s">
        <v>1567</v>
      </c>
    </row>
    <row r="284" spans="1:7" ht="45" customHeight="1" x14ac:dyDescent="0.25">
      <c r="A284" s="3" t="s">
        <v>518</v>
      </c>
      <c r="B284" s="3" t="s">
        <v>2075</v>
      </c>
      <c r="C284" s="3" t="s">
        <v>1569</v>
      </c>
      <c r="D284" s="3" t="s">
        <v>68</v>
      </c>
      <c r="E284" s="3" t="s">
        <v>1416</v>
      </c>
      <c r="F284" s="3" t="s">
        <v>1570</v>
      </c>
      <c r="G284" s="3" t="s">
        <v>1571</v>
      </c>
    </row>
    <row r="285" spans="1:7" ht="45" customHeight="1" x14ac:dyDescent="0.25">
      <c r="A285" s="3" t="s">
        <v>520</v>
      </c>
      <c r="B285" s="3" t="s">
        <v>2076</v>
      </c>
      <c r="C285" s="3" t="s">
        <v>1573</v>
      </c>
      <c r="D285" s="3" t="s">
        <v>1573</v>
      </c>
      <c r="E285" s="3" t="s">
        <v>1574</v>
      </c>
      <c r="F285" s="3" t="s">
        <v>1574</v>
      </c>
      <c r="G285" s="3" t="s">
        <v>1575</v>
      </c>
    </row>
    <row r="286" spans="1:7" ht="45" customHeight="1" x14ac:dyDescent="0.25">
      <c r="A286" s="3" t="s">
        <v>520</v>
      </c>
      <c r="B286" s="3" t="s">
        <v>2077</v>
      </c>
      <c r="C286" s="3" t="s">
        <v>1547</v>
      </c>
      <c r="D286" s="3" t="s">
        <v>1406</v>
      </c>
      <c r="E286" s="3" t="s">
        <v>1574</v>
      </c>
      <c r="F286" s="3" t="s">
        <v>1574</v>
      </c>
      <c r="G286" s="3" t="s">
        <v>1577</v>
      </c>
    </row>
    <row r="287" spans="1:7" ht="45" customHeight="1" x14ac:dyDescent="0.25">
      <c r="A287" s="3" t="s">
        <v>520</v>
      </c>
      <c r="B287" s="3" t="s">
        <v>2078</v>
      </c>
      <c r="C287" s="3" t="s">
        <v>1406</v>
      </c>
      <c r="D287" s="3" t="s">
        <v>1547</v>
      </c>
      <c r="E287" s="3" t="s">
        <v>1579</v>
      </c>
      <c r="F287" s="3" t="s">
        <v>1579</v>
      </c>
      <c r="G287" s="3" t="s">
        <v>1580</v>
      </c>
    </row>
    <row r="288" spans="1:7" ht="45" customHeight="1" x14ac:dyDescent="0.25">
      <c r="A288" s="3" t="s">
        <v>522</v>
      </c>
      <c r="B288" s="3" t="s">
        <v>2079</v>
      </c>
      <c r="C288" s="3" t="s">
        <v>1406</v>
      </c>
      <c r="D288" s="3" t="s">
        <v>1582</v>
      </c>
      <c r="E288" s="3" t="s">
        <v>1583</v>
      </c>
      <c r="F288" s="3" t="s">
        <v>1584</v>
      </c>
      <c r="G288" s="3" t="s">
        <v>1585</v>
      </c>
    </row>
    <row r="289" spans="1:7" ht="45" customHeight="1" x14ac:dyDescent="0.25">
      <c r="A289" s="3" t="s">
        <v>522</v>
      </c>
      <c r="B289" s="3" t="s">
        <v>2080</v>
      </c>
      <c r="C289" s="3" t="s">
        <v>1582</v>
      </c>
      <c r="D289" s="3" t="s">
        <v>1587</v>
      </c>
      <c r="E289" s="3" t="s">
        <v>1588</v>
      </c>
      <c r="F289" s="3" t="s">
        <v>1589</v>
      </c>
      <c r="G289" s="3" t="s">
        <v>1588</v>
      </c>
    </row>
    <row r="290" spans="1:7" ht="45" customHeight="1" x14ac:dyDescent="0.25">
      <c r="A290" s="3" t="s">
        <v>522</v>
      </c>
      <c r="B290" s="3" t="s">
        <v>2081</v>
      </c>
      <c r="C290" s="3" t="s">
        <v>1447</v>
      </c>
      <c r="D290" s="3" t="s">
        <v>68</v>
      </c>
      <c r="E290" s="3" t="s">
        <v>1416</v>
      </c>
      <c r="F290" s="3" t="s">
        <v>1591</v>
      </c>
      <c r="G290" s="3" t="s">
        <v>1592</v>
      </c>
    </row>
    <row r="291" spans="1:7" ht="45" customHeight="1" x14ac:dyDescent="0.25">
      <c r="A291" s="3" t="s">
        <v>524</v>
      </c>
      <c r="B291" s="3" t="s">
        <v>2082</v>
      </c>
      <c r="C291" s="3" t="s">
        <v>1450</v>
      </c>
      <c r="D291" s="3" t="s">
        <v>1594</v>
      </c>
      <c r="E291" s="3" t="s">
        <v>1595</v>
      </c>
      <c r="F291" s="3" t="s">
        <v>1596</v>
      </c>
      <c r="G291" s="3" t="s">
        <v>1597</v>
      </c>
    </row>
    <row r="292" spans="1:7" ht="45" customHeight="1" x14ac:dyDescent="0.25">
      <c r="A292" s="3" t="s">
        <v>524</v>
      </c>
      <c r="B292" s="3" t="s">
        <v>2083</v>
      </c>
      <c r="C292" s="3" t="s">
        <v>1599</v>
      </c>
      <c r="D292" s="3" t="s">
        <v>1600</v>
      </c>
      <c r="E292" s="3" t="s">
        <v>1601</v>
      </c>
      <c r="F292" s="3" t="s">
        <v>1596</v>
      </c>
      <c r="G292" s="3" t="s">
        <v>1602</v>
      </c>
    </row>
    <row r="293" spans="1:7" ht="45" customHeight="1" x14ac:dyDescent="0.25">
      <c r="A293" s="3" t="s">
        <v>524</v>
      </c>
      <c r="B293" s="3" t="s">
        <v>2084</v>
      </c>
      <c r="C293" s="3" t="s">
        <v>1547</v>
      </c>
      <c r="D293" s="3" t="s">
        <v>1604</v>
      </c>
      <c r="E293" s="3" t="s">
        <v>1605</v>
      </c>
      <c r="F293" s="3" t="s">
        <v>1596</v>
      </c>
      <c r="G293" s="3" t="s">
        <v>1606</v>
      </c>
    </row>
    <row r="294" spans="1:7" ht="45" customHeight="1" x14ac:dyDescent="0.25">
      <c r="A294" s="3" t="s">
        <v>526</v>
      </c>
      <c r="B294" s="3" t="s">
        <v>2085</v>
      </c>
      <c r="C294" s="3" t="s">
        <v>1608</v>
      </c>
      <c r="D294" s="3" t="s">
        <v>68</v>
      </c>
      <c r="E294" s="3" t="s">
        <v>1609</v>
      </c>
      <c r="F294" s="3" t="s">
        <v>1610</v>
      </c>
      <c r="G294" s="3" t="s">
        <v>1611</v>
      </c>
    </row>
    <row r="295" spans="1:7" ht="45" customHeight="1" x14ac:dyDescent="0.25">
      <c r="A295" s="3" t="s">
        <v>528</v>
      </c>
      <c r="B295" s="3" t="s">
        <v>2086</v>
      </c>
      <c r="C295" s="3" t="s">
        <v>1613</v>
      </c>
      <c r="D295" s="3" t="s">
        <v>68</v>
      </c>
      <c r="E295" s="3" t="s">
        <v>75</v>
      </c>
      <c r="F295" s="3" t="s">
        <v>1614</v>
      </c>
      <c r="G295" s="3" t="s">
        <v>70</v>
      </c>
    </row>
    <row r="296" spans="1:7" ht="45" customHeight="1" x14ac:dyDescent="0.25">
      <c r="A296" s="3" t="s">
        <v>528</v>
      </c>
      <c r="B296" s="3" t="s">
        <v>2087</v>
      </c>
      <c r="C296" s="3" t="s">
        <v>1415</v>
      </c>
      <c r="D296" s="3" t="s">
        <v>1616</v>
      </c>
      <c r="E296" s="3" t="s">
        <v>1617</v>
      </c>
      <c r="F296" s="3" t="s">
        <v>1618</v>
      </c>
      <c r="G296" s="3" t="s">
        <v>1619</v>
      </c>
    </row>
    <row r="297" spans="1:7" ht="45" customHeight="1" x14ac:dyDescent="0.25">
      <c r="A297" s="3" t="s">
        <v>528</v>
      </c>
      <c r="B297" s="3" t="s">
        <v>2088</v>
      </c>
      <c r="C297" s="3" t="s">
        <v>1621</v>
      </c>
      <c r="D297" s="3" t="s">
        <v>1587</v>
      </c>
      <c r="E297" s="3" t="s">
        <v>1622</v>
      </c>
      <c r="F297" s="3" t="s">
        <v>1623</v>
      </c>
      <c r="G297" s="3" t="s">
        <v>1624</v>
      </c>
    </row>
    <row r="298" spans="1:7" ht="45" customHeight="1" x14ac:dyDescent="0.25">
      <c r="A298" s="3" t="s">
        <v>530</v>
      </c>
      <c r="B298" s="3" t="s">
        <v>2089</v>
      </c>
      <c r="C298" s="3" t="s">
        <v>1447</v>
      </c>
      <c r="D298" s="3" t="s">
        <v>1626</v>
      </c>
      <c r="E298" s="3" t="s">
        <v>1627</v>
      </c>
      <c r="F298" s="3" t="s">
        <v>1627</v>
      </c>
      <c r="G298" s="3" t="s">
        <v>1628</v>
      </c>
    </row>
    <row r="299" spans="1:7" ht="45" customHeight="1" x14ac:dyDescent="0.25">
      <c r="A299" s="3" t="s">
        <v>530</v>
      </c>
      <c r="B299" s="3" t="s">
        <v>2090</v>
      </c>
      <c r="C299" s="3" t="s">
        <v>1630</v>
      </c>
      <c r="D299" s="3" t="s">
        <v>1447</v>
      </c>
      <c r="E299" s="3" t="s">
        <v>1631</v>
      </c>
      <c r="F299" s="3" t="s">
        <v>1631</v>
      </c>
      <c r="G299" s="3" t="s">
        <v>1588</v>
      </c>
    </row>
    <row r="300" spans="1:7" ht="45" customHeight="1" x14ac:dyDescent="0.25">
      <c r="A300" s="3" t="s">
        <v>530</v>
      </c>
      <c r="B300" s="3" t="s">
        <v>2091</v>
      </c>
      <c r="C300" s="3" t="s">
        <v>1633</v>
      </c>
      <c r="D300" s="3" t="s">
        <v>1630</v>
      </c>
      <c r="E300" s="3" t="s">
        <v>1634</v>
      </c>
      <c r="F300" s="3" t="s">
        <v>1634</v>
      </c>
      <c r="G300" s="3" t="s">
        <v>1635</v>
      </c>
    </row>
    <row r="301" spans="1:7" ht="45" customHeight="1" x14ac:dyDescent="0.25">
      <c r="A301" s="3" t="s">
        <v>532</v>
      </c>
      <c r="B301" s="3" t="s">
        <v>2092</v>
      </c>
      <c r="C301" s="3" t="s">
        <v>1637</v>
      </c>
      <c r="D301" s="3" t="s">
        <v>1638</v>
      </c>
      <c r="E301" s="3" t="s">
        <v>1639</v>
      </c>
      <c r="F301" s="3" t="s">
        <v>1640</v>
      </c>
      <c r="G301" s="3" t="s">
        <v>1641</v>
      </c>
    </row>
    <row r="302" spans="1:7" ht="45" customHeight="1" x14ac:dyDescent="0.25">
      <c r="A302" s="3" t="s">
        <v>532</v>
      </c>
      <c r="B302" s="3" t="s">
        <v>2093</v>
      </c>
      <c r="C302" s="3" t="s">
        <v>1643</v>
      </c>
      <c r="D302" s="3" t="s">
        <v>68</v>
      </c>
      <c r="E302" s="3" t="s">
        <v>1416</v>
      </c>
      <c r="F302" s="3" t="s">
        <v>1640</v>
      </c>
      <c r="G302" s="3" t="s">
        <v>1644</v>
      </c>
    </row>
    <row r="303" spans="1:7" ht="45" customHeight="1" x14ac:dyDescent="0.25">
      <c r="A303" s="3" t="s">
        <v>534</v>
      </c>
      <c r="B303" s="3" t="s">
        <v>2094</v>
      </c>
      <c r="C303" s="3" t="s">
        <v>1469</v>
      </c>
      <c r="D303" s="3" t="s">
        <v>1411</v>
      </c>
      <c r="E303" s="3" t="s">
        <v>1646</v>
      </c>
      <c r="F303" s="3" t="s">
        <v>1647</v>
      </c>
      <c r="G303" s="3" t="s">
        <v>70</v>
      </c>
    </row>
    <row r="304" spans="1:7" ht="45" customHeight="1" x14ac:dyDescent="0.25">
      <c r="A304" s="3" t="s">
        <v>534</v>
      </c>
      <c r="B304" s="3" t="s">
        <v>2095</v>
      </c>
      <c r="C304" s="3" t="s">
        <v>1447</v>
      </c>
      <c r="D304" s="3" t="s">
        <v>68</v>
      </c>
      <c r="E304" s="3" t="s">
        <v>1416</v>
      </c>
      <c r="F304" s="3" t="s">
        <v>1448</v>
      </c>
      <c r="G304" s="3" t="s">
        <v>70</v>
      </c>
    </row>
    <row r="305" spans="1:7" ht="45" customHeight="1" x14ac:dyDescent="0.25">
      <c r="A305" s="3" t="s">
        <v>536</v>
      </c>
      <c r="B305" s="3" t="s">
        <v>2096</v>
      </c>
      <c r="C305" s="3" t="s">
        <v>1650</v>
      </c>
      <c r="D305" s="3" t="s">
        <v>1651</v>
      </c>
      <c r="E305" s="3" t="s">
        <v>1652</v>
      </c>
      <c r="F305" s="3" t="s">
        <v>1653</v>
      </c>
      <c r="G305" s="3" t="s">
        <v>1654</v>
      </c>
    </row>
    <row r="306" spans="1:7" ht="45" customHeight="1" x14ac:dyDescent="0.25">
      <c r="A306" s="3" t="s">
        <v>536</v>
      </c>
      <c r="B306" s="3" t="s">
        <v>2097</v>
      </c>
      <c r="C306" s="3" t="s">
        <v>1608</v>
      </c>
      <c r="D306" s="3" t="s">
        <v>1656</v>
      </c>
      <c r="E306" s="3" t="s">
        <v>1657</v>
      </c>
      <c r="F306" s="3" t="s">
        <v>1658</v>
      </c>
      <c r="G306" s="3" t="s">
        <v>1659</v>
      </c>
    </row>
    <row r="307" spans="1:7" ht="45" customHeight="1" x14ac:dyDescent="0.25">
      <c r="A307" s="3" t="s">
        <v>536</v>
      </c>
      <c r="B307" s="3" t="s">
        <v>2098</v>
      </c>
      <c r="C307" s="3" t="s">
        <v>1661</v>
      </c>
      <c r="D307" s="3" t="s">
        <v>1508</v>
      </c>
      <c r="E307" s="3" t="s">
        <v>1662</v>
      </c>
      <c r="F307" s="3" t="s">
        <v>1663</v>
      </c>
      <c r="G307" s="3" t="s">
        <v>1664</v>
      </c>
    </row>
    <row r="308" spans="1:7" ht="45" customHeight="1" x14ac:dyDescent="0.25">
      <c r="A308" s="3" t="s">
        <v>538</v>
      </c>
      <c r="B308" s="3" t="s">
        <v>2099</v>
      </c>
      <c r="C308" s="3" t="s">
        <v>1666</v>
      </c>
      <c r="D308" s="3" t="s">
        <v>1411</v>
      </c>
      <c r="E308" s="3" t="s">
        <v>1667</v>
      </c>
      <c r="F308" s="3" t="s">
        <v>1668</v>
      </c>
      <c r="G308" s="3" t="s">
        <v>114</v>
      </c>
    </row>
    <row r="309" spans="1:7" ht="45" customHeight="1" x14ac:dyDescent="0.25">
      <c r="A309" s="3" t="s">
        <v>538</v>
      </c>
      <c r="B309" s="3" t="s">
        <v>2100</v>
      </c>
      <c r="C309" s="3" t="s">
        <v>1455</v>
      </c>
      <c r="D309" s="3" t="s">
        <v>68</v>
      </c>
      <c r="E309" s="3" t="s">
        <v>1670</v>
      </c>
      <c r="F309" s="3" t="s">
        <v>1671</v>
      </c>
      <c r="G309" s="3" t="s">
        <v>1672</v>
      </c>
    </row>
    <row r="310" spans="1:7" ht="45" customHeight="1" x14ac:dyDescent="0.25">
      <c r="A310" s="3" t="s">
        <v>540</v>
      </c>
      <c r="B310" s="3" t="s">
        <v>2101</v>
      </c>
      <c r="C310" s="3" t="s">
        <v>1464</v>
      </c>
      <c r="D310" s="3" t="s">
        <v>1674</v>
      </c>
      <c r="E310" s="3" t="s">
        <v>1675</v>
      </c>
      <c r="F310" s="3" t="s">
        <v>1675</v>
      </c>
      <c r="G310" s="3" t="s">
        <v>1676</v>
      </c>
    </row>
    <row r="311" spans="1:7" ht="45" customHeight="1" x14ac:dyDescent="0.25">
      <c r="A311" s="3" t="s">
        <v>540</v>
      </c>
      <c r="B311" s="3" t="s">
        <v>2102</v>
      </c>
      <c r="C311" s="3" t="s">
        <v>1510</v>
      </c>
      <c r="D311" s="3" t="s">
        <v>1455</v>
      </c>
      <c r="E311" s="3" t="s">
        <v>1678</v>
      </c>
      <c r="F311" s="3" t="s">
        <v>1678</v>
      </c>
      <c r="G311" s="3" t="s">
        <v>1513</v>
      </c>
    </row>
    <row r="312" spans="1:7" ht="45" customHeight="1" x14ac:dyDescent="0.25">
      <c r="A312" s="3" t="s">
        <v>542</v>
      </c>
      <c r="B312" s="3" t="s">
        <v>2103</v>
      </c>
      <c r="C312" s="3" t="s">
        <v>1680</v>
      </c>
      <c r="D312" s="3" t="s">
        <v>1530</v>
      </c>
      <c r="E312" s="3" t="s">
        <v>1681</v>
      </c>
      <c r="F312" s="3" t="s">
        <v>1682</v>
      </c>
      <c r="G312" s="3" t="s">
        <v>1683</v>
      </c>
    </row>
    <row r="313" spans="1:7" ht="45" customHeight="1" x14ac:dyDescent="0.25">
      <c r="A313" s="3" t="s">
        <v>542</v>
      </c>
      <c r="B313" s="3" t="s">
        <v>2104</v>
      </c>
      <c r="C313" s="3" t="s">
        <v>1685</v>
      </c>
      <c r="D313" s="3" t="s">
        <v>1686</v>
      </c>
      <c r="E313" s="3" t="s">
        <v>1687</v>
      </c>
      <c r="F313" s="3" t="s">
        <v>1682</v>
      </c>
      <c r="G313" s="3" t="s">
        <v>1688</v>
      </c>
    </row>
    <row r="314" spans="1:7" ht="45" customHeight="1" x14ac:dyDescent="0.25">
      <c r="A314" s="3" t="s">
        <v>542</v>
      </c>
      <c r="B314" s="3" t="s">
        <v>2105</v>
      </c>
      <c r="C314" s="3" t="s">
        <v>1686</v>
      </c>
      <c r="D314" s="3" t="s">
        <v>68</v>
      </c>
      <c r="E314" s="3" t="s">
        <v>1416</v>
      </c>
      <c r="F314" s="3" t="s">
        <v>1682</v>
      </c>
      <c r="G314" s="3" t="s">
        <v>1690</v>
      </c>
    </row>
    <row r="315" spans="1:7" ht="45" customHeight="1" x14ac:dyDescent="0.25">
      <c r="A315" s="3" t="s">
        <v>544</v>
      </c>
      <c r="B315" s="3" t="s">
        <v>2106</v>
      </c>
      <c r="C315" s="3" t="s">
        <v>1692</v>
      </c>
      <c r="D315" s="3" t="s">
        <v>1455</v>
      </c>
      <c r="E315" s="3" t="s">
        <v>75</v>
      </c>
      <c r="F315" s="3" t="s">
        <v>1693</v>
      </c>
      <c r="G315" s="3" t="s">
        <v>1694</v>
      </c>
    </row>
    <row r="316" spans="1:7" ht="45" customHeight="1" x14ac:dyDescent="0.25">
      <c r="A316" s="3" t="s">
        <v>544</v>
      </c>
      <c r="B316" s="3" t="s">
        <v>2107</v>
      </c>
      <c r="C316" s="3" t="s">
        <v>1587</v>
      </c>
      <c r="D316" s="3" t="s">
        <v>1696</v>
      </c>
      <c r="E316" s="3" t="s">
        <v>75</v>
      </c>
      <c r="F316" s="3" t="s">
        <v>1697</v>
      </c>
      <c r="G316" s="3" t="s">
        <v>1698</v>
      </c>
    </row>
    <row r="317" spans="1:7" ht="45" customHeight="1" x14ac:dyDescent="0.25">
      <c r="A317" s="3" t="s">
        <v>544</v>
      </c>
      <c r="B317" s="3" t="s">
        <v>2108</v>
      </c>
      <c r="C317" s="3" t="s">
        <v>1700</v>
      </c>
      <c r="D317" s="3" t="s">
        <v>68</v>
      </c>
      <c r="E317" s="3" t="s">
        <v>75</v>
      </c>
      <c r="F317" s="3" t="s">
        <v>1701</v>
      </c>
      <c r="G317" s="3" t="s">
        <v>1702</v>
      </c>
    </row>
    <row r="318" spans="1:7" ht="45" customHeight="1" x14ac:dyDescent="0.25">
      <c r="A318" s="3" t="s">
        <v>546</v>
      </c>
      <c r="B318" s="3" t="s">
        <v>2109</v>
      </c>
      <c r="C318" s="3" t="s">
        <v>1447</v>
      </c>
      <c r="D318" s="3" t="s">
        <v>68</v>
      </c>
      <c r="E318" s="3" t="s">
        <v>1704</v>
      </c>
      <c r="F318" s="3" t="s">
        <v>1448</v>
      </c>
      <c r="G318" s="3" t="s">
        <v>1448</v>
      </c>
    </row>
    <row r="319" spans="1:7" ht="45" customHeight="1" x14ac:dyDescent="0.25">
      <c r="A319" s="3" t="s">
        <v>546</v>
      </c>
      <c r="B319" s="3" t="s">
        <v>2110</v>
      </c>
      <c r="C319" s="3" t="s">
        <v>1706</v>
      </c>
      <c r="D319" s="3" t="s">
        <v>1707</v>
      </c>
      <c r="E319" s="3" t="s">
        <v>1708</v>
      </c>
      <c r="F319" s="3" t="s">
        <v>148</v>
      </c>
      <c r="G319" s="3" t="s">
        <v>1709</v>
      </c>
    </row>
    <row r="320" spans="1:7" ht="45" customHeight="1" x14ac:dyDescent="0.25">
      <c r="A320" s="3" t="s">
        <v>546</v>
      </c>
      <c r="B320" s="3" t="s">
        <v>2111</v>
      </c>
      <c r="C320" s="3" t="s">
        <v>1489</v>
      </c>
      <c r="D320" s="3" t="s">
        <v>1711</v>
      </c>
      <c r="E320" s="3" t="s">
        <v>1712</v>
      </c>
      <c r="F320" s="3" t="s">
        <v>1713</v>
      </c>
      <c r="G320" s="3" t="s">
        <v>1714</v>
      </c>
    </row>
    <row r="321" spans="1:7" ht="45" customHeight="1" x14ac:dyDescent="0.25">
      <c r="A321" s="3" t="s">
        <v>548</v>
      </c>
      <c r="B321" s="3" t="s">
        <v>2112</v>
      </c>
      <c r="C321" s="3" t="s">
        <v>1716</v>
      </c>
      <c r="D321" s="3" t="s">
        <v>1661</v>
      </c>
      <c r="E321" s="3" t="s">
        <v>1717</v>
      </c>
      <c r="F321" s="3" t="s">
        <v>1718</v>
      </c>
      <c r="G321" s="3" t="s">
        <v>1719</v>
      </c>
    </row>
    <row r="322" spans="1:7" ht="45" customHeight="1" x14ac:dyDescent="0.25">
      <c r="A322" s="3" t="s">
        <v>548</v>
      </c>
      <c r="B322" s="3" t="s">
        <v>2113</v>
      </c>
      <c r="C322" s="3" t="s">
        <v>1661</v>
      </c>
      <c r="D322" s="3" t="s">
        <v>1447</v>
      </c>
      <c r="E322" s="3" t="s">
        <v>1721</v>
      </c>
      <c r="F322" s="3" t="s">
        <v>1722</v>
      </c>
      <c r="G322" s="3" t="s">
        <v>1723</v>
      </c>
    </row>
    <row r="323" spans="1:7" ht="45" customHeight="1" x14ac:dyDescent="0.25">
      <c r="A323" s="3" t="s">
        <v>548</v>
      </c>
      <c r="B323" s="3" t="s">
        <v>2114</v>
      </c>
      <c r="C323" s="3" t="s">
        <v>1447</v>
      </c>
      <c r="D323" s="3" t="s">
        <v>1600</v>
      </c>
      <c r="E323" s="3" t="s">
        <v>1725</v>
      </c>
      <c r="F323" s="3" t="s">
        <v>1726</v>
      </c>
      <c r="G323" s="3" t="s">
        <v>1727</v>
      </c>
    </row>
    <row r="324" spans="1:7" ht="45" customHeight="1" x14ac:dyDescent="0.25">
      <c r="A324" s="3" t="s">
        <v>550</v>
      </c>
      <c r="B324" s="3" t="s">
        <v>2115</v>
      </c>
      <c r="C324" s="3" t="s">
        <v>1729</v>
      </c>
      <c r="D324" s="3" t="s">
        <v>1547</v>
      </c>
      <c r="E324" s="3" t="s">
        <v>1730</v>
      </c>
      <c r="F324" s="3" t="s">
        <v>1731</v>
      </c>
      <c r="G324" s="3" t="s">
        <v>1732</v>
      </c>
    </row>
    <row r="325" spans="1:7" ht="45" customHeight="1" x14ac:dyDescent="0.25">
      <c r="A325" s="3" t="s">
        <v>550</v>
      </c>
      <c r="B325" s="3" t="s">
        <v>2116</v>
      </c>
      <c r="C325" s="3" t="s">
        <v>1547</v>
      </c>
      <c r="D325" s="3" t="s">
        <v>1510</v>
      </c>
      <c r="E325" s="3" t="s">
        <v>1734</v>
      </c>
      <c r="F325" s="3" t="s">
        <v>1735</v>
      </c>
      <c r="G325" s="3" t="s">
        <v>1736</v>
      </c>
    </row>
    <row r="326" spans="1:7" ht="45" customHeight="1" x14ac:dyDescent="0.25">
      <c r="A326" s="3" t="s">
        <v>550</v>
      </c>
      <c r="B326" s="3" t="s">
        <v>2117</v>
      </c>
      <c r="C326" s="3" t="s">
        <v>1510</v>
      </c>
      <c r="D326" s="3" t="s">
        <v>1455</v>
      </c>
      <c r="E326" s="3" t="s">
        <v>1738</v>
      </c>
      <c r="F326" s="3" t="s">
        <v>1739</v>
      </c>
      <c r="G326" s="3" t="s">
        <v>1740</v>
      </c>
    </row>
    <row r="327" spans="1:7" ht="45" customHeight="1" x14ac:dyDescent="0.25">
      <c r="A327" s="3" t="s">
        <v>552</v>
      </c>
      <c r="B327" s="3" t="s">
        <v>2118</v>
      </c>
      <c r="C327" s="3" t="s">
        <v>1587</v>
      </c>
      <c r="D327" s="3" t="s">
        <v>68</v>
      </c>
      <c r="E327" s="3" t="s">
        <v>1742</v>
      </c>
      <c r="F327" s="3" t="s">
        <v>1743</v>
      </c>
      <c r="G327" s="3" t="s">
        <v>308</v>
      </c>
    </row>
    <row r="328" spans="1:7" ht="45" customHeight="1" x14ac:dyDescent="0.25">
      <c r="A328" s="3" t="s">
        <v>552</v>
      </c>
      <c r="B328" s="3" t="s">
        <v>2119</v>
      </c>
      <c r="C328" s="3" t="s">
        <v>1745</v>
      </c>
      <c r="D328" s="3" t="s">
        <v>1587</v>
      </c>
      <c r="E328" s="3" t="s">
        <v>1742</v>
      </c>
      <c r="F328" s="3" t="s">
        <v>1746</v>
      </c>
      <c r="G328" s="3" t="s">
        <v>1747</v>
      </c>
    </row>
    <row r="329" spans="1:7" ht="45" customHeight="1" x14ac:dyDescent="0.25">
      <c r="A329" s="3" t="s">
        <v>552</v>
      </c>
      <c r="B329" s="3" t="s">
        <v>2120</v>
      </c>
      <c r="C329" s="3" t="s">
        <v>1749</v>
      </c>
      <c r="D329" s="3" t="s">
        <v>1750</v>
      </c>
      <c r="E329" s="3" t="s">
        <v>1751</v>
      </c>
      <c r="F329" s="3" t="s">
        <v>1752</v>
      </c>
      <c r="G329" s="3" t="s">
        <v>1753</v>
      </c>
    </row>
    <row r="330" spans="1:7" ht="45" customHeight="1" x14ac:dyDescent="0.25">
      <c r="A330" s="3" t="s">
        <v>554</v>
      </c>
      <c r="B330" s="3" t="s">
        <v>2121</v>
      </c>
      <c r="C330" s="3" t="s">
        <v>1755</v>
      </c>
      <c r="D330" s="3" t="s">
        <v>1756</v>
      </c>
      <c r="E330" s="3" t="s">
        <v>1456</v>
      </c>
      <c r="F330" s="3" t="s">
        <v>1635</v>
      </c>
      <c r="G330" s="3" t="s">
        <v>1757</v>
      </c>
    </row>
    <row r="331" spans="1:7" ht="45" customHeight="1" x14ac:dyDescent="0.25">
      <c r="A331" s="3" t="s">
        <v>554</v>
      </c>
      <c r="B331" s="3" t="s">
        <v>2122</v>
      </c>
      <c r="C331" s="3" t="s">
        <v>1756</v>
      </c>
      <c r="D331" s="3" t="s">
        <v>1759</v>
      </c>
      <c r="E331" s="3" t="s">
        <v>1456</v>
      </c>
      <c r="F331" s="3" t="s">
        <v>1760</v>
      </c>
      <c r="G331" s="3" t="s">
        <v>1761</v>
      </c>
    </row>
    <row r="332" spans="1:7" ht="45" customHeight="1" x14ac:dyDescent="0.25">
      <c r="A332" s="3" t="s">
        <v>554</v>
      </c>
      <c r="B332" s="3" t="s">
        <v>2123</v>
      </c>
      <c r="C332" s="3" t="s">
        <v>1587</v>
      </c>
      <c r="D332" s="3" t="s">
        <v>1763</v>
      </c>
      <c r="E332" s="3" t="s">
        <v>1742</v>
      </c>
      <c r="F332" s="3" t="s">
        <v>1764</v>
      </c>
      <c r="G332" s="3" t="s">
        <v>1765</v>
      </c>
    </row>
    <row r="333" spans="1:7" ht="45" customHeight="1" x14ac:dyDescent="0.25">
      <c r="A333" s="3" t="s">
        <v>556</v>
      </c>
      <c r="B333" s="3" t="s">
        <v>2124</v>
      </c>
      <c r="C333" s="3" t="s">
        <v>1767</v>
      </c>
      <c r="D333" s="3" t="s">
        <v>1768</v>
      </c>
      <c r="E333" s="3" t="s">
        <v>1769</v>
      </c>
      <c r="F333" s="3" t="s">
        <v>1770</v>
      </c>
      <c r="G333" s="3" t="s">
        <v>1771</v>
      </c>
    </row>
    <row r="334" spans="1:7" ht="45" customHeight="1" x14ac:dyDescent="0.25">
      <c r="A334" s="3" t="s">
        <v>556</v>
      </c>
      <c r="B334" s="3" t="s">
        <v>2125</v>
      </c>
      <c r="C334" s="3" t="s">
        <v>1773</v>
      </c>
      <c r="D334" s="3" t="s">
        <v>1508</v>
      </c>
      <c r="E334" s="3" t="s">
        <v>1774</v>
      </c>
      <c r="F334" s="3" t="s">
        <v>1775</v>
      </c>
      <c r="G334" s="3" t="s">
        <v>1771</v>
      </c>
    </row>
    <row r="335" spans="1:7" ht="45" customHeight="1" x14ac:dyDescent="0.25">
      <c r="A335" s="3" t="s">
        <v>556</v>
      </c>
      <c r="B335" s="3" t="s">
        <v>2126</v>
      </c>
      <c r="C335" s="3" t="s">
        <v>1777</v>
      </c>
      <c r="D335" s="3" t="s">
        <v>1749</v>
      </c>
      <c r="E335" s="3" t="s">
        <v>1778</v>
      </c>
      <c r="F335" s="3" t="s">
        <v>1779</v>
      </c>
      <c r="G335" s="3" t="s">
        <v>1780</v>
      </c>
    </row>
    <row r="336" spans="1:7" ht="45" customHeight="1" x14ac:dyDescent="0.25">
      <c r="A336" s="3" t="s">
        <v>558</v>
      </c>
      <c r="B336" s="3" t="s">
        <v>2127</v>
      </c>
      <c r="C336" s="3" t="s">
        <v>1782</v>
      </c>
      <c r="D336" s="3" t="s">
        <v>68</v>
      </c>
      <c r="E336" s="3" t="s">
        <v>1783</v>
      </c>
      <c r="F336" s="3" t="s">
        <v>1784</v>
      </c>
      <c r="G336" s="3" t="s">
        <v>1785</v>
      </c>
    </row>
    <row r="337" spans="1:7" ht="45" customHeight="1" x14ac:dyDescent="0.25">
      <c r="A337" s="3" t="s">
        <v>558</v>
      </c>
      <c r="B337" s="3" t="s">
        <v>2128</v>
      </c>
      <c r="C337" s="3" t="s">
        <v>1650</v>
      </c>
      <c r="D337" s="3" t="s">
        <v>1787</v>
      </c>
      <c r="E337" s="3" t="s">
        <v>1788</v>
      </c>
      <c r="F337" s="3" t="s">
        <v>1789</v>
      </c>
      <c r="G337" s="3" t="s">
        <v>1790</v>
      </c>
    </row>
    <row r="338" spans="1:7" ht="45" customHeight="1" x14ac:dyDescent="0.25">
      <c r="A338" s="3" t="s">
        <v>558</v>
      </c>
      <c r="B338" s="3" t="s">
        <v>2129</v>
      </c>
      <c r="C338" s="3" t="s">
        <v>1494</v>
      </c>
      <c r="D338" s="3" t="s">
        <v>1792</v>
      </c>
      <c r="E338" s="3" t="s">
        <v>1793</v>
      </c>
      <c r="F338" s="3" t="s">
        <v>1794</v>
      </c>
      <c r="G338" s="3" t="s">
        <v>1795</v>
      </c>
    </row>
    <row r="339" spans="1:7" ht="45" customHeight="1" x14ac:dyDescent="0.25">
      <c r="A339" s="3" t="s">
        <v>560</v>
      </c>
      <c r="B339" s="3" t="s">
        <v>2130</v>
      </c>
      <c r="C339" s="3" t="s">
        <v>1797</v>
      </c>
      <c r="D339" s="3" t="s">
        <v>1508</v>
      </c>
      <c r="E339" s="3" t="s">
        <v>1798</v>
      </c>
      <c r="F339" s="3" t="s">
        <v>197</v>
      </c>
      <c r="G339" s="3" t="s">
        <v>1799</v>
      </c>
    </row>
    <row r="340" spans="1:7" ht="45" customHeight="1" x14ac:dyDescent="0.25">
      <c r="A340" s="3" t="s">
        <v>560</v>
      </c>
      <c r="B340" s="3" t="s">
        <v>2131</v>
      </c>
      <c r="C340" s="3" t="s">
        <v>1755</v>
      </c>
      <c r="D340" s="3" t="s">
        <v>1801</v>
      </c>
      <c r="E340" s="3" t="s">
        <v>1802</v>
      </c>
      <c r="F340" s="3" t="s">
        <v>1803</v>
      </c>
      <c r="G340" s="3" t="s">
        <v>1416</v>
      </c>
    </row>
    <row r="341" spans="1:7" ht="45" customHeight="1" x14ac:dyDescent="0.25">
      <c r="A341" s="3" t="s">
        <v>560</v>
      </c>
      <c r="B341" s="3" t="s">
        <v>2132</v>
      </c>
      <c r="C341" s="3" t="s">
        <v>1805</v>
      </c>
      <c r="D341" s="3" t="s">
        <v>1806</v>
      </c>
      <c r="E341" s="3" t="s">
        <v>1807</v>
      </c>
      <c r="F341" s="3" t="s">
        <v>1808</v>
      </c>
      <c r="G341" s="3" t="s">
        <v>1809</v>
      </c>
    </row>
    <row r="342" spans="1:7" ht="45" customHeight="1" x14ac:dyDescent="0.25">
      <c r="A342" s="3" t="s">
        <v>562</v>
      </c>
      <c r="B342" s="3" t="s">
        <v>2133</v>
      </c>
      <c r="C342" s="3" t="s">
        <v>1447</v>
      </c>
      <c r="D342" s="3" t="s">
        <v>1811</v>
      </c>
      <c r="E342" s="3" t="s">
        <v>1812</v>
      </c>
      <c r="F342" s="3" t="s">
        <v>1813</v>
      </c>
      <c r="G342" s="3" t="s">
        <v>1814</v>
      </c>
    </row>
    <row r="343" spans="1:7" ht="45" customHeight="1" x14ac:dyDescent="0.25">
      <c r="A343" s="3" t="s">
        <v>562</v>
      </c>
      <c r="B343" s="3" t="s">
        <v>2134</v>
      </c>
      <c r="C343" s="3" t="s">
        <v>1560</v>
      </c>
      <c r="D343" s="3" t="s">
        <v>1656</v>
      </c>
      <c r="E343" s="3" t="s">
        <v>1816</v>
      </c>
      <c r="F343" s="3" t="s">
        <v>1817</v>
      </c>
      <c r="G343" s="3" t="s">
        <v>1818</v>
      </c>
    </row>
    <row r="344" spans="1:7" ht="45" customHeight="1" x14ac:dyDescent="0.25">
      <c r="A344" s="3" t="s">
        <v>562</v>
      </c>
      <c r="B344" s="3" t="s">
        <v>2135</v>
      </c>
      <c r="C344" s="3" t="s">
        <v>1599</v>
      </c>
      <c r="D344" s="3" t="s">
        <v>1820</v>
      </c>
      <c r="E344" s="3" t="s">
        <v>1821</v>
      </c>
      <c r="F344" s="3" t="s">
        <v>1822</v>
      </c>
      <c r="G344" s="3" t="s">
        <v>1823</v>
      </c>
    </row>
    <row r="345" spans="1:7" ht="45" customHeight="1" x14ac:dyDescent="0.25">
      <c r="A345" s="3" t="s">
        <v>564</v>
      </c>
      <c r="B345" s="3" t="s">
        <v>2136</v>
      </c>
      <c r="C345" s="3" t="s">
        <v>1825</v>
      </c>
      <c r="D345" s="3" t="s">
        <v>1450</v>
      </c>
      <c r="E345" s="3" t="s">
        <v>1826</v>
      </c>
      <c r="F345" s="3" t="s">
        <v>1557</v>
      </c>
      <c r="G345" s="3" t="s">
        <v>1827</v>
      </c>
    </row>
    <row r="346" spans="1:7" ht="45" customHeight="1" x14ac:dyDescent="0.25">
      <c r="A346" s="3" t="s">
        <v>564</v>
      </c>
      <c r="B346" s="3" t="s">
        <v>2137</v>
      </c>
      <c r="C346" s="3" t="s">
        <v>1829</v>
      </c>
      <c r="D346" s="3" t="s">
        <v>1830</v>
      </c>
      <c r="E346" s="3" t="s">
        <v>1831</v>
      </c>
      <c r="F346" s="3" t="s">
        <v>1557</v>
      </c>
      <c r="G346" s="3" t="s">
        <v>1832</v>
      </c>
    </row>
    <row r="347" spans="1:7" ht="45" customHeight="1" x14ac:dyDescent="0.25">
      <c r="A347" s="3" t="s">
        <v>564</v>
      </c>
      <c r="B347" s="3" t="s">
        <v>2138</v>
      </c>
      <c r="C347" s="3" t="s">
        <v>1666</v>
      </c>
      <c r="D347" s="3" t="s">
        <v>1508</v>
      </c>
      <c r="E347" s="3" t="s">
        <v>1834</v>
      </c>
      <c r="F347" s="3" t="s">
        <v>1557</v>
      </c>
      <c r="G347" s="3" t="s">
        <v>1835</v>
      </c>
    </row>
    <row r="348" spans="1:7" ht="45" customHeight="1" x14ac:dyDescent="0.25">
      <c r="A348" s="3" t="s">
        <v>566</v>
      </c>
      <c r="B348" s="3" t="s">
        <v>2139</v>
      </c>
      <c r="C348" s="3" t="s">
        <v>1837</v>
      </c>
      <c r="D348" s="3" t="s">
        <v>1838</v>
      </c>
      <c r="E348" s="3" t="s">
        <v>1742</v>
      </c>
      <c r="F348" s="3" t="s">
        <v>1839</v>
      </c>
      <c r="G348" s="3" t="s">
        <v>70</v>
      </c>
    </row>
    <row r="349" spans="1:7" ht="45" customHeight="1" x14ac:dyDescent="0.25">
      <c r="A349" s="3" t="s">
        <v>566</v>
      </c>
      <c r="B349" s="3" t="s">
        <v>2140</v>
      </c>
      <c r="C349" s="3" t="s">
        <v>1841</v>
      </c>
      <c r="D349" s="3" t="s">
        <v>1842</v>
      </c>
      <c r="E349" s="3" t="s">
        <v>1742</v>
      </c>
      <c r="F349" s="3" t="s">
        <v>1843</v>
      </c>
      <c r="G349" s="3" t="s">
        <v>70</v>
      </c>
    </row>
    <row r="350" spans="1:7" ht="45" customHeight="1" x14ac:dyDescent="0.25">
      <c r="A350" s="3" t="s">
        <v>566</v>
      </c>
      <c r="B350" s="3" t="s">
        <v>2141</v>
      </c>
      <c r="C350" s="3" t="s">
        <v>1845</v>
      </c>
      <c r="D350" s="3" t="s">
        <v>1846</v>
      </c>
      <c r="E350" s="3" t="s">
        <v>1742</v>
      </c>
      <c r="F350" s="3" t="s">
        <v>1847</v>
      </c>
      <c r="G350" s="3" t="s">
        <v>70</v>
      </c>
    </row>
    <row r="351" spans="1:7" ht="45" customHeight="1" x14ac:dyDescent="0.25">
      <c r="A351" s="3" t="s">
        <v>568</v>
      </c>
      <c r="B351" s="3" t="s">
        <v>2142</v>
      </c>
      <c r="C351" s="3" t="s">
        <v>1464</v>
      </c>
      <c r="D351" s="3" t="s">
        <v>1587</v>
      </c>
      <c r="E351" s="3" t="s">
        <v>1742</v>
      </c>
      <c r="F351" s="3" t="s">
        <v>1574</v>
      </c>
      <c r="G351" s="3" t="s">
        <v>1849</v>
      </c>
    </row>
    <row r="352" spans="1:7" ht="45" customHeight="1" x14ac:dyDescent="0.25">
      <c r="A352" s="3" t="s">
        <v>568</v>
      </c>
      <c r="B352" s="3" t="s">
        <v>2143</v>
      </c>
      <c r="C352" s="3" t="s">
        <v>1405</v>
      </c>
      <c r="D352" s="3" t="s">
        <v>1464</v>
      </c>
      <c r="E352" s="3" t="s">
        <v>1742</v>
      </c>
      <c r="F352" s="3" t="s">
        <v>1851</v>
      </c>
      <c r="G352" s="3" t="s">
        <v>1852</v>
      </c>
    </row>
    <row r="353" spans="1:7" ht="45" customHeight="1" x14ac:dyDescent="0.25">
      <c r="A353" s="3" t="s">
        <v>568</v>
      </c>
      <c r="B353" s="3" t="s">
        <v>2144</v>
      </c>
      <c r="C353" s="3" t="s">
        <v>1854</v>
      </c>
      <c r="D353" s="3" t="s">
        <v>1405</v>
      </c>
      <c r="E353" s="3" t="s">
        <v>1742</v>
      </c>
      <c r="F353" s="3" t="s">
        <v>1855</v>
      </c>
      <c r="G353" s="3" t="s">
        <v>1856</v>
      </c>
    </row>
    <row r="354" spans="1:7" ht="45" customHeight="1" x14ac:dyDescent="0.25">
      <c r="A354" s="3" t="s">
        <v>570</v>
      </c>
      <c r="B354" s="3" t="s">
        <v>2145</v>
      </c>
      <c r="C354" s="3" t="s">
        <v>1700</v>
      </c>
      <c r="D354" s="3" t="s">
        <v>68</v>
      </c>
      <c r="E354" s="3" t="s">
        <v>1416</v>
      </c>
      <c r="F354" s="3" t="s">
        <v>1858</v>
      </c>
      <c r="G354" s="3" t="s">
        <v>1859</v>
      </c>
    </row>
    <row r="355" spans="1:7" ht="45" customHeight="1" x14ac:dyDescent="0.25">
      <c r="A355" s="3" t="s">
        <v>570</v>
      </c>
      <c r="B355" s="3" t="s">
        <v>2146</v>
      </c>
      <c r="C355" s="3" t="s">
        <v>1811</v>
      </c>
      <c r="D355" s="3" t="s">
        <v>1700</v>
      </c>
      <c r="E355" s="3" t="s">
        <v>1861</v>
      </c>
      <c r="F355" s="3" t="s">
        <v>1862</v>
      </c>
      <c r="G355" s="3" t="s">
        <v>1863</v>
      </c>
    </row>
    <row r="356" spans="1:7" ht="45" customHeight="1" x14ac:dyDescent="0.25">
      <c r="A356" s="3" t="s">
        <v>570</v>
      </c>
      <c r="B356" s="3" t="s">
        <v>2147</v>
      </c>
      <c r="C356" s="3" t="s">
        <v>1455</v>
      </c>
      <c r="D356" s="3" t="s">
        <v>1865</v>
      </c>
      <c r="E356" s="3" t="s">
        <v>1866</v>
      </c>
      <c r="F356" s="3" t="s">
        <v>1867</v>
      </c>
      <c r="G356" s="3" t="s">
        <v>1868</v>
      </c>
    </row>
    <row r="357" spans="1:7" ht="45" customHeight="1" x14ac:dyDescent="0.25">
      <c r="A357" s="3" t="s">
        <v>572</v>
      </c>
      <c r="B357" s="3" t="s">
        <v>2148</v>
      </c>
      <c r="C357" s="3" t="s">
        <v>1870</v>
      </c>
      <c r="D357" s="3" t="s">
        <v>1871</v>
      </c>
      <c r="E357" s="3" t="s">
        <v>1872</v>
      </c>
      <c r="F357" s="3" t="s">
        <v>1873</v>
      </c>
      <c r="G357" s="3" t="s">
        <v>1874</v>
      </c>
    </row>
    <row r="358" spans="1:7" ht="45" customHeight="1" x14ac:dyDescent="0.25">
      <c r="A358" s="3" t="s">
        <v>572</v>
      </c>
      <c r="B358" s="3" t="s">
        <v>2149</v>
      </c>
      <c r="C358" s="3" t="s">
        <v>1871</v>
      </c>
      <c r="D358" s="3" t="s">
        <v>1651</v>
      </c>
      <c r="E358" s="3" t="s">
        <v>1876</v>
      </c>
      <c r="F358" s="3" t="s">
        <v>1877</v>
      </c>
      <c r="G358" s="3" t="s">
        <v>1878</v>
      </c>
    </row>
    <row r="359" spans="1:7" ht="45" customHeight="1" x14ac:dyDescent="0.25">
      <c r="A359" s="3" t="s">
        <v>572</v>
      </c>
      <c r="B359" s="3" t="s">
        <v>2150</v>
      </c>
      <c r="C359" s="3" t="s">
        <v>1830</v>
      </c>
      <c r="D359" s="3" t="s">
        <v>1797</v>
      </c>
      <c r="E359" s="3" t="s">
        <v>1880</v>
      </c>
      <c r="F359" s="3" t="s">
        <v>1881</v>
      </c>
      <c r="G359" s="3" t="s">
        <v>1882</v>
      </c>
    </row>
    <row r="360" spans="1:7" ht="45" customHeight="1" x14ac:dyDescent="0.25">
      <c r="A360" s="3" t="s">
        <v>574</v>
      </c>
      <c r="B360" s="3" t="s">
        <v>2151</v>
      </c>
      <c r="C360" s="3" t="s">
        <v>1884</v>
      </c>
      <c r="D360" s="3" t="s">
        <v>1411</v>
      </c>
      <c r="E360" s="3" t="s">
        <v>1885</v>
      </c>
      <c r="F360" s="3" t="s">
        <v>1885</v>
      </c>
      <c r="G360" s="3" t="s">
        <v>1886</v>
      </c>
    </row>
    <row r="361" spans="1:7" ht="45" customHeight="1" x14ac:dyDescent="0.25">
      <c r="A361" s="3" t="s">
        <v>574</v>
      </c>
      <c r="B361" s="3" t="s">
        <v>2152</v>
      </c>
      <c r="C361" s="3" t="s">
        <v>1536</v>
      </c>
      <c r="D361" s="3" t="s">
        <v>1830</v>
      </c>
      <c r="E361" s="3" t="s">
        <v>1888</v>
      </c>
      <c r="F361" s="3" t="s">
        <v>1888</v>
      </c>
      <c r="G361" s="3" t="s">
        <v>1889</v>
      </c>
    </row>
    <row r="362" spans="1:7" ht="45" customHeight="1" x14ac:dyDescent="0.25">
      <c r="A362" s="3" t="s">
        <v>574</v>
      </c>
      <c r="B362" s="3" t="s">
        <v>2153</v>
      </c>
      <c r="C362" s="3" t="s">
        <v>1891</v>
      </c>
      <c r="D362" s="3" t="s">
        <v>1680</v>
      </c>
      <c r="E362" s="3" t="s">
        <v>1892</v>
      </c>
      <c r="F362" s="3" t="s">
        <v>1892</v>
      </c>
      <c r="G362" s="3" t="s">
        <v>1893</v>
      </c>
    </row>
    <row r="363" spans="1:7" ht="45" customHeight="1" x14ac:dyDescent="0.25">
      <c r="A363" s="3" t="s">
        <v>578</v>
      </c>
      <c r="B363" s="3" t="s">
        <v>2154</v>
      </c>
      <c r="C363" s="3" t="s">
        <v>2013</v>
      </c>
      <c r="D363" s="3" t="s">
        <v>2014</v>
      </c>
      <c r="E363" s="3" t="s">
        <v>2015</v>
      </c>
      <c r="F363" s="3" t="s">
        <v>2016</v>
      </c>
      <c r="G363" s="3" t="s">
        <v>1416</v>
      </c>
    </row>
    <row r="364" spans="1:7" ht="45" customHeight="1" x14ac:dyDescent="0.25">
      <c r="A364" s="3" t="s">
        <v>578</v>
      </c>
      <c r="B364" s="3" t="s">
        <v>2155</v>
      </c>
      <c r="C364" s="3" t="s">
        <v>2014</v>
      </c>
      <c r="D364" s="3" t="s">
        <v>1464</v>
      </c>
      <c r="E364" s="3" t="s">
        <v>2018</v>
      </c>
      <c r="F364" s="3" t="s">
        <v>2019</v>
      </c>
      <c r="G364" s="3" t="s">
        <v>2020</v>
      </c>
    </row>
    <row r="365" spans="1:7" ht="45" customHeight="1" x14ac:dyDescent="0.25">
      <c r="A365" s="3" t="s">
        <v>578</v>
      </c>
      <c r="B365" s="3" t="s">
        <v>2156</v>
      </c>
      <c r="C365" s="3" t="s">
        <v>2022</v>
      </c>
      <c r="D365" s="3" t="s">
        <v>2023</v>
      </c>
      <c r="E365" s="3" t="s">
        <v>2024</v>
      </c>
      <c r="F365" s="3" t="s">
        <v>2025</v>
      </c>
      <c r="G365" s="3" t="s">
        <v>2026</v>
      </c>
    </row>
    <row r="366" spans="1:7" ht="45" customHeight="1" x14ac:dyDescent="0.25">
      <c r="A366" s="3" t="s">
        <v>580</v>
      </c>
      <c r="B366" s="3" t="s">
        <v>2157</v>
      </c>
      <c r="C366" s="3" t="s">
        <v>1389</v>
      </c>
      <c r="D366" s="3" t="s">
        <v>1390</v>
      </c>
      <c r="E366" s="3" t="s">
        <v>1391</v>
      </c>
      <c r="F366" s="3" t="s">
        <v>1392</v>
      </c>
      <c r="G366" s="3" t="s">
        <v>1393</v>
      </c>
    </row>
    <row r="367" spans="1:7" ht="45" customHeight="1" x14ac:dyDescent="0.25">
      <c r="A367" s="3" t="s">
        <v>580</v>
      </c>
      <c r="B367" s="3" t="s">
        <v>2158</v>
      </c>
      <c r="C367" s="3" t="s">
        <v>1395</v>
      </c>
      <c r="D367" s="3" t="s">
        <v>1395</v>
      </c>
      <c r="E367" s="3" t="s">
        <v>1396</v>
      </c>
      <c r="F367" s="3" t="s">
        <v>1397</v>
      </c>
      <c r="G367" s="3" t="s">
        <v>1398</v>
      </c>
    </row>
    <row r="368" spans="1:7" ht="45" customHeight="1" x14ac:dyDescent="0.25">
      <c r="A368" s="3" t="s">
        <v>580</v>
      </c>
      <c r="B368" s="3" t="s">
        <v>2159</v>
      </c>
      <c r="C368" s="3" t="s">
        <v>1400</v>
      </c>
      <c r="D368" s="3" t="s">
        <v>1395</v>
      </c>
      <c r="E368" s="3" t="s">
        <v>1401</v>
      </c>
      <c r="F368" s="3" t="s">
        <v>1402</v>
      </c>
      <c r="G368" s="3" t="s">
        <v>1403</v>
      </c>
    </row>
    <row r="369" spans="1:7" ht="45" customHeight="1" x14ac:dyDescent="0.25">
      <c r="A369" s="3" t="s">
        <v>582</v>
      </c>
      <c r="B369" s="3" t="s">
        <v>2160</v>
      </c>
      <c r="C369" s="3" t="s">
        <v>1450</v>
      </c>
      <c r="D369" s="3" t="s">
        <v>68</v>
      </c>
      <c r="E369" s="3" t="s">
        <v>1416</v>
      </c>
      <c r="F369" s="3" t="s">
        <v>1451</v>
      </c>
      <c r="G369" s="3" t="s">
        <v>1452</v>
      </c>
    </row>
    <row r="370" spans="1:7" ht="45" customHeight="1" x14ac:dyDescent="0.25">
      <c r="A370" s="3" t="s">
        <v>582</v>
      </c>
      <c r="B370" s="3" t="s">
        <v>2161</v>
      </c>
      <c r="C370" s="3" t="s">
        <v>1454</v>
      </c>
      <c r="D370" s="3" t="s">
        <v>1455</v>
      </c>
      <c r="E370" s="3" t="s">
        <v>1456</v>
      </c>
      <c r="F370" s="3" t="s">
        <v>1457</v>
      </c>
      <c r="G370" s="3" t="s">
        <v>1458</v>
      </c>
    </row>
    <row r="371" spans="1:7" ht="45" customHeight="1" x14ac:dyDescent="0.25">
      <c r="A371" s="3" t="s">
        <v>582</v>
      </c>
      <c r="B371" s="3" t="s">
        <v>2162</v>
      </c>
      <c r="C371" s="3" t="s">
        <v>1460</v>
      </c>
      <c r="D371" s="3" t="s">
        <v>1454</v>
      </c>
      <c r="E371" s="3" t="s">
        <v>1456</v>
      </c>
      <c r="F371" s="3" t="s">
        <v>1461</v>
      </c>
      <c r="G371" s="3" t="s">
        <v>1462</v>
      </c>
    </row>
    <row r="372" spans="1:7" ht="45" customHeight="1" x14ac:dyDescent="0.25">
      <c r="A372" s="3" t="s">
        <v>584</v>
      </c>
      <c r="B372" s="3" t="s">
        <v>2163</v>
      </c>
      <c r="C372" s="3" t="s">
        <v>1405</v>
      </c>
      <c r="D372" s="3" t="s">
        <v>1406</v>
      </c>
      <c r="E372" s="3" t="s">
        <v>1407</v>
      </c>
      <c r="F372" s="3" t="s">
        <v>1408</v>
      </c>
      <c r="G372" s="3" t="s">
        <v>70</v>
      </c>
    </row>
    <row r="373" spans="1:7" ht="45" customHeight="1" x14ac:dyDescent="0.25">
      <c r="A373" s="3" t="s">
        <v>584</v>
      </c>
      <c r="B373" s="3" t="s">
        <v>2164</v>
      </c>
      <c r="C373" s="3" t="s">
        <v>1410</v>
      </c>
      <c r="D373" s="3" t="s">
        <v>1411</v>
      </c>
      <c r="E373" s="3" t="s">
        <v>1412</v>
      </c>
      <c r="F373" s="3" t="s">
        <v>1413</v>
      </c>
      <c r="G373" s="3" t="s">
        <v>265</v>
      </c>
    </row>
    <row r="374" spans="1:7" ht="45" customHeight="1" x14ac:dyDescent="0.25">
      <c r="A374" s="3" t="s">
        <v>584</v>
      </c>
      <c r="B374" s="3" t="s">
        <v>2165</v>
      </c>
      <c r="C374" s="3" t="s">
        <v>1415</v>
      </c>
      <c r="D374" s="3" t="s">
        <v>68</v>
      </c>
      <c r="E374" s="3" t="s">
        <v>1416</v>
      </c>
      <c r="F374" s="3" t="s">
        <v>1417</v>
      </c>
      <c r="G374" s="3" t="s">
        <v>1418</v>
      </c>
    </row>
    <row r="375" spans="1:7" ht="45" customHeight="1" x14ac:dyDescent="0.25">
      <c r="A375" s="3" t="s">
        <v>586</v>
      </c>
      <c r="B375" s="3" t="s">
        <v>2166</v>
      </c>
      <c r="C375" s="3" t="s">
        <v>1420</v>
      </c>
      <c r="D375" s="3" t="s">
        <v>1421</v>
      </c>
      <c r="E375" s="3" t="s">
        <v>1422</v>
      </c>
      <c r="F375" s="3" t="s">
        <v>1423</v>
      </c>
      <c r="G375" s="3" t="s">
        <v>1424</v>
      </c>
    </row>
    <row r="376" spans="1:7" ht="45" customHeight="1" x14ac:dyDescent="0.25">
      <c r="A376" s="3" t="s">
        <v>586</v>
      </c>
      <c r="B376" s="3" t="s">
        <v>2167</v>
      </c>
      <c r="C376" s="3" t="s">
        <v>1426</v>
      </c>
      <c r="D376" s="3" t="s">
        <v>1427</v>
      </c>
      <c r="E376" s="3" t="s">
        <v>1428</v>
      </c>
      <c r="F376" s="3" t="s">
        <v>1429</v>
      </c>
      <c r="G376" s="3" t="s">
        <v>1428</v>
      </c>
    </row>
    <row r="377" spans="1:7" ht="45" customHeight="1" x14ac:dyDescent="0.25">
      <c r="A377" s="3" t="s">
        <v>586</v>
      </c>
      <c r="B377" s="3" t="s">
        <v>2168</v>
      </c>
      <c r="C377" s="3" t="s">
        <v>1431</v>
      </c>
      <c r="D377" s="3" t="s">
        <v>1432</v>
      </c>
      <c r="E377" s="3" t="s">
        <v>1433</v>
      </c>
      <c r="F377" s="3" t="s">
        <v>1434</v>
      </c>
      <c r="G377" s="3" t="s">
        <v>1435</v>
      </c>
    </row>
    <row r="378" spans="1:7" ht="45" customHeight="1" x14ac:dyDescent="0.25">
      <c r="A378" s="3" t="s">
        <v>588</v>
      </c>
      <c r="B378" s="3" t="s">
        <v>2169</v>
      </c>
      <c r="C378" s="3" t="s">
        <v>1437</v>
      </c>
      <c r="D378" s="3" t="s">
        <v>1438</v>
      </c>
      <c r="E378" s="3" t="s">
        <v>1439</v>
      </c>
      <c r="F378" s="3" t="s">
        <v>1440</v>
      </c>
      <c r="G378" s="3" t="s">
        <v>1441</v>
      </c>
    </row>
    <row r="379" spans="1:7" ht="45" customHeight="1" x14ac:dyDescent="0.25">
      <c r="A379" s="3" t="s">
        <v>588</v>
      </c>
      <c r="B379" s="3" t="s">
        <v>2170</v>
      </c>
      <c r="C379" s="3" t="s">
        <v>1443</v>
      </c>
      <c r="D379" s="3" t="s">
        <v>1444</v>
      </c>
      <c r="E379" s="3" t="s">
        <v>1439</v>
      </c>
      <c r="F379" s="3" t="s">
        <v>1440</v>
      </c>
      <c r="G379" s="3" t="s">
        <v>1445</v>
      </c>
    </row>
    <row r="380" spans="1:7" ht="45" customHeight="1" x14ac:dyDescent="0.25">
      <c r="A380" s="3" t="s">
        <v>588</v>
      </c>
      <c r="B380" s="3" t="s">
        <v>2171</v>
      </c>
      <c r="C380" s="3" t="s">
        <v>1447</v>
      </c>
      <c r="D380" s="3" t="s">
        <v>68</v>
      </c>
      <c r="E380" s="3" t="s">
        <v>1416</v>
      </c>
      <c r="F380" s="3" t="s">
        <v>1448</v>
      </c>
      <c r="G380" s="3" t="s">
        <v>70</v>
      </c>
    </row>
    <row r="381" spans="1:7" ht="45" customHeight="1" x14ac:dyDescent="0.25">
      <c r="A381" s="3" t="s">
        <v>590</v>
      </c>
      <c r="B381" s="3" t="s">
        <v>2172</v>
      </c>
      <c r="C381" s="3" t="s">
        <v>1522</v>
      </c>
      <c r="D381" s="3" t="s">
        <v>2043</v>
      </c>
      <c r="E381" s="3" t="s">
        <v>2044</v>
      </c>
      <c r="F381" s="3" t="s">
        <v>2045</v>
      </c>
      <c r="G381" s="3" t="s">
        <v>1506</v>
      </c>
    </row>
    <row r="382" spans="1:7" ht="45" customHeight="1" x14ac:dyDescent="0.25">
      <c r="A382" s="3" t="s">
        <v>590</v>
      </c>
      <c r="B382" s="3" t="s">
        <v>2173</v>
      </c>
      <c r="C382" s="3" t="s">
        <v>1454</v>
      </c>
      <c r="D382" s="3" t="s">
        <v>2047</v>
      </c>
      <c r="E382" s="3" t="s">
        <v>2048</v>
      </c>
      <c r="F382" s="3" t="s">
        <v>2049</v>
      </c>
      <c r="G382" s="3" t="s">
        <v>2050</v>
      </c>
    </row>
    <row r="383" spans="1:7" ht="45" customHeight="1" x14ac:dyDescent="0.25">
      <c r="A383" s="3" t="s">
        <v>592</v>
      </c>
      <c r="B383" s="3" t="s">
        <v>2174</v>
      </c>
      <c r="C383" s="3" t="s">
        <v>1464</v>
      </c>
      <c r="D383" s="3" t="s">
        <v>1465</v>
      </c>
      <c r="E383" s="3" t="s">
        <v>1466</v>
      </c>
      <c r="F383" s="3" t="s">
        <v>1467</v>
      </c>
      <c r="G383" s="3" t="s">
        <v>1467</v>
      </c>
    </row>
    <row r="384" spans="1:7" ht="45" customHeight="1" x14ac:dyDescent="0.25">
      <c r="A384" s="3" t="s">
        <v>592</v>
      </c>
      <c r="B384" s="3" t="s">
        <v>2175</v>
      </c>
      <c r="C384" s="3" t="s">
        <v>1469</v>
      </c>
      <c r="D384" s="3" t="s">
        <v>1470</v>
      </c>
      <c r="E384" s="3" t="s">
        <v>1466</v>
      </c>
      <c r="F384" s="3" t="s">
        <v>1467</v>
      </c>
      <c r="G384" s="3" t="s">
        <v>1467</v>
      </c>
    </row>
    <row r="385" spans="1:7" ht="45" customHeight="1" x14ac:dyDescent="0.25">
      <c r="A385" s="3" t="s">
        <v>592</v>
      </c>
      <c r="B385" s="3" t="s">
        <v>2176</v>
      </c>
      <c r="C385" s="3" t="s">
        <v>1472</v>
      </c>
      <c r="D385" s="3" t="s">
        <v>68</v>
      </c>
      <c r="E385" s="3" t="s">
        <v>1473</v>
      </c>
      <c r="F385" s="3" t="s">
        <v>801</v>
      </c>
      <c r="G385" s="3" t="s">
        <v>1474</v>
      </c>
    </row>
    <row r="386" spans="1:7" ht="45" customHeight="1" x14ac:dyDescent="0.25">
      <c r="A386" s="3" t="s">
        <v>594</v>
      </c>
      <c r="B386" s="3" t="s">
        <v>2177</v>
      </c>
      <c r="C386" s="3" t="s">
        <v>1476</v>
      </c>
      <c r="D386" s="3" t="s">
        <v>1477</v>
      </c>
      <c r="E386" s="3" t="s">
        <v>1478</v>
      </c>
      <c r="F386" s="3" t="s">
        <v>1479</v>
      </c>
      <c r="G386" s="3" t="s">
        <v>1480</v>
      </c>
    </row>
    <row r="387" spans="1:7" ht="45" customHeight="1" x14ac:dyDescent="0.25">
      <c r="A387" s="3" t="s">
        <v>594</v>
      </c>
      <c r="B387" s="3" t="s">
        <v>2178</v>
      </c>
      <c r="C387" s="3" t="s">
        <v>1482</v>
      </c>
      <c r="D387" s="3" t="s">
        <v>1483</v>
      </c>
      <c r="E387" s="3" t="s">
        <v>1484</v>
      </c>
      <c r="F387" s="3" t="s">
        <v>1485</v>
      </c>
      <c r="G387" s="3" t="s">
        <v>1486</v>
      </c>
    </row>
    <row r="388" spans="1:7" ht="45" customHeight="1" x14ac:dyDescent="0.25">
      <c r="A388" s="3" t="s">
        <v>596</v>
      </c>
      <c r="B388" s="3" t="s">
        <v>2179</v>
      </c>
      <c r="C388" s="3" t="s">
        <v>1488</v>
      </c>
      <c r="D388" s="3" t="s">
        <v>1489</v>
      </c>
      <c r="E388" s="3" t="s">
        <v>1490</v>
      </c>
      <c r="F388" s="3" t="s">
        <v>1491</v>
      </c>
      <c r="G388" s="3" t="s">
        <v>1492</v>
      </c>
    </row>
    <row r="389" spans="1:7" ht="45" customHeight="1" x14ac:dyDescent="0.25">
      <c r="A389" s="3" t="s">
        <v>596</v>
      </c>
      <c r="B389" s="3" t="s">
        <v>2180</v>
      </c>
      <c r="C389" s="3" t="s">
        <v>1494</v>
      </c>
      <c r="D389" s="3" t="s">
        <v>1495</v>
      </c>
      <c r="E389" s="3" t="s">
        <v>1496</v>
      </c>
      <c r="F389" s="3" t="s">
        <v>1497</v>
      </c>
      <c r="G389" s="3" t="s">
        <v>1492</v>
      </c>
    </row>
    <row r="390" spans="1:7" ht="45" customHeight="1" x14ac:dyDescent="0.25">
      <c r="A390" s="3" t="s">
        <v>596</v>
      </c>
      <c r="B390" s="3" t="s">
        <v>2181</v>
      </c>
      <c r="C390" s="3" t="s">
        <v>1495</v>
      </c>
      <c r="D390" s="3" t="s">
        <v>68</v>
      </c>
      <c r="E390" s="3" t="s">
        <v>1499</v>
      </c>
      <c r="F390" s="3" t="s">
        <v>1500</v>
      </c>
      <c r="G390" s="3" t="s">
        <v>1501</v>
      </c>
    </row>
    <row r="391" spans="1:7" ht="45" customHeight="1" x14ac:dyDescent="0.25">
      <c r="A391" s="3" t="s">
        <v>598</v>
      </c>
      <c r="B391" s="3" t="s">
        <v>2182</v>
      </c>
      <c r="C391" s="3" t="s">
        <v>1503</v>
      </c>
      <c r="D391" s="3" t="s">
        <v>1504</v>
      </c>
      <c r="E391" s="3" t="s">
        <v>68</v>
      </c>
      <c r="F391" s="3" t="s">
        <v>1505</v>
      </c>
      <c r="G391" s="3" t="s">
        <v>1506</v>
      </c>
    </row>
    <row r="392" spans="1:7" ht="45" customHeight="1" x14ac:dyDescent="0.25">
      <c r="A392" s="3" t="s">
        <v>598</v>
      </c>
      <c r="B392" s="3" t="s">
        <v>2183</v>
      </c>
      <c r="C392" s="3" t="s">
        <v>1508</v>
      </c>
      <c r="D392" s="3" t="s">
        <v>68</v>
      </c>
      <c r="E392" s="3" t="s">
        <v>1416</v>
      </c>
      <c r="F392" s="3" t="s">
        <v>1448</v>
      </c>
      <c r="G392" s="3" t="s">
        <v>70</v>
      </c>
    </row>
    <row r="393" spans="1:7" ht="45" customHeight="1" x14ac:dyDescent="0.25">
      <c r="A393" s="3" t="s">
        <v>600</v>
      </c>
      <c r="B393" s="3" t="s">
        <v>2184</v>
      </c>
      <c r="C393" s="3" t="s">
        <v>1510</v>
      </c>
      <c r="D393" s="3" t="s">
        <v>1455</v>
      </c>
      <c r="E393" s="3" t="s">
        <v>1511</v>
      </c>
      <c r="F393" s="3" t="s">
        <v>1512</v>
      </c>
      <c r="G393" s="3" t="s">
        <v>1513</v>
      </c>
    </row>
    <row r="394" spans="1:7" ht="45" customHeight="1" x14ac:dyDescent="0.25">
      <c r="A394" s="3" t="s">
        <v>600</v>
      </c>
      <c r="B394" s="3" t="s">
        <v>2185</v>
      </c>
      <c r="C394" s="3" t="s">
        <v>1515</v>
      </c>
      <c r="D394" s="3" t="s">
        <v>1516</v>
      </c>
      <c r="E394" s="3" t="s">
        <v>1517</v>
      </c>
      <c r="F394" s="3" t="s">
        <v>1518</v>
      </c>
      <c r="G394" s="3" t="s">
        <v>1519</v>
      </c>
    </row>
    <row r="395" spans="1:7" ht="45" customHeight="1" x14ac:dyDescent="0.25">
      <c r="A395" s="3" t="s">
        <v>600</v>
      </c>
      <c r="B395" s="3" t="s">
        <v>2186</v>
      </c>
      <c r="C395" s="3" t="s">
        <v>1508</v>
      </c>
      <c r="D395" s="3" t="s">
        <v>68</v>
      </c>
      <c r="E395" s="3" t="s">
        <v>1416</v>
      </c>
      <c r="F395" s="3" t="s">
        <v>1448</v>
      </c>
      <c r="G395" s="3" t="s">
        <v>1448</v>
      </c>
    </row>
    <row r="396" spans="1:7" ht="45" customHeight="1" x14ac:dyDescent="0.25">
      <c r="A396" s="3" t="s">
        <v>602</v>
      </c>
      <c r="B396" s="3" t="s">
        <v>2187</v>
      </c>
      <c r="C396" s="3" t="s">
        <v>1530</v>
      </c>
      <c r="D396" s="3" t="s">
        <v>1531</v>
      </c>
      <c r="E396" s="3" t="s">
        <v>1532</v>
      </c>
      <c r="F396" s="3" t="s">
        <v>1533</v>
      </c>
      <c r="G396" s="3" t="s">
        <v>1534</v>
      </c>
    </row>
    <row r="397" spans="1:7" ht="45" customHeight="1" x14ac:dyDescent="0.25">
      <c r="A397" s="3" t="s">
        <v>602</v>
      </c>
      <c r="B397" s="3" t="s">
        <v>2188</v>
      </c>
      <c r="C397" s="3" t="s">
        <v>1510</v>
      </c>
      <c r="D397" s="3" t="s">
        <v>1522</v>
      </c>
      <c r="E397" s="3" t="s">
        <v>1523</v>
      </c>
      <c r="F397" s="3" t="s">
        <v>1524</v>
      </c>
      <c r="G397" s="3" t="s">
        <v>1525</v>
      </c>
    </row>
    <row r="398" spans="1:7" ht="45" customHeight="1" x14ac:dyDescent="0.25">
      <c r="A398" s="3" t="s">
        <v>602</v>
      </c>
      <c r="B398" s="3" t="s">
        <v>2189</v>
      </c>
      <c r="C398" s="3" t="s">
        <v>1522</v>
      </c>
      <c r="D398" s="3" t="s">
        <v>1455</v>
      </c>
      <c r="E398" s="3" t="s">
        <v>1523</v>
      </c>
      <c r="F398" s="3" t="s">
        <v>1527</v>
      </c>
      <c r="G398" s="3" t="s">
        <v>1528</v>
      </c>
    </row>
    <row r="399" spans="1:7" ht="45" customHeight="1" x14ac:dyDescent="0.25">
      <c r="A399" s="3" t="s">
        <v>604</v>
      </c>
      <c r="B399" s="3" t="s">
        <v>2190</v>
      </c>
      <c r="C399" s="3" t="s">
        <v>1536</v>
      </c>
      <c r="D399" s="3" t="s">
        <v>1455</v>
      </c>
      <c r="E399" s="3" t="s">
        <v>1537</v>
      </c>
      <c r="F399" s="3" t="s">
        <v>1538</v>
      </c>
      <c r="G399" s="3" t="s">
        <v>1539</v>
      </c>
    </row>
    <row r="400" spans="1:7" ht="45" customHeight="1" x14ac:dyDescent="0.25">
      <c r="A400" s="3" t="s">
        <v>604</v>
      </c>
      <c r="B400" s="3" t="s">
        <v>2191</v>
      </c>
      <c r="C400" s="3" t="s">
        <v>1421</v>
      </c>
      <c r="D400" s="3" t="s">
        <v>1464</v>
      </c>
      <c r="E400" s="3" t="s">
        <v>1537</v>
      </c>
      <c r="F400" s="3" t="s">
        <v>1541</v>
      </c>
      <c r="G400" s="3" t="s">
        <v>1542</v>
      </c>
    </row>
    <row r="401" spans="1:7" ht="45" customHeight="1" x14ac:dyDescent="0.25">
      <c r="A401" s="3" t="s">
        <v>604</v>
      </c>
      <c r="B401" s="3" t="s">
        <v>2192</v>
      </c>
      <c r="C401" s="3" t="s">
        <v>1447</v>
      </c>
      <c r="D401" s="3" t="s">
        <v>68</v>
      </c>
      <c r="E401" s="3" t="s">
        <v>1544</v>
      </c>
      <c r="F401" s="3" t="s">
        <v>1545</v>
      </c>
      <c r="G401" s="3" t="s">
        <v>1448</v>
      </c>
    </row>
    <row r="402" spans="1:7" ht="45" customHeight="1" x14ac:dyDescent="0.25">
      <c r="A402" s="3" t="s">
        <v>606</v>
      </c>
      <c r="B402" s="3" t="s">
        <v>2193</v>
      </c>
      <c r="C402" s="3" t="s">
        <v>1547</v>
      </c>
      <c r="D402" s="3" t="s">
        <v>1405</v>
      </c>
      <c r="E402" s="3" t="s">
        <v>1548</v>
      </c>
      <c r="F402" s="3" t="s">
        <v>1549</v>
      </c>
      <c r="G402" s="3" t="s">
        <v>1550</v>
      </c>
    </row>
    <row r="403" spans="1:7" ht="45" customHeight="1" x14ac:dyDescent="0.25">
      <c r="A403" s="3" t="s">
        <v>606</v>
      </c>
      <c r="B403" s="3" t="s">
        <v>2194</v>
      </c>
      <c r="C403" s="3" t="s">
        <v>1450</v>
      </c>
      <c r="D403" s="3" t="s">
        <v>68</v>
      </c>
      <c r="E403" s="3" t="s">
        <v>1552</v>
      </c>
      <c r="F403" s="3" t="s">
        <v>1548</v>
      </c>
      <c r="G403" s="3" t="s">
        <v>1553</v>
      </c>
    </row>
    <row r="404" spans="1:7" ht="45" customHeight="1" x14ac:dyDescent="0.25">
      <c r="A404" s="3" t="s">
        <v>606</v>
      </c>
      <c r="B404" s="3" t="s">
        <v>2195</v>
      </c>
      <c r="C404" s="3" t="s">
        <v>1555</v>
      </c>
      <c r="D404" s="3" t="s">
        <v>1508</v>
      </c>
      <c r="E404" s="3" t="s">
        <v>1556</v>
      </c>
      <c r="F404" s="3" t="s">
        <v>1552</v>
      </c>
      <c r="G404" s="3" t="s">
        <v>1557</v>
      </c>
    </row>
    <row r="405" spans="1:7" ht="45" customHeight="1" x14ac:dyDescent="0.25">
      <c r="A405" s="3" t="s">
        <v>608</v>
      </c>
      <c r="B405" s="3" t="s">
        <v>2196</v>
      </c>
      <c r="C405" s="3" t="s">
        <v>1559</v>
      </c>
      <c r="D405" s="3" t="s">
        <v>1560</v>
      </c>
      <c r="E405" s="3" t="s">
        <v>1561</v>
      </c>
      <c r="F405" s="3" t="s">
        <v>1562</v>
      </c>
      <c r="G405" s="3" t="s">
        <v>1563</v>
      </c>
    </row>
    <row r="406" spans="1:7" ht="45" customHeight="1" x14ac:dyDescent="0.25">
      <c r="A406" s="3" t="s">
        <v>608</v>
      </c>
      <c r="B406" s="3" t="s">
        <v>2197</v>
      </c>
      <c r="C406" s="3" t="s">
        <v>1565</v>
      </c>
      <c r="D406" s="3" t="s">
        <v>68</v>
      </c>
      <c r="E406" s="3" t="s">
        <v>1416</v>
      </c>
      <c r="F406" s="3" t="s">
        <v>1566</v>
      </c>
      <c r="G406" s="3" t="s">
        <v>1567</v>
      </c>
    </row>
    <row r="407" spans="1:7" ht="45" customHeight="1" x14ac:dyDescent="0.25">
      <c r="A407" s="3" t="s">
        <v>610</v>
      </c>
      <c r="B407" s="3" t="s">
        <v>2198</v>
      </c>
      <c r="C407" s="3" t="s">
        <v>1569</v>
      </c>
      <c r="D407" s="3" t="s">
        <v>68</v>
      </c>
      <c r="E407" s="3" t="s">
        <v>1416</v>
      </c>
      <c r="F407" s="3" t="s">
        <v>1570</v>
      </c>
      <c r="G407" s="3" t="s">
        <v>1571</v>
      </c>
    </row>
    <row r="408" spans="1:7" ht="45" customHeight="1" x14ac:dyDescent="0.25">
      <c r="A408" s="3" t="s">
        <v>612</v>
      </c>
      <c r="B408" s="3" t="s">
        <v>2199</v>
      </c>
      <c r="C408" s="3" t="s">
        <v>1573</v>
      </c>
      <c r="D408" s="3" t="s">
        <v>1573</v>
      </c>
      <c r="E408" s="3" t="s">
        <v>1574</v>
      </c>
      <c r="F408" s="3" t="s">
        <v>1574</v>
      </c>
      <c r="G408" s="3" t="s">
        <v>1575</v>
      </c>
    </row>
    <row r="409" spans="1:7" ht="45" customHeight="1" x14ac:dyDescent="0.25">
      <c r="A409" s="3" t="s">
        <v>612</v>
      </c>
      <c r="B409" s="3" t="s">
        <v>2200</v>
      </c>
      <c r="C409" s="3" t="s">
        <v>1547</v>
      </c>
      <c r="D409" s="3" t="s">
        <v>1406</v>
      </c>
      <c r="E409" s="3" t="s">
        <v>1574</v>
      </c>
      <c r="F409" s="3" t="s">
        <v>1574</v>
      </c>
      <c r="G409" s="3" t="s">
        <v>1577</v>
      </c>
    </row>
    <row r="410" spans="1:7" ht="45" customHeight="1" x14ac:dyDescent="0.25">
      <c r="A410" s="3" t="s">
        <v>612</v>
      </c>
      <c r="B410" s="3" t="s">
        <v>2201</v>
      </c>
      <c r="C410" s="3" t="s">
        <v>1406</v>
      </c>
      <c r="D410" s="3" t="s">
        <v>1547</v>
      </c>
      <c r="E410" s="3" t="s">
        <v>1579</v>
      </c>
      <c r="F410" s="3" t="s">
        <v>1579</v>
      </c>
      <c r="G410" s="3" t="s">
        <v>1580</v>
      </c>
    </row>
    <row r="411" spans="1:7" ht="45" customHeight="1" x14ac:dyDescent="0.25">
      <c r="A411" s="3" t="s">
        <v>614</v>
      </c>
      <c r="B411" s="3" t="s">
        <v>2202</v>
      </c>
      <c r="C411" s="3" t="s">
        <v>1406</v>
      </c>
      <c r="D411" s="3" t="s">
        <v>1582</v>
      </c>
      <c r="E411" s="3" t="s">
        <v>1583</v>
      </c>
      <c r="F411" s="3" t="s">
        <v>1584</v>
      </c>
      <c r="G411" s="3" t="s">
        <v>1585</v>
      </c>
    </row>
    <row r="412" spans="1:7" ht="45" customHeight="1" x14ac:dyDescent="0.25">
      <c r="A412" s="3" t="s">
        <v>614</v>
      </c>
      <c r="B412" s="3" t="s">
        <v>2203</v>
      </c>
      <c r="C412" s="3" t="s">
        <v>1582</v>
      </c>
      <c r="D412" s="3" t="s">
        <v>1587</v>
      </c>
      <c r="E412" s="3" t="s">
        <v>1588</v>
      </c>
      <c r="F412" s="3" t="s">
        <v>1589</v>
      </c>
      <c r="G412" s="3" t="s">
        <v>1588</v>
      </c>
    </row>
    <row r="413" spans="1:7" ht="45" customHeight="1" x14ac:dyDescent="0.25">
      <c r="A413" s="3" t="s">
        <v>614</v>
      </c>
      <c r="B413" s="3" t="s">
        <v>2204</v>
      </c>
      <c r="C413" s="3" t="s">
        <v>1447</v>
      </c>
      <c r="D413" s="3" t="s">
        <v>68</v>
      </c>
      <c r="E413" s="3" t="s">
        <v>1416</v>
      </c>
      <c r="F413" s="3" t="s">
        <v>1591</v>
      </c>
      <c r="G413" s="3" t="s">
        <v>1592</v>
      </c>
    </row>
    <row r="414" spans="1:7" ht="45" customHeight="1" x14ac:dyDescent="0.25">
      <c r="A414" s="3" t="s">
        <v>616</v>
      </c>
      <c r="B414" s="3" t="s">
        <v>2205</v>
      </c>
      <c r="C414" s="3" t="s">
        <v>1450</v>
      </c>
      <c r="D414" s="3" t="s">
        <v>1594</v>
      </c>
      <c r="E414" s="3" t="s">
        <v>1595</v>
      </c>
      <c r="F414" s="3" t="s">
        <v>1596</v>
      </c>
      <c r="G414" s="3" t="s">
        <v>1597</v>
      </c>
    </row>
    <row r="415" spans="1:7" ht="45" customHeight="1" x14ac:dyDescent="0.25">
      <c r="A415" s="3" t="s">
        <v>616</v>
      </c>
      <c r="B415" s="3" t="s">
        <v>2206</v>
      </c>
      <c r="C415" s="3" t="s">
        <v>1599</v>
      </c>
      <c r="D415" s="3" t="s">
        <v>1600</v>
      </c>
      <c r="E415" s="3" t="s">
        <v>1601</v>
      </c>
      <c r="F415" s="3" t="s">
        <v>1596</v>
      </c>
      <c r="G415" s="3" t="s">
        <v>1602</v>
      </c>
    </row>
    <row r="416" spans="1:7" ht="45" customHeight="1" x14ac:dyDescent="0.25">
      <c r="A416" s="3" t="s">
        <v>616</v>
      </c>
      <c r="B416" s="3" t="s">
        <v>2207</v>
      </c>
      <c r="C416" s="3" t="s">
        <v>1547</v>
      </c>
      <c r="D416" s="3" t="s">
        <v>1604</v>
      </c>
      <c r="E416" s="3" t="s">
        <v>1605</v>
      </c>
      <c r="F416" s="3" t="s">
        <v>1596</v>
      </c>
      <c r="G416" s="3" t="s">
        <v>1606</v>
      </c>
    </row>
    <row r="417" spans="1:7" ht="45" customHeight="1" x14ac:dyDescent="0.25">
      <c r="A417" s="3" t="s">
        <v>618</v>
      </c>
      <c r="B417" s="3" t="s">
        <v>2208</v>
      </c>
      <c r="C417" s="3" t="s">
        <v>1608</v>
      </c>
      <c r="D417" s="3" t="s">
        <v>68</v>
      </c>
      <c r="E417" s="3" t="s">
        <v>1609</v>
      </c>
      <c r="F417" s="3" t="s">
        <v>1610</v>
      </c>
      <c r="G417" s="3" t="s">
        <v>1611</v>
      </c>
    </row>
    <row r="418" spans="1:7" ht="45" customHeight="1" x14ac:dyDescent="0.25">
      <c r="A418" s="3" t="s">
        <v>620</v>
      </c>
      <c r="B418" s="3" t="s">
        <v>2209</v>
      </c>
      <c r="C418" s="3" t="s">
        <v>1613</v>
      </c>
      <c r="D418" s="3" t="s">
        <v>68</v>
      </c>
      <c r="E418" s="3" t="s">
        <v>75</v>
      </c>
      <c r="F418" s="3" t="s">
        <v>1614</v>
      </c>
      <c r="G418" s="3" t="s">
        <v>70</v>
      </c>
    </row>
    <row r="419" spans="1:7" ht="45" customHeight="1" x14ac:dyDescent="0.25">
      <c r="A419" s="3" t="s">
        <v>620</v>
      </c>
      <c r="B419" s="3" t="s">
        <v>2210</v>
      </c>
      <c r="C419" s="3" t="s">
        <v>1415</v>
      </c>
      <c r="D419" s="3" t="s">
        <v>1616</v>
      </c>
      <c r="E419" s="3" t="s">
        <v>1617</v>
      </c>
      <c r="F419" s="3" t="s">
        <v>1618</v>
      </c>
      <c r="G419" s="3" t="s">
        <v>1619</v>
      </c>
    </row>
    <row r="420" spans="1:7" ht="45" customHeight="1" x14ac:dyDescent="0.25">
      <c r="A420" s="3" t="s">
        <v>620</v>
      </c>
      <c r="B420" s="3" t="s">
        <v>2211</v>
      </c>
      <c r="C420" s="3" t="s">
        <v>1621</v>
      </c>
      <c r="D420" s="3" t="s">
        <v>1587</v>
      </c>
      <c r="E420" s="3" t="s">
        <v>1622</v>
      </c>
      <c r="F420" s="3" t="s">
        <v>1623</v>
      </c>
      <c r="G420" s="3" t="s">
        <v>1624</v>
      </c>
    </row>
    <row r="421" spans="1:7" ht="45" customHeight="1" x14ac:dyDescent="0.25">
      <c r="A421" s="3" t="s">
        <v>622</v>
      </c>
      <c r="B421" s="3" t="s">
        <v>2212</v>
      </c>
      <c r="C421" s="3" t="s">
        <v>1447</v>
      </c>
      <c r="D421" s="3" t="s">
        <v>1626</v>
      </c>
      <c r="E421" s="3" t="s">
        <v>1627</v>
      </c>
      <c r="F421" s="3" t="s">
        <v>1627</v>
      </c>
      <c r="G421" s="3" t="s">
        <v>1628</v>
      </c>
    </row>
    <row r="422" spans="1:7" ht="45" customHeight="1" x14ac:dyDescent="0.25">
      <c r="A422" s="3" t="s">
        <v>622</v>
      </c>
      <c r="B422" s="3" t="s">
        <v>2213</v>
      </c>
      <c r="C422" s="3" t="s">
        <v>1630</v>
      </c>
      <c r="D422" s="3" t="s">
        <v>1447</v>
      </c>
      <c r="E422" s="3" t="s">
        <v>1631</v>
      </c>
      <c r="F422" s="3" t="s">
        <v>1631</v>
      </c>
      <c r="G422" s="3" t="s">
        <v>1588</v>
      </c>
    </row>
    <row r="423" spans="1:7" ht="45" customHeight="1" x14ac:dyDescent="0.25">
      <c r="A423" s="3" t="s">
        <v>622</v>
      </c>
      <c r="B423" s="3" t="s">
        <v>2214</v>
      </c>
      <c r="C423" s="3" t="s">
        <v>1633</v>
      </c>
      <c r="D423" s="3" t="s">
        <v>1630</v>
      </c>
      <c r="E423" s="3" t="s">
        <v>1634</v>
      </c>
      <c r="F423" s="3" t="s">
        <v>1634</v>
      </c>
      <c r="G423" s="3" t="s">
        <v>1635</v>
      </c>
    </row>
    <row r="424" spans="1:7" ht="45" customHeight="1" x14ac:dyDescent="0.25">
      <c r="A424" s="3" t="s">
        <v>624</v>
      </c>
      <c r="B424" s="3" t="s">
        <v>2215</v>
      </c>
      <c r="C424" s="3" t="s">
        <v>1637</v>
      </c>
      <c r="D424" s="3" t="s">
        <v>1638</v>
      </c>
      <c r="E424" s="3" t="s">
        <v>1639</v>
      </c>
      <c r="F424" s="3" t="s">
        <v>1640</v>
      </c>
      <c r="G424" s="3" t="s">
        <v>1641</v>
      </c>
    </row>
    <row r="425" spans="1:7" ht="45" customHeight="1" x14ac:dyDescent="0.25">
      <c r="A425" s="3" t="s">
        <v>624</v>
      </c>
      <c r="B425" s="3" t="s">
        <v>2216</v>
      </c>
      <c r="C425" s="3" t="s">
        <v>1643</v>
      </c>
      <c r="D425" s="3" t="s">
        <v>68</v>
      </c>
      <c r="E425" s="3" t="s">
        <v>1416</v>
      </c>
      <c r="F425" s="3" t="s">
        <v>1640</v>
      </c>
      <c r="G425" s="3" t="s">
        <v>1644</v>
      </c>
    </row>
    <row r="426" spans="1:7" ht="45" customHeight="1" x14ac:dyDescent="0.25">
      <c r="A426" s="3" t="s">
        <v>626</v>
      </c>
      <c r="B426" s="3" t="s">
        <v>2217</v>
      </c>
      <c r="C426" s="3" t="s">
        <v>1469</v>
      </c>
      <c r="D426" s="3" t="s">
        <v>1411</v>
      </c>
      <c r="E426" s="3" t="s">
        <v>1646</v>
      </c>
      <c r="F426" s="3" t="s">
        <v>1647</v>
      </c>
      <c r="G426" s="3" t="s">
        <v>70</v>
      </c>
    </row>
    <row r="427" spans="1:7" ht="45" customHeight="1" x14ac:dyDescent="0.25">
      <c r="A427" s="3" t="s">
        <v>626</v>
      </c>
      <c r="B427" s="3" t="s">
        <v>2218</v>
      </c>
      <c r="C427" s="3" t="s">
        <v>1447</v>
      </c>
      <c r="D427" s="3" t="s">
        <v>68</v>
      </c>
      <c r="E427" s="3" t="s">
        <v>1416</v>
      </c>
      <c r="F427" s="3" t="s">
        <v>1448</v>
      </c>
      <c r="G427" s="3" t="s">
        <v>70</v>
      </c>
    </row>
    <row r="428" spans="1:7" ht="45" customHeight="1" x14ac:dyDescent="0.25">
      <c r="A428" s="3" t="s">
        <v>628</v>
      </c>
      <c r="B428" s="3" t="s">
        <v>2219</v>
      </c>
      <c r="C428" s="3" t="s">
        <v>1650</v>
      </c>
      <c r="D428" s="3" t="s">
        <v>1651</v>
      </c>
      <c r="E428" s="3" t="s">
        <v>1652</v>
      </c>
      <c r="F428" s="3" t="s">
        <v>1653</v>
      </c>
      <c r="G428" s="3" t="s">
        <v>1654</v>
      </c>
    </row>
    <row r="429" spans="1:7" ht="45" customHeight="1" x14ac:dyDescent="0.25">
      <c r="A429" s="3" t="s">
        <v>628</v>
      </c>
      <c r="B429" s="3" t="s">
        <v>2220</v>
      </c>
      <c r="C429" s="3" t="s">
        <v>1608</v>
      </c>
      <c r="D429" s="3" t="s">
        <v>1656</v>
      </c>
      <c r="E429" s="3" t="s">
        <v>1657</v>
      </c>
      <c r="F429" s="3" t="s">
        <v>1658</v>
      </c>
      <c r="G429" s="3" t="s">
        <v>1659</v>
      </c>
    </row>
    <row r="430" spans="1:7" ht="45" customHeight="1" x14ac:dyDescent="0.25">
      <c r="A430" s="3" t="s">
        <v>628</v>
      </c>
      <c r="B430" s="3" t="s">
        <v>2221</v>
      </c>
      <c r="C430" s="3" t="s">
        <v>1661</v>
      </c>
      <c r="D430" s="3" t="s">
        <v>1508</v>
      </c>
      <c r="E430" s="3" t="s">
        <v>1662</v>
      </c>
      <c r="F430" s="3" t="s">
        <v>1663</v>
      </c>
      <c r="G430" s="3" t="s">
        <v>1664</v>
      </c>
    </row>
    <row r="431" spans="1:7" ht="45" customHeight="1" x14ac:dyDescent="0.25">
      <c r="A431" s="3" t="s">
        <v>630</v>
      </c>
      <c r="B431" s="3" t="s">
        <v>2222</v>
      </c>
      <c r="C431" s="3" t="s">
        <v>1666</v>
      </c>
      <c r="D431" s="3" t="s">
        <v>1411</v>
      </c>
      <c r="E431" s="3" t="s">
        <v>1667</v>
      </c>
      <c r="F431" s="3" t="s">
        <v>1668</v>
      </c>
      <c r="G431" s="3" t="s">
        <v>114</v>
      </c>
    </row>
    <row r="432" spans="1:7" ht="45" customHeight="1" x14ac:dyDescent="0.25">
      <c r="A432" s="3" t="s">
        <v>630</v>
      </c>
      <c r="B432" s="3" t="s">
        <v>2223</v>
      </c>
      <c r="C432" s="3" t="s">
        <v>1455</v>
      </c>
      <c r="D432" s="3" t="s">
        <v>68</v>
      </c>
      <c r="E432" s="3" t="s">
        <v>1670</v>
      </c>
      <c r="F432" s="3" t="s">
        <v>1671</v>
      </c>
      <c r="G432" s="3" t="s">
        <v>1672</v>
      </c>
    </row>
    <row r="433" spans="1:7" ht="45" customHeight="1" x14ac:dyDescent="0.25">
      <c r="A433" s="3" t="s">
        <v>632</v>
      </c>
      <c r="B433" s="3" t="s">
        <v>2224</v>
      </c>
      <c r="C433" s="3" t="s">
        <v>1464</v>
      </c>
      <c r="D433" s="3" t="s">
        <v>1674</v>
      </c>
      <c r="E433" s="3" t="s">
        <v>1675</v>
      </c>
      <c r="F433" s="3" t="s">
        <v>1675</v>
      </c>
      <c r="G433" s="3" t="s">
        <v>1676</v>
      </c>
    </row>
    <row r="434" spans="1:7" ht="45" customHeight="1" x14ac:dyDescent="0.25">
      <c r="A434" s="3" t="s">
        <v>632</v>
      </c>
      <c r="B434" s="3" t="s">
        <v>2225</v>
      </c>
      <c r="C434" s="3" t="s">
        <v>1510</v>
      </c>
      <c r="D434" s="3" t="s">
        <v>1455</v>
      </c>
      <c r="E434" s="3" t="s">
        <v>1678</v>
      </c>
      <c r="F434" s="3" t="s">
        <v>1678</v>
      </c>
      <c r="G434" s="3" t="s">
        <v>1513</v>
      </c>
    </row>
    <row r="435" spans="1:7" ht="45" customHeight="1" x14ac:dyDescent="0.25">
      <c r="A435" s="3" t="s">
        <v>634</v>
      </c>
      <c r="B435" s="3" t="s">
        <v>2226</v>
      </c>
      <c r="C435" s="3" t="s">
        <v>1680</v>
      </c>
      <c r="D435" s="3" t="s">
        <v>1530</v>
      </c>
      <c r="E435" s="3" t="s">
        <v>1681</v>
      </c>
      <c r="F435" s="3" t="s">
        <v>1682</v>
      </c>
      <c r="G435" s="3" t="s">
        <v>1683</v>
      </c>
    </row>
    <row r="436" spans="1:7" ht="45" customHeight="1" x14ac:dyDescent="0.25">
      <c r="A436" s="3" t="s">
        <v>634</v>
      </c>
      <c r="B436" s="3" t="s">
        <v>2227</v>
      </c>
      <c r="C436" s="3" t="s">
        <v>1685</v>
      </c>
      <c r="D436" s="3" t="s">
        <v>1686</v>
      </c>
      <c r="E436" s="3" t="s">
        <v>1687</v>
      </c>
      <c r="F436" s="3" t="s">
        <v>1682</v>
      </c>
      <c r="G436" s="3" t="s">
        <v>1688</v>
      </c>
    </row>
    <row r="437" spans="1:7" ht="45" customHeight="1" x14ac:dyDescent="0.25">
      <c r="A437" s="3" t="s">
        <v>634</v>
      </c>
      <c r="B437" s="3" t="s">
        <v>2228</v>
      </c>
      <c r="C437" s="3" t="s">
        <v>1686</v>
      </c>
      <c r="D437" s="3" t="s">
        <v>68</v>
      </c>
      <c r="E437" s="3" t="s">
        <v>1416</v>
      </c>
      <c r="F437" s="3" t="s">
        <v>1682</v>
      </c>
      <c r="G437" s="3" t="s">
        <v>1690</v>
      </c>
    </row>
    <row r="438" spans="1:7" ht="45" customHeight="1" x14ac:dyDescent="0.25">
      <c r="A438" s="3" t="s">
        <v>636</v>
      </c>
      <c r="B438" s="3" t="s">
        <v>2229</v>
      </c>
      <c r="C438" s="3" t="s">
        <v>1692</v>
      </c>
      <c r="D438" s="3" t="s">
        <v>1455</v>
      </c>
      <c r="E438" s="3" t="s">
        <v>75</v>
      </c>
      <c r="F438" s="3" t="s">
        <v>1693</v>
      </c>
      <c r="G438" s="3" t="s">
        <v>1694</v>
      </c>
    </row>
    <row r="439" spans="1:7" ht="45" customHeight="1" x14ac:dyDescent="0.25">
      <c r="A439" s="3" t="s">
        <v>636</v>
      </c>
      <c r="B439" s="3" t="s">
        <v>2230</v>
      </c>
      <c r="C439" s="3" t="s">
        <v>1587</v>
      </c>
      <c r="D439" s="3" t="s">
        <v>1696</v>
      </c>
      <c r="E439" s="3" t="s">
        <v>75</v>
      </c>
      <c r="F439" s="3" t="s">
        <v>1697</v>
      </c>
      <c r="G439" s="3" t="s">
        <v>1698</v>
      </c>
    </row>
    <row r="440" spans="1:7" ht="45" customHeight="1" x14ac:dyDescent="0.25">
      <c r="A440" s="3" t="s">
        <v>636</v>
      </c>
      <c r="B440" s="3" t="s">
        <v>2231</v>
      </c>
      <c r="C440" s="3" t="s">
        <v>1700</v>
      </c>
      <c r="D440" s="3" t="s">
        <v>68</v>
      </c>
      <c r="E440" s="3" t="s">
        <v>75</v>
      </c>
      <c r="F440" s="3" t="s">
        <v>1701</v>
      </c>
      <c r="G440" s="3" t="s">
        <v>1702</v>
      </c>
    </row>
    <row r="441" spans="1:7" ht="45" customHeight="1" x14ac:dyDescent="0.25">
      <c r="A441" s="3" t="s">
        <v>638</v>
      </c>
      <c r="B441" s="3" t="s">
        <v>2232</v>
      </c>
      <c r="C441" s="3" t="s">
        <v>1706</v>
      </c>
      <c r="D441" s="3" t="s">
        <v>1707</v>
      </c>
      <c r="E441" s="3" t="s">
        <v>1708</v>
      </c>
      <c r="F441" s="3" t="s">
        <v>148</v>
      </c>
      <c r="G441" s="3" t="s">
        <v>1709</v>
      </c>
    </row>
    <row r="442" spans="1:7" ht="45" customHeight="1" x14ac:dyDescent="0.25">
      <c r="A442" s="3" t="s">
        <v>638</v>
      </c>
      <c r="B442" s="3" t="s">
        <v>2233</v>
      </c>
      <c r="C442" s="3" t="s">
        <v>1489</v>
      </c>
      <c r="D442" s="3" t="s">
        <v>1711</v>
      </c>
      <c r="E442" s="3" t="s">
        <v>1712</v>
      </c>
      <c r="F442" s="3" t="s">
        <v>1713</v>
      </c>
      <c r="G442" s="3" t="s">
        <v>1714</v>
      </c>
    </row>
    <row r="443" spans="1:7" ht="45" customHeight="1" x14ac:dyDescent="0.25">
      <c r="A443" s="3" t="s">
        <v>638</v>
      </c>
      <c r="B443" s="3" t="s">
        <v>2234</v>
      </c>
      <c r="C443" s="3" t="s">
        <v>1447</v>
      </c>
      <c r="D443" s="3" t="s">
        <v>68</v>
      </c>
      <c r="E443" s="3" t="s">
        <v>1704</v>
      </c>
      <c r="F443" s="3" t="s">
        <v>1448</v>
      </c>
      <c r="G443" s="3" t="s">
        <v>1448</v>
      </c>
    </row>
    <row r="444" spans="1:7" ht="45" customHeight="1" x14ac:dyDescent="0.25">
      <c r="A444" s="3" t="s">
        <v>640</v>
      </c>
      <c r="B444" s="3" t="s">
        <v>2235</v>
      </c>
      <c r="C444" s="3" t="s">
        <v>1716</v>
      </c>
      <c r="D444" s="3" t="s">
        <v>1661</v>
      </c>
      <c r="E444" s="3" t="s">
        <v>1717</v>
      </c>
      <c r="F444" s="3" t="s">
        <v>1718</v>
      </c>
      <c r="G444" s="3" t="s">
        <v>1719</v>
      </c>
    </row>
    <row r="445" spans="1:7" ht="45" customHeight="1" x14ac:dyDescent="0.25">
      <c r="A445" s="3" t="s">
        <v>640</v>
      </c>
      <c r="B445" s="3" t="s">
        <v>2236</v>
      </c>
      <c r="C445" s="3" t="s">
        <v>1661</v>
      </c>
      <c r="D445" s="3" t="s">
        <v>1447</v>
      </c>
      <c r="E445" s="3" t="s">
        <v>1721</v>
      </c>
      <c r="F445" s="3" t="s">
        <v>1722</v>
      </c>
      <c r="G445" s="3" t="s">
        <v>1723</v>
      </c>
    </row>
    <row r="446" spans="1:7" ht="45" customHeight="1" x14ac:dyDescent="0.25">
      <c r="A446" s="3" t="s">
        <v>640</v>
      </c>
      <c r="B446" s="3" t="s">
        <v>2237</v>
      </c>
      <c r="C446" s="3" t="s">
        <v>1447</v>
      </c>
      <c r="D446" s="3" t="s">
        <v>1600</v>
      </c>
      <c r="E446" s="3" t="s">
        <v>1725</v>
      </c>
      <c r="F446" s="3" t="s">
        <v>1726</v>
      </c>
      <c r="G446" s="3" t="s">
        <v>1727</v>
      </c>
    </row>
    <row r="447" spans="1:7" ht="45" customHeight="1" x14ac:dyDescent="0.25">
      <c r="A447" s="3" t="s">
        <v>642</v>
      </c>
      <c r="B447" s="3" t="s">
        <v>2238</v>
      </c>
      <c r="C447" s="3" t="s">
        <v>1729</v>
      </c>
      <c r="D447" s="3" t="s">
        <v>1547</v>
      </c>
      <c r="E447" s="3" t="s">
        <v>1730</v>
      </c>
      <c r="F447" s="3" t="s">
        <v>1731</v>
      </c>
      <c r="G447" s="3" t="s">
        <v>1732</v>
      </c>
    </row>
    <row r="448" spans="1:7" ht="45" customHeight="1" x14ac:dyDescent="0.25">
      <c r="A448" s="3" t="s">
        <v>642</v>
      </c>
      <c r="B448" s="3" t="s">
        <v>2239</v>
      </c>
      <c r="C448" s="3" t="s">
        <v>1547</v>
      </c>
      <c r="D448" s="3" t="s">
        <v>1510</v>
      </c>
      <c r="E448" s="3" t="s">
        <v>1734</v>
      </c>
      <c r="F448" s="3" t="s">
        <v>1735</v>
      </c>
      <c r="G448" s="3" t="s">
        <v>1736</v>
      </c>
    </row>
    <row r="449" spans="1:7" ht="45" customHeight="1" x14ac:dyDescent="0.25">
      <c r="A449" s="3" t="s">
        <v>642</v>
      </c>
      <c r="B449" s="3" t="s">
        <v>2240</v>
      </c>
      <c r="C449" s="3" t="s">
        <v>1510</v>
      </c>
      <c r="D449" s="3" t="s">
        <v>1455</v>
      </c>
      <c r="E449" s="3" t="s">
        <v>1738</v>
      </c>
      <c r="F449" s="3" t="s">
        <v>1739</v>
      </c>
      <c r="G449" s="3" t="s">
        <v>1740</v>
      </c>
    </row>
    <row r="450" spans="1:7" ht="45" customHeight="1" x14ac:dyDescent="0.25">
      <c r="A450" s="3" t="s">
        <v>644</v>
      </c>
      <c r="B450" s="3" t="s">
        <v>2241</v>
      </c>
      <c r="C450" s="3" t="s">
        <v>1587</v>
      </c>
      <c r="D450" s="3" t="s">
        <v>68</v>
      </c>
      <c r="E450" s="3" t="s">
        <v>1742</v>
      </c>
      <c r="F450" s="3" t="s">
        <v>1743</v>
      </c>
      <c r="G450" s="3" t="s">
        <v>308</v>
      </c>
    </row>
    <row r="451" spans="1:7" ht="45" customHeight="1" x14ac:dyDescent="0.25">
      <c r="A451" s="3" t="s">
        <v>644</v>
      </c>
      <c r="B451" s="3" t="s">
        <v>2242</v>
      </c>
      <c r="C451" s="3" t="s">
        <v>1745</v>
      </c>
      <c r="D451" s="3" t="s">
        <v>1587</v>
      </c>
      <c r="E451" s="3" t="s">
        <v>1742</v>
      </c>
      <c r="F451" s="3" t="s">
        <v>1746</v>
      </c>
      <c r="G451" s="3" t="s">
        <v>1747</v>
      </c>
    </row>
    <row r="452" spans="1:7" ht="45" customHeight="1" x14ac:dyDescent="0.25">
      <c r="A452" s="3" t="s">
        <v>644</v>
      </c>
      <c r="B452" s="3" t="s">
        <v>2243</v>
      </c>
      <c r="C452" s="3" t="s">
        <v>1749</v>
      </c>
      <c r="D452" s="3" t="s">
        <v>1750</v>
      </c>
      <c r="E452" s="3" t="s">
        <v>1751</v>
      </c>
      <c r="F452" s="3" t="s">
        <v>1752</v>
      </c>
      <c r="G452" s="3" t="s">
        <v>1753</v>
      </c>
    </row>
    <row r="453" spans="1:7" ht="45" customHeight="1" x14ac:dyDescent="0.25">
      <c r="A453" s="3" t="s">
        <v>646</v>
      </c>
      <c r="B453" s="3" t="s">
        <v>2244</v>
      </c>
      <c r="C453" s="3" t="s">
        <v>1755</v>
      </c>
      <c r="D453" s="3" t="s">
        <v>1756</v>
      </c>
      <c r="E453" s="3" t="s">
        <v>1456</v>
      </c>
      <c r="F453" s="3" t="s">
        <v>1635</v>
      </c>
      <c r="G453" s="3" t="s">
        <v>1757</v>
      </c>
    </row>
    <row r="454" spans="1:7" ht="45" customHeight="1" x14ac:dyDescent="0.25">
      <c r="A454" s="3" t="s">
        <v>646</v>
      </c>
      <c r="B454" s="3" t="s">
        <v>2245</v>
      </c>
      <c r="C454" s="3" t="s">
        <v>1756</v>
      </c>
      <c r="D454" s="3" t="s">
        <v>1759</v>
      </c>
      <c r="E454" s="3" t="s">
        <v>1456</v>
      </c>
      <c r="F454" s="3" t="s">
        <v>1760</v>
      </c>
      <c r="G454" s="3" t="s">
        <v>1761</v>
      </c>
    </row>
    <row r="455" spans="1:7" ht="45" customHeight="1" x14ac:dyDescent="0.25">
      <c r="A455" s="3" t="s">
        <v>646</v>
      </c>
      <c r="B455" s="3" t="s">
        <v>2246</v>
      </c>
      <c r="C455" s="3" t="s">
        <v>1587</v>
      </c>
      <c r="D455" s="3" t="s">
        <v>1763</v>
      </c>
      <c r="E455" s="3" t="s">
        <v>1742</v>
      </c>
      <c r="F455" s="3" t="s">
        <v>1764</v>
      </c>
      <c r="G455" s="3" t="s">
        <v>1765</v>
      </c>
    </row>
    <row r="456" spans="1:7" ht="45" customHeight="1" x14ac:dyDescent="0.25">
      <c r="A456" s="3" t="s">
        <v>648</v>
      </c>
      <c r="B456" s="3" t="s">
        <v>2247</v>
      </c>
      <c r="C456" s="3" t="s">
        <v>1767</v>
      </c>
      <c r="D456" s="3" t="s">
        <v>1768</v>
      </c>
      <c r="E456" s="3" t="s">
        <v>1769</v>
      </c>
      <c r="F456" s="3" t="s">
        <v>1770</v>
      </c>
      <c r="G456" s="3" t="s">
        <v>1771</v>
      </c>
    </row>
    <row r="457" spans="1:7" ht="45" customHeight="1" x14ac:dyDescent="0.25">
      <c r="A457" s="3" t="s">
        <v>648</v>
      </c>
      <c r="B457" s="3" t="s">
        <v>2248</v>
      </c>
      <c r="C457" s="3" t="s">
        <v>1773</v>
      </c>
      <c r="D457" s="3" t="s">
        <v>1508</v>
      </c>
      <c r="E457" s="3" t="s">
        <v>1774</v>
      </c>
      <c r="F457" s="3" t="s">
        <v>1775</v>
      </c>
      <c r="G457" s="3" t="s">
        <v>1771</v>
      </c>
    </row>
    <row r="458" spans="1:7" ht="45" customHeight="1" x14ac:dyDescent="0.25">
      <c r="A458" s="3" t="s">
        <v>648</v>
      </c>
      <c r="B458" s="3" t="s">
        <v>2249</v>
      </c>
      <c r="C458" s="3" t="s">
        <v>1777</v>
      </c>
      <c r="D458" s="3" t="s">
        <v>1749</v>
      </c>
      <c r="E458" s="3" t="s">
        <v>1778</v>
      </c>
      <c r="F458" s="3" t="s">
        <v>1779</v>
      </c>
      <c r="G458" s="3" t="s">
        <v>1780</v>
      </c>
    </row>
    <row r="459" spans="1:7" ht="45" customHeight="1" x14ac:dyDescent="0.25">
      <c r="A459" s="3" t="s">
        <v>650</v>
      </c>
      <c r="B459" s="3" t="s">
        <v>2250</v>
      </c>
      <c r="C459" s="3" t="s">
        <v>1782</v>
      </c>
      <c r="D459" s="3" t="s">
        <v>68</v>
      </c>
      <c r="E459" s="3" t="s">
        <v>1783</v>
      </c>
      <c r="F459" s="3" t="s">
        <v>1784</v>
      </c>
      <c r="G459" s="3" t="s">
        <v>1785</v>
      </c>
    </row>
    <row r="460" spans="1:7" ht="45" customHeight="1" x14ac:dyDescent="0.25">
      <c r="A460" s="3" t="s">
        <v>650</v>
      </c>
      <c r="B460" s="3" t="s">
        <v>2251</v>
      </c>
      <c r="C460" s="3" t="s">
        <v>1650</v>
      </c>
      <c r="D460" s="3" t="s">
        <v>1787</v>
      </c>
      <c r="E460" s="3" t="s">
        <v>1788</v>
      </c>
      <c r="F460" s="3" t="s">
        <v>1789</v>
      </c>
      <c r="G460" s="3" t="s">
        <v>1790</v>
      </c>
    </row>
    <row r="461" spans="1:7" ht="45" customHeight="1" x14ac:dyDescent="0.25">
      <c r="A461" s="3" t="s">
        <v>650</v>
      </c>
      <c r="B461" s="3" t="s">
        <v>2252</v>
      </c>
      <c r="C461" s="3" t="s">
        <v>1494</v>
      </c>
      <c r="D461" s="3" t="s">
        <v>1792</v>
      </c>
      <c r="E461" s="3" t="s">
        <v>1793</v>
      </c>
      <c r="F461" s="3" t="s">
        <v>1794</v>
      </c>
      <c r="G461" s="3" t="s">
        <v>1795</v>
      </c>
    </row>
    <row r="462" spans="1:7" ht="45" customHeight="1" x14ac:dyDescent="0.25">
      <c r="A462" s="3" t="s">
        <v>652</v>
      </c>
      <c r="B462" s="3" t="s">
        <v>2253</v>
      </c>
      <c r="C462" s="3" t="s">
        <v>1797</v>
      </c>
      <c r="D462" s="3" t="s">
        <v>1508</v>
      </c>
      <c r="E462" s="3" t="s">
        <v>1798</v>
      </c>
      <c r="F462" s="3" t="s">
        <v>197</v>
      </c>
      <c r="G462" s="3" t="s">
        <v>1799</v>
      </c>
    </row>
    <row r="463" spans="1:7" ht="45" customHeight="1" x14ac:dyDescent="0.25">
      <c r="A463" s="3" t="s">
        <v>652</v>
      </c>
      <c r="B463" s="3" t="s">
        <v>2254</v>
      </c>
      <c r="C463" s="3" t="s">
        <v>1755</v>
      </c>
      <c r="D463" s="3" t="s">
        <v>1801</v>
      </c>
      <c r="E463" s="3" t="s">
        <v>1802</v>
      </c>
      <c r="F463" s="3" t="s">
        <v>1803</v>
      </c>
      <c r="G463" s="3" t="s">
        <v>1416</v>
      </c>
    </row>
    <row r="464" spans="1:7" ht="45" customHeight="1" x14ac:dyDescent="0.25">
      <c r="A464" s="3" t="s">
        <v>652</v>
      </c>
      <c r="B464" s="3" t="s">
        <v>2255</v>
      </c>
      <c r="C464" s="3" t="s">
        <v>1805</v>
      </c>
      <c r="D464" s="3" t="s">
        <v>1806</v>
      </c>
      <c r="E464" s="3" t="s">
        <v>1807</v>
      </c>
      <c r="F464" s="3" t="s">
        <v>1808</v>
      </c>
      <c r="G464" s="3" t="s">
        <v>1809</v>
      </c>
    </row>
    <row r="465" spans="1:7" ht="45" customHeight="1" x14ac:dyDescent="0.25">
      <c r="A465" s="3" t="s">
        <v>654</v>
      </c>
      <c r="B465" s="3" t="s">
        <v>2256</v>
      </c>
      <c r="C465" s="3" t="s">
        <v>1447</v>
      </c>
      <c r="D465" s="3" t="s">
        <v>1811</v>
      </c>
      <c r="E465" s="3" t="s">
        <v>1812</v>
      </c>
      <c r="F465" s="3" t="s">
        <v>1813</v>
      </c>
      <c r="G465" s="3" t="s">
        <v>1814</v>
      </c>
    </row>
    <row r="466" spans="1:7" ht="45" customHeight="1" x14ac:dyDescent="0.25">
      <c r="A466" s="3" t="s">
        <v>654</v>
      </c>
      <c r="B466" s="3" t="s">
        <v>2257</v>
      </c>
      <c r="C466" s="3" t="s">
        <v>1560</v>
      </c>
      <c r="D466" s="3" t="s">
        <v>1656</v>
      </c>
      <c r="E466" s="3" t="s">
        <v>1816</v>
      </c>
      <c r="F466" s="3" t="s">
        <v>1817</v>
      </c>
      <c r="G466" s="3" t="s">
        <v>1818</v>
      </c>
    </row>
    <row r="467" spans="1:7" ht="45" customHeight="1" x14ac:dyDescent="0.25">
      <c r="A467" s="3" t="s">
        <v>654</v>
      </c>
      <c r="B467" s="3" t="s">
        <v>2258</v>
      </c>
      <c r="C467" s="3" t="s">
        <v>1599</v>
      </c>
      <c r="D467" s="3" t="s">
        <v>1820</v>
      </c>
      <c r="E467" s="3" t="s">
        <v>1821</v>
      </c>
      <c r="F467" s="3" t="s">
        <v>1822</v>
      </c>
      <c r="G467" s="3" t="s">
        <v>1823</v>
      </c>
    </row>
    <row r="468" spans="1:7" ht="45" customHeight="1" x14ac:dyDescent="0.25">
      <c r="A468" s="3" t="s">
        <v>656</v>
      </c>
      <c r="B468" s="3" t="s">
        <v>2259</v>
      </c>
      <c r="C468" s="3" t="s">
        <v>1825</v>
      </c>
      <c r="D468" s="3" t="s">
        <v>1450</v>
      </c>
      <c r="E468" s="3" t="s">
        <v>1826</v>
      </c>
      <c r="F468" s="3" t="s">
        <v>1557</v>
      </c>
      <c r="G468" s="3" t="s">
        <v>1827</v>
      </c>
    </row>
    <row r="469" spans="1:7" ht="45" customHeight="1" x14ac:dyDescent="0.25">
      <c r="A469" s="3" t="s">
        <v>656</v>
      </c>
      <c r="B469" s="3" t="s">
        <v>2260</v>
      </c>
      <c r="C469" s="3" t="s">
        <v>1829</v>
      </c>
      <c r="D469" s="3" t="s">
        <v>1830</v>
      </c>
      <c r="E469" s="3" t="s">
        <v>1831</v>
      </c>
      <c r="F469" s="3" t="s">
        <v>1557</v>
      </c>
      <c r="G469" s="3" t="s">
        <v>1832</v>
      </c>
    </row>
    <row r="470" spans="1:7" ht="45" customHeight="1" x14ac:dyDescent="0.25">
      <c r="A470" s="3" t="s">
        <v>656</v>
      </c>
      <c r="B470" s="3" t="s">
        <v>2261</v>
      </c>
      <c r="C470" s="3" t="s">
        <v>1666</v>
      </c>
      <c r="D470" s="3" t="s">
        <v>1508</v>
      </c>
      <c r="E470" s="3" t="s">
        <v>1834</v>
      </c>
      <c r="F470" s="3" t="s">
        <v>1557</v>
      </c>
      <c r="G470" s="3" t="s">
        <v>1835</v>
      </c>
    </row>
    <row r="471" spans="1:7" ht="45" customHeight="1" x14ac:dyDescent="0.25">
      <c r="A471" s="3" t="s">
        <v>658</v>
      </c>
      <c r="B471" s="3" t="s">
        <v>2262</v>
      </c>
      <c r="C471" s="3" t="s">
        <v>1837</v>
      </c>
      <c r="D471" s="3" t="s">
        <v>1838</v>
      </c>
      <c r="E471" s="3" t="s">
        <v>1742</v>
      </c>
      <c r="F471" s="3" t="s">
        <v>1839</v>
      </c>
      <c r="G471" s="3" t="s">
        <v>70</v>
      </c>
    </row>
    <row r="472" spans="1:7" ht="45" customHeight="1" x14ac:dyDescent="0.25">
      <c r="A472" s="3" t="s">
        <v>658</v>
      </c>
      <c r="B472" s="3" t="s">
        <v>2263</v>
      </c>
      <c r="C472" s="3" t="s">
        <v>1841</v>
      </c>
      <c r="D472" s="3" t="s">
        <v>1842</v>
      </c>
      <c r="E472" s="3" t="s">
        <v>1742</v>
      </c>
      <c r="F472" s="3" t="s">
        <v>1843</v>
      </c>
      <c r="G472" s="3" t="s">
        <v>70</v>
      </c>
    </row>
    <row r="473" spans="1:7" ht="45" customHeight="1" x14ac:dyDescent="0.25">
      <c r="A473" s="3" t="s">
        <v>658</v>
      </c>
      <c r="B473" s="3" t="s">
        <v>2264</v>
      </c>
      <c r="C473" s="3" t="s">
        <v>1845</v>
      </c>
      <c r="D473" s="3" t="s">
        <v>1846</v>
      </c>
      <c r="E473" s="3" t="s">
        <v>1742</v>
      </c>
      <c r="F473" s="3" t="s">
        <v>1847</v>
      </c>
      <c r="G473" s="3" t="s">
        <v>70</v>
      </c>
    </row>
    <row r="474" spans="1:7" ht="45" customHeight="1" x14ac:dyDescent="0.25">
      <c r="A474" s="3" t="s">
        <v>660</v>
      </c>
      <c r="B474" s="3" t="s">
        <v>2265</v>
      </c>
      <c r="C474" s="3" t="s">
        <v>1464</v>
      </c>
      <c r="D474" s="3" t="s">
        <v>1587</v>
      </c>
      <c r="E474" s="3" t="s">
        <v>1742</v>
      </c>
      <c r="F474" s="3" t="s">
        <v>1574</v>
      </c>
      <c r="G474" s="3" t="s">
        <v>1849</v>
      </c>
    </row>
    <row r="475" spans="1:7" ht="45" customHeight="1" x14ac:dyDescent="0.25">
      <c r="A475" s="3" t="s">
        <v>660</v>
      </c>
      <c r="B475" s="3" t="s">
        <v>2266</v>
      </c>
      <c r="C475" s="3" t="s">
        <v>1405</v>
      </c>
      <c r="D475" s="3" t="s">
        <v>1464</v>
      </c>
      <c r="E475" s="3" t="s">
        <v>1742</v>
      </c>
      <c r="F475" s="3" t="s">
        <v>1851</v>
      </c>
      <c r="G475" s="3" t="s">
        <v>1852</v>
      </c>
    </row>
    <row r="476" spans="1:7" ht="45" customHeight="1" x14ac:dyDescent="0.25">
      <c r="A476" s="3" t="s">
        <v>660</v>
      </c>
      <c r="B476" s="3" t="s">
        <v>2267</v>
      </c>
      <c r="C476" s="3" t="s">
        <v>1854</v>
      </c>
      <c r="D476" s="3" t="s">
        <v>1405</v>
      </c>
      <c r="E476" s="3" t="s">
        <v>1742</v>
      </c>
      <c r="F476" s="3" t="s">
        <v>1855</v>
      </c>
      <c r="G476" s="3" t="s">
        <v>1856</v>
      </c>
    </row>
    <row r="477" spans="1:7" ht="45" customHeight="1" x14ac:dyDescent="0.25">
      <c r="A477" s="3" t="s">
        <v>662</v>
      </c>
      <c r="B477" s="3" t="s">
        <v>2268</v>
      </c>
      <c r="C477" s="3" t="s">
        <v>1700</v>
      </c>
      <c r="D477" s="3" t="s">
        <v>68</v>
      </c>
      <c r="E477" s="3" t="s">
        <v>1416</v>
      </c>
      <c r="F477" s="3" t="s">
        <v>1858</v>
      </c>
      <c r="G477" s="3" t="s">
        <v>1859</v>
      </c>
    </row>
    <row r="478" spans="1:7" ht="45" customHeight="1" x14ac:dyDescent="0.25">
      <c r="A478" s="3" t="s">
        <v>662</v>
      </c>
      <c r="B478" s="3" t="s">
        <v>2269</v>
      </c>
      <c r="C478" s="3" t="s">
        <v>1811</v>
      </c>
      <c r="D478" s="3" t="s">
        <v>1700</v>
      </c>
      <c r="E478" s="3" t="s">
        <v>1861</v>
      </c>
      <c r="F478" s="3" t="s">
        <v>1862</v>
      </c>
      <c r="G478" s="3" t="s">
        <v>1863</v>
      </c>
    </row>
    <row r="479" spans="1:7" ht="45" customHeight="1" x14ac:dyDescent="0.25">
      <c r="A479" s="3" t="s">
        <v>662</v>
      </c>
      <c r="B479" s="3" t="s">
        <v>2270</v>
      </c>
      <c r="C479" s="3" t="s">
        <v>1455</v>
      </c>
      <c r="D479" s="3" t="s">
        <v>1865</v>
      </c>
      <c r="E479" s="3" t="s">
        <v>1866</v>
      </c>
      <c r="F479" s="3" t="s">
        <v>1867</v>
      </c>
      <c r="G479" s="3" t="s">
        <v>1868</v>
      </c>
    </row>
    <row r="480" spans="1:7" ht="45" customHeight="1" x14ac:dyDescent="0.25">
      <c r="A480" s="3" t="s">
        <v>664</v>
      </c>
      <c r="B480" s="3" t="s">
        <v>2271</v>
      </c>
      <c r="C480" s="3" t="s">
        <v>1870</v>
      </c>
      <c r="D480" s="3" t="s">
        <v>1871</v>
      </c>
      <c r="E480" s="3" t="s">
        <v>1872</v>
      </c>
      <c r="F480" s="3" t="s">
        <v>1873</v>
      </c>
      <c r="G480" s="3" t="s">
        <v>1874</v>
      </c>
    </row>
    <row r="481" spans="1:7" ht="45" customHeight="1" x14ac:dyDescent="0.25">
      <c r="A481" s="3" t="s">
        <v>664</v>
      </c>
      <c r="B481" s="3" t="s">
        <v>2272</v>
      </c>
      <c r="C481" s="3" t="s">
        <v>1871</v>
      </c>
      <c r="D481" s="3" t="s">
        <v>1651</v>
      </c>
      <c r="E481" s="3" t="s">
        <v>1876</v>
      </c>
      <c r="F481" s="3" t="s">
        <v>1877</v>
      </c>
      <c r="G481" s="3" t="s">
        <v>1878</v>
      </c>
    </row>
    <row r="482" spans="1:7" ht="45" customHeight="1" x14ac:dyDescent="0.25">
      <c r="A482" s="3" t="s">
        <v>664</v>
      </c>
      <c r="B482" s="3" t="s">
        <v>2273</v>
      </c>
      <c r="C482" s="3" t="s">
        <v>1830</v>
      </c>
      <c r="D482" s="3" t="s">
        <v>1797</v>
      </c>
      <c r="E482" s="3" t="s">
        <v>1880</v>
      </c>
      <c r="F482" s="3" t="s">
        <v>1881</v>
      </c>
      <c r="G482" s="3" t="s">
        <v>1882</v>
      </c>
    </row>
    <row r="483" spans="1:7" ht="45" customHeight="1" x14ac:dyDescent="0.25">
      <c r="A483" s="3" t="s">
        <v>666</v>
      </c>
      <c r="B483" s="3" t="s">
        <v>2274</v>
      </c>
      <c r="C483" s="3" t="s">
        <v>1884</v>
      </c>
      <c r="D483" s="3" t="s">
        <v>1411</v>
      </c>
      <c r="E483" s="3" t="s">
        <v>1885</v>
      </c>
      <c r="F483" s="3" t="s">
        <v>1885</v>
      </c>
      <c r="G483" s="3" t="s">
        <v>1886</v>
      </c>
    </row>
    <row r="484" spans="1:7" ht="45" customHeight="1" x14ac:dyDescent="0.25">
      <c r="A484" s="3" t="s">
        <v>666</v>
      </c>
      <c r="B484" s="3" t="s">
        <v>2275</v>
      </c>
      <c r="C484" s="3" t="s">
        <v>1536</v>
      </c>
      <c r="D484" s="3" t="s">
        <v>1830</v>
      </c>
      <c r="E484" s="3" t="s">
        <v>1888</v>
      </c>
      <c r="F484" s="3" t="s">
        <v>1888</v>
      </c>
      <c r="G484" s="3" t="s">
        <v>1889</v>
      </c>
    </row>
    <row r="485" spans="1:7" ht="45" customHeight="1" x14ac:dyDescent="0.25">
      <c r="A485" s="3" t="s">
        <v>666</v>
      </c>
      <c r="B485" s="3" t="s">
        <v>2276</v>
      </c>
      <c r="C485" s="3" t="s">
        <v>1891</v>
      </c>
      <c r="D485" s="3" t="s">
        <v>1680</v>
      </c>
      <c r="E485" s="3" t="s">
        <v>1892</v>
      </c>
      <c r="F485" s="3" t="s">
        <v>1892</v>
      </c>
      <c r="G485" s="3" t="s">
        <v>1893</v>
      </c>
    </row>
    <row r="486" spans="1:7" ht="45" customHeight="1" x14ac:dyDescent="0.25">
      <c r="A486" s="3" t="s">
        <v>670</v>
      </c>
      <c r="B486" s="3" t="s">
        <v>2277</v>
      </c>
      <c r="C486" s="3" t="s">
        <v>1405</v>
      </c>
      <c r="D486" s="3" t="s">
        <v>1406</v>
      </c>
      <c r="E486" s="3" t="s">
        <v>1407</v>
      </c>
      <c r="F486" s="3" t="s">
        <v>1408</v>
      </c>
      <c r="G486" s="3" t="s">
        <v>70</v>
      </c>
    </row>
    <row r="487" spans="1:7" ht="45" customHeight="1" x14ac:dyDescent="0.25">
      <c r="A487" s="3" t="s">
        <v>670</v>
      </c>
      <c r="B487" s="3" t="s">
        <v>2278</v>
      </c>
      <c r="C487" s="3" t="s">
        <v>1410</v>
      </c>
      <c r="D487" s="3" t="s">
        <v>1411</v>
      </c>
      <c r="E487" s="3" t="s">
        <v>1412</v>
      </c>
      <c r="F487" s="3" t="s">
        <v>1413</v>
      </c>
      <c r="G487" s="3" t="s">
        <v>265</v>
      </c>
    </row>
    <row r="488" spans="1:7" ht="45" customHeight="1" x14ac:dyDescent="0.25">
      <c r="A488" s="3" t="s">
        <v>670</v>
      </c>
      <c r="B488" s="3" t="s">
        <v>2279</v>
      </c>
      <c r="C488" s="3" t="s">
        <v>1415</v>
      </c>
      <c r="D488" s="3" t="s">
        <v>68</v>
      </c>
      <c r="E488" s="3" t="s">
        <v>1416</v>
      </c>
      <c r="F488" s="3" t="s">
        <v>1417</v>
      </c>
      <c r="G488" s="3" t="s">
        <v>1418</v>
      </c>
    </row>
    <row r="489" spans="1:7" ht="45" customHeight="1" x14ac:dyDescent="0.25">
      <c r="A489" s="3" t="s">
        <v>673</v>
      </c>
      <c r="B489" s="3" t="s">
        <v>2280</v>
      </c>
      <c r="C489" s="3" t="s">
        <v>1420</v>
      </c>
      <c r="D489" s="3" t="s">
        <v>1421</v>
      </c>
      <c r="E489" s="3" t="s">
        <v>1422</v>
      </c>
      <c r="F489" s="3" t="s">
        <v>1423</v>
      </c>
      <c r="G489" s="3" t="s">
        <v>1424</v>
      </c>
    </row>
    <row r="490" spans="1:7" ht="45" customHeight="1" x14ac:dyDescent="0.25">
      <c r="A490" s="3" t="s">
        <v>673</v>
      </c>
      <c r="B490" s="3" t="s">
        <v>2281</v>
      </c>
      <c r="C490" s="3" t="s">
        <v>1426</v>
      </c>
      <c r="D490" s="3" t="s">
        <v>1427</v>
      </c>
      <c r="E490" s="3" t="s">
        <v>1428</v>
      </c>
      <c r="F490" s="3" t="s">
        <v>1429</v>
      </c>
      <c r="G490" s="3" t="s">
        <v>1428</v>
      </c>
    </row>
    <row r="491" spans="1:7" ht="45" customHeight="1" x14ac:dyDescent="0.25">
      <c r="A491" s="3" t="s">
        <v>673</v>
      </c>
      <c r="B491" s="3" t="s">
        <v>2282</v>
      </c>
      <c r="C491" s="3" t="s">
        <v>1431</v>
      </c>
      <c r="D491" s="3" t="s">
        <v>1432</v>
      </c>
      <c r="E491" s="3" t="s">
        <v>1433</v>
      </c>
      <c r="F491" s="3" t="s">
        <v>1434</v>
      </c>
      <c r="G491" s="3" t="s">
        <v>1435</v>
      </c>
    </row>
    <row r="492" spans="1:7" ht="45" customHeight="1" x14ac:dyDescent="0.25">
      <c r="A492" s="3" t="s">
        <v>675</v>
      </c>
      <c r="B492" s="3" t="s">
        <v>2283</v>
      </c>
      <c r="C492" s="3" t="s">
        <v>1437</v>
      </c>
      <c r="D492" s="3" t="s">
        <v>1438</v>
      </c>
      <c r="E492" s="3" t="s">
        <v>1439</v>
      </c>
      <c r="F492" s="3" t="s">
        <v>1440</v>
      </c>
      <c r="G492" s="3" t="s">
        <v>1441</v>
      </c>
    </row>
    <row r="493" spans="1:7" ht="45" customHeight="1" x14ac:dyDescent="0.25">
      <c r="A493" s="3" t="s">
        <v>675</v>
      </c>
      <c r="B493" s="3" t="s">
        <v>2284</v>
      </c>
      <c r="C493" s="3" t="s">
        <v>1443</v>
      </c>
      <c r="D493" s="3" t="s">
        <v>1444</v>
      </c>
      <c r="E493" s="3" t="s">
        <v>1439</v>
      </c>
      <c r="F493" s="3" t="s">
        <v>1440</v>
      </c>
      <c r="G493" s="3" t="s">
        <v>1445</v>
      </c>
    </row>
    <row r="494" spans="1:7" ht="45" customHeight="1" x14ac:dyDescent="0.25">
      <c r="A494" s="3" t="s">
        <v>675</v>
      </c>
      <c r="B494" s="3" t="s">
        <v>2285</v>
      </c>
      <c r="C494" s="3" t="s">
        <v>1447</v>
      </c>
      <c r="D494" s="3" t="s">
        <v>68</v>
      </c>
      <c r="E494" s="3" t="s">
        <v>1416</v>
      </c>
      <c r="F494" s="3" t="s">
        <v>1448</v>
      </c>
      <c r="G494" s="3" t="s">
        <v>70</v>
      </c>
    </row>
    <row r="495" spans="1:7" ht="45" customHeight="1" x14ac:dyDescent="0.25">
      <c r="A495" s="3" t="s">
        <v>677</v>
      </c>
      <c r="B495" s="3" t="s">
        <v>2286</v>
      </c>
      <c r="C495" s="3" t="s">
        <v>1522</v>
      </c>
      <c r="D495" s="3" t="s">
        <v>2043</v>
      </c>
      <c r="E495" s="3" t="s">
        <v>2044</v>
      </c>
      <c r="F495" s="3" t="s">
        <v>2045</v>
      </c>
      <c r="G495" s="3" t="s">
        <v>1506</v>
      </c>
    </row>
    <row r="496" spans="1:7" ht="45" customHeight="1" x14ac:dyDescent="0.25">
      <c r="A496" s="3" t="s">
        <v>677</v>
      </c>
      <c r="B496" s="3" t="s">
        <v>2287</v>
      </c>
      <c r="C496" s="3" t="s">
        <v>1454</v>
      </c>
      <c r="D496" s="3" t="s">
        <v>2047</v>
      </c>
      <c r="E496" s="3" t="s">
        <v>2048</v>
      </c>
      <c r="F496" s="3" t="s">
        <v>2049</v>
      </c>
      <c r="G496" s="3" t="s">
        <v>2050</v>
      </c>
    </row>
    <row r="497" spans="1:7" ht="45" customHeight="1" x14ac:dyDescent="0.25">
      <c r="A497" s="3" t="s">
        <v>679</v>
      </c>
      <c r="B497" s="3" t="s">
        <v>2288</v>
      </c>
      <c r="C497" s="3" t="s">
        <v>1464</v>
      </c>
      <c r="D497" s="3" t="s">
        <v>1465</v>
      </c>
      <c r="E497" s="3" t="s">
        <v>1466</v>
      </c>
      <c r="F497" s="3" t="s">
        <v>1467</v>
      </c>
      <c r="G497" s="3" t="s">
        <v>1467</v>
      </c>
    </row>
    <row r="498" spans="1:7" ht="45" customHeight="1" x14ac:dyDescent="0.25">
      <c r="A498" s="3" t="s">
        <v>679</v>
      </c>
      <c r="B498" s="3" t="s">
        <v>2289</v>
      </c>
      <c r="C498" s="3" t="s">
        <v>1469</v>
      </c>
      <c r="D498" s="3" t="s">
        <v>1470</v>
      </c>
      <c r="E498" s="3" t="s">
        <v>1466</v>
      </c>
      <c r="F498" s="3" t="s">
        <v>1467</v>
      </c>
      <c r="G498" s="3" t="s">
        <v>1467</v>
      </c>
    </row>
    <row r="499" spans="1:7" ht="45" customHeight="1" x14ac:dyDescent="0.25">
      <c r="A499" s="3" t="s">
        <v>679</v>
      </c>
      <c r="B499" s="3" t="s">
        <v>2290</v>
      </c>
      <c r="C499" s="3" t="s">
        <v>1472</v>
      </c>
      <c r="D499" s="3" t="s">
        <v>68</v>
      </c>
      <c r="E499" s="3" t="s">
        <v>1473</v>
      </c>
      <c r="F499" s="3" t="s">
        <v>801</v>
      </c>
      <c r="G499" s="3" t="s">
        <v>1474</v>
      </c>
    </row>
    <row r="500" spans="1:7" ht="45" customHeight="1" x14ac:dyDescent="0.25">
      <c r="A500" s="3" t="s">
        <v>681</v>
      </c>
      <c r="B500" s="3" t="s">
        <v>2291</v>
      </c>
      <c r="C500" s="3" t="s">
        <v>1476</v>
      </c>
      <c r="D500" s="3" t="s">
        <v>1477</v>
      </c>
      <c r="E500" s="3" t="s">
        <v>1478</v>
      </c>
      <c r="F500" s="3" t="s">
        <v>1479</v>
      </c>
      <c r="G500" s="3" t="s">
        <v>1480</v>
      </c>
    </row>
    <row r="501" spans="1:7" ht="45" customHeight="1" x14ac:dyDescent="0.25">
      <c r="A501" s="3" t="s">
        <v>681</v>
      </c>
      <c r="B501" s="3" t="s">
        <v>2292</v>
      </c>
      <c r="C501" s="3" t="s">
        <v>1482</v>
      </c>
      <c r="D501" s="3" t="s">
        <v>1483</v>
      </c>
      <c r="E501" s="3" t="s">
        <v>1484</v>
      </c>
      <c r="F501" s="3" t="s">
        <v>1485</v>
      </c>
      <c r="G501" s="3" t="s">
        <v>1486</v>
      </c>
    </row>
    <row r="502" spans="1:7" ht="45" customHeight="1" x14ac:dyDescent="0.25">
      <c r="A502" s="3" t="s">
        <v>683</v>
      </c>
      <c r="B502" s="3" t="s">
        <v>2293</v>
      </c>
      <c r="C502" s="3" t="s">
        <v>1488</v>
      </c>
      <c r="D502" s="3" t="s">
        <v>1489</v>
      </c>
      <c r="E502" s="3" t="s">
        <v>1490</v>
      </c>
      <c r="F502" s="3" t="s">
        <v>1491</v>
      </c>
      <c r="G502" s="3" t="s">
        <v>1492</v>
      </c>
    </row>
    <row r="503" spans="1:7" ht="45" customHeight="1" x14ac:dyDescent="0.25">
      <c r="A503" s="3" t="s">
        <v>683</v>
      </c>
      <c r="B503" s="3" t="s">
        <v>2294</v>
      </c>
      <c r="C503" s="3" t="s">
        <v>1494</v>
      </c>
      <c r="D503" s="3" t="s">
        <v>1495</v>
      </c>
      <c r="E503" s="3" t="s">
        <v>1496</v>
      </c>
      <c r="F503" s="3" t="s">
        <v>1497</v>
      </c>
      <c r="G503" s="3" t="s">
        <v>1492</v>
      </c>
    </row>
    <row r="504" spans="1:7" ht="45" customHeight="1" x14ac:dyDescent="0.25">
      <c r="A504" s="3" t="s">
        <v>683</v>
      </c>
      <c r="B504" s="3" t="s">
        <v>2295</v>
      </c>
      <c r="C504" s="3" t="s">
        <v>1495</v>
      </c>
      <c r="D504" s="3" t="s">
        <v>68</v>
      </c>
      <c r="E504" s="3" t="s">
        <v>1499</v>
      </c>
      <c r="F504" s="3" t="s">
        <v>1500</v>
      </c>
      <c r="G504" s="3" t="s">
        <v>1501</v>
      </c>
    </row>
    <row r="505" spans="1:7" ht="45" customHeight="1" x14ac:dyDescent="0.25">
      <c r="A505" s="3" t="s">
        <v>685</v>
      </c>
      <c r="B505" s="3" t="s">
        <v>2296</v>
      </c>
      <c r="C505" s="3" t="s">
        <v>1503</v>
      </c>
      <c r="D505" s="3" t="s">
        <v>1504</v>
      </c>
      <c r="E505" s="3" t="s">
        <v>68</v>
      </c>
      <c r="F505" s="3" t="s">
        <v>1505</v>
      </c>
      <c r="G505" s="3" t="s">
        <v>1506</v>
      </c>
    </row>
    <row r="506" spans="1:7" ht="45" customHeight="1" x14ac:dyDescent="0.25">
      <c r="A506" s="3" t="s">
        <v>685</v>
      </c>
      <c r="B506" s="3" t="s">
        <v>2297</v>
      </c>
      <c r="C506" s="3" t="s">
        <v>1508</v>
      </c>
      <c r="D506" s="3" t="s">
        <v>68</v>
      </c>
      <c r="E506" s="3" t="s">
        <v>1416</v>
      </c>
      <c r="F506" s="3" t="s">
        <v>1448</v>
      </c>
      <c r="G506" s="3" t="s">
        <v>70</v>
      </c>
    </row>
    <row r="507" spans="1:7" ht="45" customHeight="1" x14ac:dyDescent="0.25">
      <c r="A507" s="3" t="s">
        <v>687</v>
      </c>
      <c r="B507" s="3" t="s">
        <v>2298</v>
      </c>
      <c r="C507" s="3" t="s">
        <v>1510</v>
      </c>
      <c r="D507" s="3" t="s">
        <v>1455</v>
      </c>
      <c r="E507" s="3" t="s">
        <v>1511</v>
      </c>
      <c r="F507" s="3" t="s">
        <v>1512</v>
      </c>
      <c r="G507" s="3" t="s">
        <v>1513</v>
      </c>
    </row>
    <row r="508" spans="1:7" ht="45" customHeight="1" x14ac:dyDescent="0.25">
      <c r="A508" s="3" t="s">
        <v>687</v>
      </c>
      <c r="B508" s="3" t="s">
        <v>2299</v>
      </c>
      <c r="C508" s="3" t="s">
        <v>1515</v>
      </c>
      <c r="D508" s="3" t="s">
        <v>1516</v>
      </c>
      <c r="E508" s="3" t="s">
        <v>1517</v>
      </c>
      <c r="F508" s="3" t="s">
        <v>1518</v>
      </c>
      <c r="G508" s="3" t="s">
        <v>1519</v>
      </c>
    </row>
    <row r="509" spans="1:7" ht="45" customHeight="1" x14ac:dyDescent="0.25">
      <c r="A509" s="3" t="s">
        <v>687</v>
      </c>
      <c r="B509" s="3" t="s">
        <v>2300</v>
      </c>
      <c r="C509" s="3" t="s">
        <v>1508</v>
      </c>
      <c r="D509" s="3" t="s">
        <v>68</v>
      </c>
      <c r="E509" s="3" t="s">
        <v>1416</v>
      </c>
      <c r="F509" s="3" t="s">
        <v>1448</v>
      </c>
      <c r="G509" s="3" t="s">
        <v>1448</v>
      </c>
    </row>
    <row r="510" spans="1:7" ht="45" customHeight="1" x14ac:dyDescent="0.25">
      <c r="A510" s="3" t="s">
        <v>689</v>
      </c>
      <c r="B510" s="3" t="s">
        <v>2301</v>
      </c>
      <c r="C510" s="3" t="s">
        <v>1510</v>
      </c>
      <c r="D510" s="3" t="s">
        <v>1522</v>
      </c>
      <c r="E510" s="3" t="s">
        <v>1523</v>
      </c>
      <c r="F510" s="3" t="s">
        <v>1524</v>
      </c>
      <c r="G510" s="3" t="s">
        <v>1525</v>
      </c>
    </row>
    <row r="511" spans="1:7" ht="45" customHeight="1" x14ac:dyDescent="0.25">
      <c r="A511" s="3" t="s">
        <v>689</v>
      </c>
      <c r="B511" s="3" t="s">
        <v>2302</v>
      </c>
      <c r="C511" s="3" t="s">
        <v>1522</v>
      </c>
      <c r="D511" s="3" t="s">
        <v>1455</v>
      </c>
      <c r="E511" s="3" t="s">
        <v>1523</v>
      </c>
      <c r="F511" s="3" t="s">
        <v>1527</v>
      </c>
      <c r="G511" s="3" t="s">
        <v>1528</v>
      </c>
    </row>
    <row r="512" spans="1:7" ht="45" customHeight="1" x14ac:dyDescent="0.25">
      <c r="A512" s="3" t="s">
        <v>689</v>
      </c>
      <c r="B512" s="3" t="s">
        <v>2303</v>
      </c>
      <c r="C512" s="3" t="s">
        <v>1530</v>
      </c>
      <c r="D512" s="3" t="s">
        <v>1531</v>
      </c>
      <c r="E512" s="3" t="s">
        <v>1532</v>
      </c>
      <c r="F512" s="3" t="s">
        <v>1533</v>
      </c>
      <c r="G512" s="3" t="s">
        <v>1534</v>
      </c>
    </row>
    <row r="513" spans="1:7" ht="45" customHeight="1" x14ac:dyDescent="0.25">
      <c r="A513" s="3" t="s">
        <v>691</v>
      </c>
      <c r="B513" s="3" t="s">
        <v>2304</v>
      </c>
      <c r="C513" s="3" t="s">
        <v>1536</v>
      </c>
      <c r="D513" s="3" t="s">
        <v>1455</v>
      </c>
      <c r="E513" s="3" t="s">
        <v>1537</v>
      </c>
      <c r="F513" s="3" t="s">
        <v>1538</v>
      </c>
      <c r="G513" s="3" t="s">
        <v>1539</v>
      </c>
    </row>
    <row r="514" spans="1:7" ht="45" customHeight="1" x14ac:dyDescent="0.25">
      <c r="A514" s="3" t="s">
        <v>691</v>
      </c>
      <c r="B514" s="3" t="s">
        <v>2305</v>
      </c>
      <c r="C514" s="3" t="s">
        <v>1421</v>
      </c>
      <c r="D514" s="3" t="s">
        <v>1464</v>
      </c>
      <c r="E514" s="3" t="s">
        <v>1537</v>
      </c>
      <c r="F514" s="3" t="s">
        <v>1541</v>
      </c>
      <c r="G514" s="3" t="s">
        <v>1542</v>
      </c>
    </row>
    <row r="515" spans="1:7" ht="45" customHeight="1" x14ac:dyDescent="0.25">
      <c r="A515" s="3" t="s">
        <v>691</v>
      </c>
      <c r="B515" s="3" t="s">
        <v>2306</v>
      </c>
      <c r="C515" s="3" t="s">
        <v>1447</v>
      </c>
      <c r="D515" s="3" t="s">
        <v>68</v>
      </c>
      <c r="E515" s="3" t="s">
        <v>1544</v>
      </c>
      <c r="F515" s="3" t="s">
        <v>1545</v>
      </c>
      <c r="G515" s="3" t="s">
        <v>1448</v>
      </c>
    </row>
    <row r="516" spans="1:7" ht="45" customHeight="1" x14ac:dyDescent="0.25">
      <c r="A516" s="3" t="s">
        <v>693</v>
      </c>
      <c r="B516" s="3" t="s">
        <v>2307</v>
      </c>
      <c r="C516" s="3" t="s">
        <v>1555</v>
      </c>
      <c r="D516" s="3" t="s">
        <v>1508</v>
      </c>
      <c r="E516" s="3" t="s">
        <v>1556</v>
      </c>
      <c r="F516" s="3" t="s">
        <v>1552</v>
      </c>
      <c r="G516" s="3" t="s">
        <v>1557</v>
      </c>
    </row>
    <row r="517" spans="1:7" ht="45" customHeight="1" x14ac:dyDescent="0.25">
      <c r="A517" s="3" t="s">
        <v>693</v>
      </c>
      <c r="B517" s="3" t="s">
        <v>2308</v>
      </c>
      <c r="C517" s="3" t="s">
        <v>1547</v>
      </c>
      <c r="D517" s="3" t="s">
        <v>1405</v>
      </c>
      <c r="E517" s="3" t="s">
        <v>1548</v>
      </c>
      <c r="F517" s="3" t="s">
        <v>1549</v>
      </c>
      <c r="G517" s="3" t="s">
        <v>1550</v>
      </c>
    </row>
    <row r="518" spans="1:7" ht="45" customHeight="1" x14ac:dyDescent="0.25">
      <c r="A518" s="3" t="s">
        <v>693</v>
      </c>
      <c r="B518" s="3" t="s">
        <v>2309</v>
      </c>
      <c r="C518" s="3" t="s">
        <v>1450</v>
      </c>
      <c r="D518" s="3" t="s">
        <v>68</v>
      </c>
      <c r="E518" s="3" t="s">
        <v>1552</v>
      </c>
      <c r="F518" s="3" t="s">
        <v>1548</v>
      </c>
      <c r="G518" s="3" t="s">
        <v>1553</v>
      </c>
    </row>
    <row r="519" spans="1:7" ht="45" customHeight="1" x14ac:dyDescent="0.25">
      <c r="A519" s="3" t="s">
        <v>695</v>
      </c>
      <c r="B519" s="3" t="s">
        <v>2310</v>
      </c>
      <c r="C519" s="3" t="s">
        <v>1559</v>
      </c>
      <c r="D519" s="3" t="s">
        <v>1560</v>
      </c>
      <c r="E519" s="3" t="s">
        <v>1561</v>
      </c>
      <c r="F519" s="3" t="s">
        <v>1562</v>
      </c>
      <c r="G519" s="3" t="s">
        <v>1563</v>
      </c>
    </row>
    <row r="520" spans="1:7" ht="45" customHeight="1" x14ac:dyDescent="0.25">
      <c r="A520" s="3" t="s">
        <v>695</v>
      </c>
      <c r="B520" s="3" t="s">
        <v>2311</v>
      </c>
      <c r="C520" s="3" t="s">
        <v>1565</v>
      </c>
      <c r="D520" s="3" t="s">
        <v>68</v>
      </c>
      <c r="E520" s="3" t="s">
        <v>1416</v>
      </c>
      <c r="F520" s="3" t="s">
        <v>1566</v>
      </c>
      <c r="G520" s="3" t="s">
        <v>1567</v>
      </c>
    </row>
    <row r="521" spans="1:7" ht="45" customHeight="1" x14ac:dyDescent="0.25">
      <c r="A521" s="3" t="s">
        <v>697</v>
      </c>
      <c r="B521" s="3" t="s">
        <v>2312</v>
      </c>
      <c r="C521" s="3" t="s">
        <v>1569</v>
      </c>
      <c r="D521" s="3" t="s">
        <v>68</v>
      </c>
      <c r="E521" s="3" t="s">
        <v>1416</v>
      </c>
      <c r="F521" s="3" t="s">
        <v>1570</v>
      </c>
      <c r="G521" s="3" t="s">
        <v>1571</v>
      </c>
    </row>
    <row r="522" spans="1:7" ht="45" customHeight="1" x14ac:dyDescent="0.25">
      <c r="A522" s="3" t="s">
        <v>699</v>
      </c>
      <c r="B522" s="3" t="s">
        <v>2313</v>
      </c>
      <c r="C522" s="3" t="s">
        <v>1573</v>
      </c>
      <c r="D522" s="3" t="s">
        <v>1573</v>
      </c>
      <c r="E522" s="3" t="s">
        <v>1574</v>
      </c>
      <c r="F522" s="3" t="s">
        <v>1574</v>
      </c>
      <c r="G522" s="3" t="s">
        <v>1575</v>
      </c>
    </row>
    <row r="523" spans="1:7" ht="45" customHeight="1" x14ac:dyDescent="0.25">
      <c r="A523" s="3" t="s">
        <v>699</v>
      </c>
      <c r="B523" s="3" t="s">
        <v>2314</v>
      </c>
      <c r="C523" s="3" t="s">
        <v>1547</v>
      </c>
      <c r="D523" s="3" t="s">
        <v>1406</v>
      </c>
      <c r="E523" s="3" t="s">
        <v>1574</v>
      </c>
      <c r="F523" s="3" t="s">
        <v>1574</v>
      </c>
      <c r="G523" s="3" t="s">
        <v>1577</v>
      </c>
    </row>
    <row r="524" spans="1:7" ht="45" customHeight="1" x14ac:dyDescent="0.25">
      <c r="A524" s="3" t="s">
        <v>699</v>
      </c>
      <c r="B524" s="3" t="s">
        <v>2315</v>
      </c>
      <c r="C524" s="3" t="s">
        <v>1406</v>
      </c>
      <c r="D524" s="3" t="s">
        <v>1547</v>
      </c>
      <c r="E524" s="3" t="s">
        <v>1579</v>
      </c>
      <c r="F524" s="3" t="s">
        <v>1579</v>
      </c>
      <c r="G524" s="3" t="s">
        <v>1580</v>
      </c>
    </row>
    <row r="525" spans="1:7" ht="45" customHeight="1" x14ac:dyDescent="0.25">
      <c r="A525" s="3" t="s">
        <v>701</v>
      </c>
      <c r="B525" s="3" t="s">
        <v>2316</v>
      </c>
      <c r="C525" s="3" t="s">
        <v>1406</v>
      </c>
      <c r="D525" s="3" t="s">
        <v>1582</v>
      </c>
      <c r="E525" s="3" t="s">
        <v>1583</v>
      </c>
      <c r="F525" s="3" t="s">
        <v>1584</v>
      </c>
      <c r="G525" s="3" t="s">
        <v>1585</v>
      </c>
    </row>
    <row r="526" spans="1:7" ht="45" customHeight="1" x14ac:dyDescent="0.25">
      <c r="A526" s="3" t="s">
        <v>701</v>
      </c>
      <c r="B526" s="3" t="s">
        <v>2317</v>
      </c>
      <c r="C526" s="3" t="s">
        <v>1582</v>
      </c>
      <c r="D526" s="3" t="s">
        <v>1587</v>
      </c>
      <c r="E526" s="3" t="s">
        <v>1588</v>
      </c>
      <c r="F526" s="3" t="s">
        <v>1589</v>
      </c>
      <c r="G526" s="3" t="s">
        <v>1588</v>
      </c>
    </row>
    <row r="527" spans="1:7" ht="45" customHeight="1" x14ac:dyDescent="0.25">
      <c r="A527" s="3" t="s">
        <v>701</v>
      </c>
      <c r="B527" s="3" t="s">
        <v>2318</v>
      </c>
      <c r="C527" s="3" t="s">
        <v>1447</v>
      </c>
      <c r="D527" s="3" t="s">
        <v>68</v>
      </c>
      <c r="E527" s="3" t="s">
        <v>1416</v>
      </c>
      <c r="F527" s="3" t="s">
        <v>1591</v>
      </c>
      <c r="G527" s="3" t="s">
        <v>1592</v>
      </c>
    </row>
    <row r="528" spans="1:7" ht="45" customHeight="1" x14ac:dyDescent="0.25">
      <c r="A528" s="3" t="s">
        <v>703</v>
      </c>
      <c r="B528" s="3" t="s">
        <v>2319</v>
      </c>
      <c r="C528" s="3" t="s">
        <v>1450</v>
      </c>
      <c r="D528" s="3" t="s">
        <v>1594</v>
      </c>
      <c r="E528" s="3" t="s">
        <v>1595</v>
      </c>
      <c r="F528" s="3" t="s">
        <v>1596</v>
      </c>
      <c r="G528" s="3" t="s">
        <v>1597</v>
      </c>
    </row>
    <row r="529" spans="1:7" ht="45" customHeight="1" x14ac:dyDescent="0.25">
      <c r="A529" s="3" t="s">
        <v>703</v>
      </c>
      <c r="B529" s="3" t="s">
        <v>2320</v>
      </c>
      <c r="C529" s="3" t="s">
        <v>1599</v>
      </c>
      <c r="D529" s="3" t="s">
        <v>1600</v>
      </c>
      <c r="E529" s="3" t="s">
        <v>1601</v>
      </c>
      <c r="F529" s="3" t="s">
        <v>1596</v>
      </c>
      <c r="G529" s="3" t="s">
        <v>1602</v>
      </c>
    </row>
    <row r="530" spans="1:7" ht="45" customHeight="1" x14ac:dyDescent="0.25">
      <c r="A530" s="3" t="s">
        <v>703</v>
      </c>
      <c r="B530" s="3" t="s">
        <v>2321</v>
      </c>
      <c r="C530" s="3" t="s">
        <v>1547</v>
      </c>
      <c r="D530" s="3" t="s">
        <v>1604</v>
      </c>
      <c r="E530" s="3" t="s">
        <v>1605</v>
      </c>
      <c r="F530" s="3" t="s">
        <v>1596</v>
      </c>
      <c r="G530" s="3" t="s">
        <v>1606</v>
      </c>
    </row>
    <row r="531" spans="1:7" ht="45" customHeight="1" x14ac:dyDescent="0.25">
      <c r="A531" s="3" t="s">
        <v>705</v>
      </c>
      <c r="B531" s="3" t="s">
        <v>2322</v>
      </c>
      <c r="C531" s="3" t="s">
        <v>1608</v>
      </c>
      <c r="D531" s="3" t="s">
        <v>68</v>
      </c>
      <c r="E531" s="3" t="s">
        <v>1609</v>
      </c>
      <c r="F531" s="3" t="s">
        <v>1610</v>
      </c>
      <c r="G531" s="3" t="s">
        <v>1611</v>
      </c>
    </row>
    <row r="532" spans="1:7" ht="45" customHeight="1" x14ac:dyDescent="0.25">
      <c r="A532" s="3" t="s">
        <v>707</v>
      </c>
      <c r="B532" s="3" t="s">
        <v>2323</v>
      </c>
      <c r="C532" s="3" t="s">
        <v>1621</v>
      </c>
      <c r="D532" s="3" t="s">
        <v>1587</v>
      </c>
      <c r="E532" s="3" t="s">
        <v>1622</v>
      </c>
      <c r="F532" s="3" t="s">
        <v>1623</v>
      </c>
      <c r="G532" s="3" t="s">
        <v>1624</v>
      </c>
    </row>
    <row r="533" spans="1:7" ht="45" customHeight="1" x14ac:dyDescent="0.25">
      <c r="A533" s="3" t="s">
        <v>707</v>
      </c>
      <c r="B533" s="3" t="s">
        <v>2324</v>
      </c>
      <c r="C533" s="3" t="s">
        <v>1613</v>
      </c>
      <c r="D533" s="3" t="s">
        <v>68</v>
      </c>
      <c r="E533" s="3" t="s">
        <v>75</v>
      </c>
      <c r="F533" s="3" t="s">
        <v>1614</v>
      </c>
      <c r="G533" s="3" t="s">
        <v>70</v>
      </c>
    </row>
    <row r="534" spans="1:7" ht="45" customHeight="1" x14ac:dyDescent="0.25">
      <c r="A534" s="3" t="s">
        <v>707</v>
      </c>
      <c r="B534" s="3" t="s">
        <v>2325</v>
      </c>
      <c r="C534" s="3" t="s">
        <v>1415</v>
      </c>
      <c r="D534" s="3" t="s">
        <v>1616</v>
      </c>
      <c r="E534" s="3" t="s">
        <v>1617</v>
      </c>
      <c r="F534" s="3" t="s">
        <v>1618</v>
      </c>
      <c r="G534" s="3" t="s">
        <v>1619</v>
      </c>
    </row>
    <row r="535" spans="1:7" ht="45" customHeight="1" x14ac:dyDescent="0.25">
      <c r="A535" s="3" t="s">
        <v>709</v>
      </c>
      <c r="B535" s="3" t="s">
        <v>2326</v>
      </c>
      <c r="C535" s="3" t="s">
        <v>1447</v>
      </c>
      <c r="D535" s="3" t="s">
        <v>1626</v>
      </c>
      <c r="E535" s="3" t="s">
        <v>1627</v>
      </c>
      <c r="F535" s="3" t="s">
        <v>1627</v>
      </c>
      <c r="G535" s="3" t="s">
        <v>1628</v>
      </c>
    </row>
    <row r="536" spans="1:7" ht="45" customHeight="1" x14ac:dyDescent="0.25">
      <c r="A536" s="3" t="s">
        <v>709</v>
      </c>
      <c r="B536" s="3" t="s">
        <v>2327</v>
      </c>
      <c r="C536" s="3" t="s">
        <v>1630</v>
      </c>
      <c r="D536" s="3" t="s">
        <v>1447</v>
      </c>
      <c r="E536" s="3" t="s">
        <v>1631</v>
      </c>
      <c r="F536" s="3" t="s">
        <v>1631</v>
      </c>
      <c r="G536" s="3" t="s">
        <v>1588</v>
      </c>
    </row>
    <row r="537" spans="1:7" ht="45" customHeight="1" x14ac:dyDescent="0.25">
      <c r="A537" s="3" t="s">
        <v>709</v>
      </c>
      <c r="B537" s="3" t="s">
        <v>2328</v>
      </c>
      <c r="C537" s="3" t="s">
        <v>1633</v>
      </c>
      <c r="D537" s="3" t="s">
        <v>1630</v>
      </c>
      <c r="E537" s="3" t="s">
        <v>1634</v>
      </c>
      <c r="F537" s="3" t="s">
        <v>1634</v>
      </c>
      <c r="G537" s="3" t="s">
        <v>1635</v>
      </c>
    </row>
    <row r="538" spans="1:7" ht="45" customHeight="1" x14ac:dyDescent="0.25">
      <c r="A538" s="3" t="s">
        <v>711</v>
      </c>
      <c r="B538" s="3" t="s">
        <v>2329</v>
      </c>
      <c r="C538" s="3" t="s">
        <v>1637</v>
      </c>
      <c r="D538" s="3" t="s">
        <v>1638</v>
      </c>
      <c r="E538" s="3" t="s">
        <v>1639</v>
      </c>
      <c r="F538" s="3" t="s">
        <v>1640</v>
      </c>
      <c r="G538" s="3" t="s">
        <v>1641</v>
      </c>
    </row>
    <row r="539" spans="1:7" ht="45" customHeight="1" x14ac:dyDescent="0.25">
      <c r="A539" s="3" t="s">
        <v>711</v>
      </c>
      <c r="B539" s="3" t="s">
        <v>2330</v>
      </c>
      <c r="C539" s="3" t="s">
        <v>1643</v>
      </c>
      <c r="D539" s="3" t="s">
        <v>68</v>
      </c>
      <c r="E539" s="3" t="s">
        <v>1416</v>
      </c>
      <c r="F539" s="3" t="s">
        <v>1640</v>
      </c>
      <c r="G539" s="3" t="s">
        <v>1644</v>
      </c>
    </row>
    <row r="540" spans="1:7" ht="45" customHeight="1" x14ac:dyDescent="0.25">
      <c r="A540" s="3" t="s">
        <v>713</v>
      </c>
      <c r="B540" s="3" t="s">
        <v>2331</v>
      </c>
      <c r="C540" s="3" t="s">
        <v>1469</v>
      </c>
      <c r="D540" s="3" t="s">
        <v>1411</v>
      </c>
      <c r="E540" s="3" t="s">
        <v>1646</v>
      </c>
      <c r="F540" s="3" t="s">
        <v>1647</v>
      </c>
      <c r="G540" s="3" t="s">
        <v>70</v>
      </c>
    </row>
    <row r="541" spans="1:7" ht="45" customHeight="1" x14ac:dyDescent="0.25">
      <c r="A541" s="3" t="s">
        <v>713</v>
      </c>
      <c r="B541" s="3" t="s">
        <v>2332</v>
      </c>
      <c r="C541" s="3" t="s">
        <v>1447</v>
      </c>
      <c r="D541" s="3" t="s">
        <v>68</v>
      </c>
      <c r="E541" s="3" t="s">
        <v>1416</v>
      </c>
      <c r="F541" s="3" t="s">
        <v>1448</v>
      </c>
      <c r="G541" s="3" t="s">
        <v>70</v>
      </c>
    </row>
    <row r="542" spans="1:7" ht="45" customHeight="1" x14ac:dyDescent="0.25">
      <c r="A542" s="3" t="s">
        <v>715</v>
      </c>
      <c r="B542" s="3" t="s">
        <v>2333</v>
      </c>
      <c r="C542" s="3" t="s">
        <v>1650</v>
      </c>
      <c r="D542" s="3" t="s">
        <v>1651</v>
      </c>
      <c r="E542" s="3" t="s">
        <v>1652</v>
      </c>
      <c r="F542" s="3" t="s">
        <v>1653</v>
      </c>
      <c r="G542" s="3" t="s">
        <v>1654</v>
      </c>
    </row>
    <row r="543" spans="1:7" ht="45" customHeight="1" x14ac:dyDescent="0.25">
      <c r="A543" s="3" t="s">
        <v>715</v>
      </c>
      <c r="B543" s="3" t="s">
        <v>2334</v>
      </c>
      <c r="C543" s="3" t="s">
        <v>1608</v>
      </c>
      <c r="D543" s="3" t="s">
        <v>1656</v>
      </c>
      <c r="E543" s="3" t="s">
        <v>1657</v>
      </c>
      <c r="F543" s="3" t="s">
        <v>1658</v>
      </c>
      <c r="G543" s="3" t="s">
        <v>1659</v>
      </c>
    </row>
    <row r="544" spans="1:7" ht="45" customHeight="1" x14ac:dyDescent="0.25">
      <c r="A544" s="3" t="s">
        <v>715</v>
      </c>
      <c r="B544" s="3" t="s">
        <v>2335</v>
      </c>
      <c r="C544" s="3" t="s">
        <v>1661</v>
      </c>
      <c r="D544" s="3" t="s">
        <v>1508</v>
      </c>
      <c r="E544" s="3" t="s">
        <v>1662</v>
      </c>
      <c r="F544" s="3" t="s">
        <v>1663</v>
      </c>
      <c r="G544" s="3" t="s">
        <v>1664</v>
      </c>
    </row>
    <row r="545" spans="1:7" ht="45" customHeight="1" x14ac:dyDescent="0.25">
      <c r="A545" s="3" t="s">
        <v>717</v>
      </c>
      <c r="B545" s="3" t="s">
        <v>2336</v>
      </c>
      <c r="C545" s="3" t="s">
        <v>1666</v>
      </c>
      <c r="D545" s="3" t="s">
        <v>1411</v>
      </c>
      <c r="E545" s="3" t="s">
        <v>1667</v>
      </c>
      <c r="F545" s="3" t="s">
        <v>1668</v>
      </c>
      <c r="G545" s="3" t="s">
        <v>114</v>
      </c>
    </row>
    <row r="546" spans="1:7" ht="45" customHeight="1" x14ac:dyDescent="0.25">
      <c r="A546" s="3" t="s">
        <v>717</v>
      </c>
      <c r="B546" s="3" t="s">
        <v>2337</v>
      </c>
      <c r="C546" s="3" t="s">
        <v>1455</v>
      </c>
      <c r="D546" s="3" t="s">
        <v>68</v>
      </c>
      <c r="E546" s="3" t="s">
        <v>1670</v>
      </c>
      <c r="F546" s="3" t="s">
        <v>1671</v>
      </c>
      <c r="G546" s="3" t="s">
        <v>1672</v>
      </c>
    </row>
    <row r="547" spans="1:7" ht="45" customHeight="1" x14ac:dyDescent="0.25">
      <c r="A547" s="3" t="s">
        <v>719</v>
      </c>
      <c r="B547" s="3" t="s">
        <v>2338</v>
      </c>
      <c r="C547" s="3" t="s">
        <v>1464</v>
      </c>
      <c r="D547" s="3" t="s">
        <v>1674</v>
      </c>
      <c r="E547" s="3" t="s">
        <v>1675</v>
      </c>
      <c r="F547" s="3" t="s">
        <v>1675</v>
      </c>
      <c r="G547" s="3" t="s">
        <v>1676</v>
      </c>
    </row>
    <row r="548" spans="1:7" ht="45" customHeight="1" x14ac:dyDescent="0.25">
      <c r="A548" s="3" t="s">
        <v>719</v>
      </c>
      <c r="B548" s="3" t="s">
        <v>2339</v>
      </c>
      <c r="C548" s="3" t="s">
        <v>1510</v>
      </c>
      <c r="D548" s="3" t="s">
        <v>1455</v>
      </c>
      <c r="E548" s="3" t="s">
        <v>1678</v>
      </c>
      <c r="F548" s="3" t="s">
        <v>1678</v>
      </c>
      <c r="G548" s="3" t="s">
        <v>1513</v>
      </c>
    </row>
    <row r="549" spans="1:7" ht="45" customHeight="1" x14ac:dyDescent="0.25">
      <c r="A549" s="3" t="s">
        <v>721</v>
      </c>
      <c r="B549" s="3" t="s">
        <v>2340</v>
      </c>
      <c r="C549" s="3" t="s">
        <v>1686</v>
      </c>
      <c r="D549" s="3" t="s">
        <v>68</v>
      </c>
      <c r="E549" s="3" t="s">
        <v>1416</v>
      </c>
      <c r="F549" s="3" t="s">
        <v>1682</v>
      </c>
      <c r="G549" s="3" t="s">
        <v>1690</v>
      </c>
    </row>
    <row r="550" spans="1:7" ht="45" customHeight="1" x14ac:dyDescent="0.25">
      <c r="A550" s="3" t="s">
        <v>721</v>
      </c>
      <c r="B550" s="3" t="s">
        <v>2341</v>
      </c>
      <c r="C550" s="3" t="s">
        <v>1680</v>
      </c>
      <c r="D550" s="3" t="s">
        <v>1530</v>
      </c>
      <c r="E550" s="3" t="s">
        <v>1681</v>
      </c>
      <c r="F550" s="3" t="s">
        <v>1682</v>
      </c>
      <c r="G550" s="3" t="s">
        <v>1683</v>
      </c>
    </row>
    <row r="551" spans="1:7" ht="45" customHeight="1" x14ac:dyDescent="0.25">
      <c r="A551" s="3" t="s">
        <v>721</v>
      </c>
      <c r="B551" s="3" t="s">
        <v>2342</v>
      </c>
      <c r="C551" s="3" t="s">
        <v>1685</v>
      </c>
      <c r="D551" s="3" t="s">
        <v>1686</v>
      </c>
      <c r="E551" s="3" t="s">
        <v>1687</v>
      </c>
      <c r="F551" s="3" t="s">
        <v>1682</v>
      </c>
      <c r="G551" s="3" t="s">
        <v>1688</v>
      </c>
    </row>
    <row r="552" spans="1:7" ht="45" customHeight="1" x14ac:dyDescent="0.25">
      <c r="A552" s="3" t="s">
        <v>723</v>
      </c>
      <c r="B552" s="3" t="s">
        <v>2343</v>
      </c>
      <c r="C552" s="3" t="s">
        <v>1692</v>
      </c>
      <c r="D552" s="3" t="s">
        <v>1455</v>
      </c>
      <c r="E552" s="3" t="s">
        <v>75</v>
      </c>
      <c r="F552" s="3" t="s">
        <v>1693</v>
      </c>
      <c r="G552" s="3" t="s">
        <v>1694</v>
      </c>
    </row>
    <row r="553" spans="1:7" ht="45" customHeight="1" x14ac:dyDescent="0.25">
      <c r="A553" s="3" t="s">
        <v>723</v>
      </c>
      <c r="B553" s="3" t="s">
        <v>2344</v>
      </c>
      <c r="C553" s="3" t="s">
        <v>1587</v>
      </c>
      <c r="D553" s="3" t="s">
        <v>1696</v>
      </c>
      <c r="E553" s="3" t="s">
        <v>75</v>
      </c>
      <c r="F553" s="3" t="s">
        <v>1697</v>
      </c>
      <c r="G553" s="3" t="s">
        <v>1698</v>
      </c>
    </row>
    <row r="554" spans="1:7" ht="45" customHeight="1" x14ac:dyDescent="0.25">
      <c r="A554" s="3" t="s">
        <v>723</v>
      </c>
      <c r="B554" s="3" t="s">
        <v>2345</v>
      </c>
      <c r="C554" s="3" t="s">
        <v>1700</v>
      </c>
      <c r="D554" s="3" t="s">
        <v>68</v>
      </c>
      <c r="E554" s="3" t="s">
        <v>75</v>
      </c>
      <c r="F554" s="3" t="s">
        <v>1701</v>
      </c>
      <c r="G554" s="3" t="s">
        <v>1702</v>
      </c>
    </row>
    <row r="555" spans="1:7" ht="45" customHeight="1" x14ac:dyDescent="0.25">
      <c r="A555" s="3" t="s">
        <v>725</v>
      </c>
      <c r="B555" s="3" t="s">
        <v>2346</v>
      </c>
      <c r="C555" s="3" t="s">
        <v>1447</v>
      </c>
      <c r="D555" s="3" t="s">
        <v>68</v>
      </c>
      <c r="E555" s="3" t="s">
        <v>1704</v>
      </c>
      <c r="F555" s="3" t="s">
        <v>1448</v>
      </c>
      <c r="G555" s="3" t="s">
        <v>1448</v>
      </c>
    </row>
    <row r="556" spans="1:7" ht="45" customHeight="1" x14ac:dyDescent="0.25">
      <c r="A556" s="3" t="s">
        <v>725</v>
      </c>
      <c r="B556" s="3" t="s">
        <v>2347</v>
      </c>
      <c r="C556" s="3" t="s">
        <v>1706</v>
      </c>
      <c r="D556" s="3" t="s">
        <v>1707</v>
      </c>
      <c r="E556" s="3" t="s">
        <v>1708</v>
      </c>
      <c r="F556" s="3" t="s">
        <v>148</v>
      </c>
      <c r="G556" s="3" t="s">
        <v>1709</v>
      </c>
    </row>
    <row r="557" spans="1:7" ht="45" customHeight="1" x14ac:dyDescent="0.25">
      <c r="A557" s="3" t="s">
        <v>725</v>
      </c>
      <c r="B557" s="3" t="s">
        <v>2348</v>
      </c>
      <c r="C557" s="3" t="s">
        <v>1489</v>
      </c>
      <c r="D557" s="3" t="s">
        <v>1711</v>
      </c>
      <c r="E557" s="3" t="s">
        <v>1712</v>
      </c>
      <c r="F557" s="3" t="s">
        <v>1713</v>
      </c>
      <c r="G557" s="3" t="s">
        <v>1714</v>
      </c>
    </row>
    <row r="558" spans="1:7" ht="45" customHeight="1" x14ac:dyDescent="0.25">
      <c r="A558" s="3" t="s">
        <v>727</v>
      </c>
      <c r="B558" s="3" t="s">
        <v>2349</v>
      </c>
      <c r="C558" s="3" t="s">
        <v>1716</v>
      </c>
      <c r="D558" s="3" t="s">
        <v>1661</v>
      </c>
      <c r="E558" s="3" t="s">
        <v>1717</v>
      </c>
      <c r="F558" s="3" t="s">
        <v>1718</v>
      </c>
      <c r="G558" s="3" t="s">
        <v>1719</v>
      </c>
    </row>
    <row r="559" spans="1:7" ht="45" customHeight="1" x14ac:dyDescent="0.25">
      <c r="A559" s="3" t="s">
        <v>727</v>
      </c>
      <c r="B559" s="3" t="s">
        <v>2350</v>
      </c>
      <c r="C559" s="3" t="s">
        <v>1661</v>
      </c>
      <c r="D559" s="3" t="s">
        <v>1447</v>
      </c>
      <c r="E559" s="3" t="s">
        <v>1721</v>
      </c>
      <c r="F559" s="3" t="s">
        <v>1722</v>
      </c>
      <c r="G559" s="3" t="s">
        <v>1723</v>
      </c>
    </row>
    <row r="560" spans="1:7" ht="45" customHeight="1" x14ac:dyDescent="0.25">
      <c r="A560" s="3" t="s">
        <v>727</v>
      </c>
      <c r="B560" s="3" t="s">
        <v>2351</v>
      </c>
      <c r="C560" s="3" t="s">
        <v>1447</v>
      </c>
      <c r="D560" s="3" t="s">
        <v>1600</v>
      </c>
      <c r="E560" s="3" t="s">
        <v>1725</v>
      </c>
      <c r="F560" s="3" t="s">
        <v>1726</v>
      </c>
      <c r="G560" s="3" t="s">
        <v>1727</v>
      </c>
    </row>
    <row r="561" spans="1:7" ht="45" customHeight="1" x14ac:dyDescent="0.25">
      <c r="A561" s="3" t="s">
        <v>729</v>
      </c>
      <c r="B561" s="3" t="s">
        <v>2352</v>
      </c>
      <c r="C561" s="3" t="s">
        <v>1729</v>
      </c>
      <c r="D561" s="3" t="s">
        <v>1547</v>
      </c>
      <c r="E561" s="3" t="s">
        <v>1730</v>
      </c>
      <c r="F561" s="3" t="s">
        <v>1731</v>
      </c>
      <c r="G561" s="3" t="s">
        <v>1732</v>
      </c>
    </row>
    <row r="562" spans="1:7" ht="45" customHeight="1" x14ac:dyDescent="0.25">
      <c r="A562" s="3" t="s">
        <v>729</v>
      </c>
      <c r="B562" s="3" t="s">
        <v>2353</v>
      </c>
      <c r="C562" s="3" t="s">
        <v>1547</v>
      </c>
      <c r="D562" s="3" t="s">
        <v>1510</v>
      </c>
      <c r="E562" s="3" t="s">
        <v>1734</v>
      </c>
      <c r="F562" s="3" t="s">
        <v>1735</v>
      </c>
      <c r="G562" s="3" t="s">
        <v>1736</v>
      </c>
    </row>
    <row r="563" spans="1:7" ht="45" customHeight="1" x14ac:dyDescent="0.25">
      <c r="A563" s="3" t="s">
        <v>729</v>
      </c>
      <c r="B563" s="3" t="s">
        <v>2354</v>
      </c>
      <c r="C563" s="3" t="s">
        <v>1510</v>
      </c>
      <c r="D563" s="3" t="s">
        <v>1455</v>
      </c>
      <c r="E563" s="3" t="s">
        <v>1738</v>
      </c>
      <c r="F563" s="3" t="s">
        <v>1739</v>
      </c>
      <c r="G563" s="3" t="s">
        <v>1740</v>
      </c>
    </row>
    <row r="564" spans="1:7" ht="45" customHeight="1" x14ac:dyDescent="0.25">
      <c r="A564" s="3" t="s">
        <v>731</v>
      </c>
      <c r="B564" s="3" t="s">
        <v>2355</v>
      </c>
      <c r="C564" s="3" t="s">
        <v>1587</v>
      </c>
      <c r="D564" s="3" t="s">
        <v>68</v>
      </c>
      <c r="E564" s="3" t="s">
        <v>1742</v>
      </c>
      <c r="F564" s="3" t="s">
        <v>1743</v>
      </c>
      <c r="G564" s="3" t="s">
        <v>308</v>
      </c>
    </row>
    <row r="565" spans="1:7" ht="45" customHeight="1" x14ac:dyDescent="0.25">
      <c r="A565" s="3" t="s">
        <v>731</v>
      </c>
      <c r="B565" s="3" t="s">
        <v>2356</v>
      </c>
      <c r="C565" s="3" t="s">
        <v>1745</v>
      </c>
      <c r="D565" s="3" t="s">
        <v>1587</v>
      </c>
      <c r="E565" s="3" t="s">
        <v>1742</v>
      </c>
      <c r="F565" s="3" t="s">
        <v>1746</v>
      </c>
      <c r="G565" s="3" t="s">
        <v>1747</v>
      </c>
    </row>
    <row r="566" spans="1:7" ht="45" customHeight="1" x14ac:dyDescent="0.25">
      <c r="A566" s="3" t="s">
        <v>731</v>
      </c>
      <c r="B566" s="3" t="s">
        <v>2357</v>
      </c>
      <c r="C566" s="3" t="s">
        <v>1749</v>
      </c>
      <c r="D566" s="3" t="s">
        <v>1750</v>
      </c>
      <c r="E566" s="3" t="s">
        <v>1751</v>
      </c>
      <c r="F566" s="3" t="s">
        <v>1752</v>
      </c>
      <c r="G566" s="3" t="s">
        <v>1753</v>
      </c>
    </row>
    <row r="567" spans="1:7" ht="45" customHeight="1" x14ac:dyDescent="0.25">
      <c r="A567" s="3" t="s">
        <v>733</v>
      </c>
      <c r="B567" s="3" t="s">
        <v>2358</v>
      </c>
      <c r="C567" s="3" t="s">
        <v>1755</v>
      </c>
      <c r="D567" s="3" t="s">
        <v>1756</v>
      </c>
      <c r="E567" s="3" t="s">
        <v>1456</v>
      </c>
      <c r="F567" s="3" t="s">
        <v>1635</v>
      </c>
      <c r="G567" s="3" t="s">
        <v>1757</v>
      </c>
    </row>
    <row r="568" spans="1:7" ht="45" customHeight="1" x14ac:dyDescent="0.25">
      <c r="A568" s="3" t="s">
        <v>733</v>
      </c>
      <c r="B568" s="3" t="s">
        <v>2359</v>
      </c>
      <c r="C568" s="3" t="s">
        <v>1756</v>
      </c>
      <c r="D568" s="3" t="s">
        <v>1759</v>
      </c>
      <c r="E568" s="3" t="s">
        <v>1456</v>
      </c>
      <c r="F568" s="3" t="s">
        <v>1760</v>
      </c>
      <c r="G568" s="3" t="s">
        <v>1761</v>
      </c>
    </row>
    <row r="569" spans="1:7" ht="45" customHeight="1" x14ac:dyDescent="0.25">
      <c r="A569" s="3" t="s">
        <v>733</v>
      </c>
      <c r="B569" s="3" t="s">
        <v>2360</v>
      </c>
      <c r="C569" s="3" t="s">
        <v>1587</v>
      </c>
      <c r="D569" s="3" t="s">
        <v>1763</v>
      </c>
      <c r="E569" s="3" t="s">
        <v>1742</v>
      </c>
      <c r="F569" s="3" t="s">
        <v>1764</v>
      </c>
      <c r="G569" s="3" t="s">
        <v>1765</v>
      </c>
    </row>
    <row r="570" spans="1:7" ht="45" customHeight="1" x14ac:dyDescent="0.25">
      <c r="A570" s="3" t="s">
        <v>735</v>
      </c>
      <c r="B570" s="3" t="s">
        <v>2361</v>
      </c>
      <c r="C570" s="3" t="s">
        <v>1767</v>
      </c>
      <c r="D570" s="3" t="s">
        <v>1768</v>
      </c>
      <c r="E570" s="3" t="s">
        <v>1769</v>
      </c>
      <c r="F570" s="3" t="s">
        <v>1770</v>
      </c>
      <c r="G570" s="3" t="s">
        <v>1771</v>
      </c>
    </row>
    <row r="571" spans="1:7" ht="45" customHeight="1" x14ac:dyDescent="0.25">
      <c r="A571" s="3" t="s">
        <v>735</v>
      </c>
      <c r="B571" s="3" t="s">
        <v>2362</v>
      </c>
      <c r="C571" s="3" t="s">
        <v>1773</v>
      </c>
      <c r="D571" s="3" t="s">
        <v>1508</v>
      </c>
      <c r="E571" s="3" t="s">
        <v>1774</v>
      </c>
      <c r="F571" s="3" t="s">
        <v>1775</v>
      </c>
      <c r="G571" s="3" t="s">
        <v>1771</v>
      </c>
    </row>
    <row r="572" spans="1:7" ht="45" customHeight="1" x14ac:dyDescent="0.25">
      <c r="A572" s="3" t="s">
        <v>735</v>
      </c>
      <c r="B572" s="3" t="s">
        <v>2363</v>
      </c>
      <c r="C572" s="3" t="s">
        <v>1777</v>
      </c>
      <c r="D572" s="3" t="s">
        <v>1749</v>
      </c>
      <c r="E572" s="3" t="s">
        <v>1778</v>
      </c>
      <c r="F572" s="3" t="s">
        <v>1779</v>
      </c>
      <c r="G572" s="3" t="s">
        <v>1780</v>
      </c>
    </row>
    <row r="573" spans="1:7" ht="45" customHeight="1" x14ac:dyDescent="0.25">
      <c r="A573" s="3" t="s">
        <v>737</v>
      </c>
      <c r="B573" s="3" t="s">
        <v>2364</v>
      </c>
      <c r="C573" s="3" t="s">
        <v>1782</v>
      </c>
      <c r="D573" s="3" t="s">
        <v>68</v>
      </c>
      <c r="E573" s="3" t="s">
        <v>1783</v>
      </c>
      <c r="F573" s="3" t="s">
        <v>1784</v>
      </c>
      <c r="G573" s="3" t="s">
        <v>1785</v>
      </c>
    </row>
    <row r="574" spans="1:7" ht="45" customHeight="1" x14ac:dyDescent="0.25">
      <c r="A574" s="3" t="s">
        <v>737</v>
      </c>
      <c r="B574" s="3" t="s">
        <v>2365</v>
      </c>
      <c r="C574" s="3" t="s">
        <v>1650</v>
      </c>
      <c r="D574" s="3" t="s">
        <v>1787</v>
      </c>
      <c r="E574" s="3" t="s">
        <v>1788</v>
      </c>
      <c r="F574" s="3" t="s">
        <v>1789</v>
      </c>
      <c r="G574" s="3" t="s">
        <v>1790</v>
      </c>
    </row>
    <row r="575" spans="1:7" ht="45" customHeight="1" x14ac:dyDescent="0.25">
      <c r="A575" s="3" t="s">
        <v>737</v>
      </c>
      <c r="B575" s="3" t="s">
        <v>2366</v>
      </c>
      <c r="C575" s="3" t="s">
        <v>1494</v>
      </c>
      <c r="D575" s="3" t="s">
        <v>1792</v>
      </c>
      <c r="E575" s="3" t="s">
        <v>1793</v>
      </c>
      <c r="F575" s="3" t="s">
        <v>1794</v>
      </c>
      <c r="G575" s="3" t="s">
        <v>1795</v>
      </c>
    </row>
    <row r="576" spans="1:7" ht="45" customHeight="1" x14ac:dyDescent="0.25">
      <c r="A576" s="3" t="s">
        <v>739</v>
      </c>
      <c r="B576" s="3" t="s">
        <v>2367</v>
      </c>
      <c r="C576" s="3" t="s">
        <v>1797</v>
      </c>
      <c r="D576" s="3" t="s">
        <v>1508</v>
      </c>
      <c r="E576" s="3" t="s">
        <v>1798</v>
      </c>
      <c r="F576" s="3" t="s">
        <v>197</v>
      </c>
      <c r="G576" s="3" t="s">
        <v>1799</v>
      </c>
    </row>
    <row r="577" spans="1:7" ht="45" customHeight="1" x14ac:dyDescent="0.25">
      <c r="A577" s="3" t="s">
        <v>739</v>
      </c>
      <c r="B577" s="3" t="s">
        <v>2368</v>
      </c>
      <c r="C577" s="3" t="s">
        <v>1755</v>
      </c>
      <c r="D577" s="3" t="s">
        <v>1801</v>
      </c>
      <c r="E577" s="3" t="s">
        <v>1802</v>
      </c>
      <c r="F577" s="3" t="s">
        <v>1803</v>
      </c>
      <c r="G577" s="3" t="s">
        <v>1416</v>
      </c>
    </row>
    <row r="578" spans="1:7" ht="45" customHeight="1" x14ac:dyDescent="0.25">
      <c r="A578" s="3" t="s">
        <v>739</v>
      </c>
      <c r="B578" s="3" t="s">
        <v>2369</v>
      </c>
      <c r="C578" s="3" t="s">
        <v>1805</v>
      </c>
      <c r="D578" s="3" t="s">
        <v>1806</v>
      </c>
      <c r="E578" s="3" t="s">
        <v>1807</v>
      </c>
      <c r="F578" s="3" t="s">
        <v>1808</v>
      </c>
      <c r="G578" s="3" t="s">
        <v>1809</v>
      </c>
    </row>
    <row r="579" spans="1:7" ht="45" customHeight="1" x14ac:dyDescent="0.25">
      <c r="A579" s="3" t="s">
        <v>741</v>
      </c>
      <c r="B579" s="3" t="s">
        <v>2370</v>
      </c>
      <c r="C579" s="3" t="s">
        <v>1447</v>
      </c>
      <c r="D579" s="3" t="s">
        <v>1811</v>
      </c>
      <c r="E579" s="3" t="s">
        <v>1812</v>
      </c>
      <c r="F579" s="3" t="s">
        <v>1813</v>
      </c>
      <c r="G579" s="3" t="s">
        <v>1814</v>
      </c>
    </row>
    <row r="580" spans="1:7" ht="45" customHeight="1" x14ac:dyDescent="0.25">
      <c r="A580" s="3" t="s">
        <v>741</v>
      </c>
      <c r="B580" s="3" t="s">
        <v>2371</v>
      </c>
      <c r="C580" s="3" t="s">
        <v>1560</v>
      </c>
      <c r="D580" s="3" t="s">
        <v>1656</v>
      </c>
      <c r="E580" s="3" t="s">
        <v>1816</v>
      </c>
      <c r="F580" s="3" t="s">
        <v>1817</v>
      </c>
      <c r="G580" s="3" t="s">
        <v>1818</v>
      </c>
    </row>
    <row r="581" spans="1:7" ht="45" customHeight="1" x14ac:dyDescent="0.25">
      <c r="A581" s="3" t="s">
        <v>741</v>
      </c>
      <c r="B581" s="3" t="s">
        <v>2372</v>
      </c>
      <c r="C581" s="3" t="s">
        <v>1599</v>
      </c>
      <c r="D581" s="3" t="s">
        <v>1820</v>
      </c>
      <c r="E581" s="3" t="s">
        <v>1821</v>
      </c>
      <c r="F581" s="3" t="s">
        <v>1822</v>
      </c>
      <c r="G581" s="3" t="s">
        <v>1823</v>
      </c>
    </row>
    <row r="582" spans="1:7" ht="45" customHeight="1" x14ac:dyDescent="0.25">
      <c r="A582" s="3" t="s">
        <v>743</v>
      </c>
      <c r="B582" s="3" t="s">
        <v>2373</v>
      </c>
      <c r="C582" s="3" t="s">
        <v>1825</v>
      </c>
      <c r="D582" s="3" t="s">
        <v>1450</v>
      </c>
      <c r="E582" s="3" t="s">
        <v>1826</v>
      </c>
      <c r="F582" s="3" t="s">
        <v>1557</v>
      </c>
      <c r="G582" s="3" t="s">
        <v>1827</v>
      </c>
    </row>
    <row r="583" spans="1:7" ht="45" customHeight="1" x14ac:dyDescent="0.25">
      <c r="A583" s="3" t="s">
        <v>743</v>
      </c>
      <c r="B583" s="3" t="s">
        <v>2374</v>
      </c>
      <c r="C583" s="3" t="s">
        <v>1829</v>
      </c>
      <c r="D583" s="3" t="s">
        <v>1830</v>
      </c>
      <c r="E583" s="3" t="s">
        <v>1831</v>
      </c>
      <c r="F583" s="3" t="s">
        <v>1557</v>
      </c>
      <c r="G583" s="3" t="s">
        <v>1832</v>
      </c>
    </row>
    <row r="584" spans="1:7" ht="45" customHeight="1" x14ac:dyDescent="0.25">
      <c r="A584" s="3" t="s">
        <v>743</v>
      </c>
      <c r="B584" s="3" t="s">
        <v>2375</v>
      </c>
      <c r="C584" s="3" t="s">
        <v>1666</v>
      </c>
      <c r="D584" s="3" t="s">
        <v>1508</v>
      </c>
      <c r="E584" s="3" t="s">
        <v>1834</v>
      </c>
      <c r="F584" s="3" t="s">
        <v>1557</v>
      </c>
      <c r="G584" s="3" t="s">
        <v>1835</v>
      </c>
    </row>
    <row r="585" spans="1:7" ht="45" customHeight="1" x14ac:dyDescent="0.25">
      <c r="A585" s="3" t="s">
        <v>745</v>
      </c>
      <c r="B585" s="3" t="s">
        <v>2376</v>
      </c>
      <c r="C585" s="3" t="s">
        <v>1837</v>
      </c>
      <c r="D585" s="3" t="s">
        <v>1838</v>
      </c>
      <c r="E585" s="3" t="s">
        <v>1742</v>
      </c>
      <c r="F585" s="3" t="s">
        <v>1839</v>
      </c>
      <c r="G585" s="3" t="s">
        <v>70</v>
      </c>
    </row>
    <row r="586" spans="1:7" ht="45" customHeight="1" x14ac:dyDescent="0.25">
      <c r="A586" s="3" t="s">
        <v>745</v>
      </c>
      <c r="B586" s="3" t="s">
        <v>2377</v>
      </c>
      <c r="C586" s="3" t="s">
        <v>1841</v>
      </c>
      <c r="D586" s="3" t="s">
        <v>1842</v>
      </c>
      <c r="E586" s="3" t="s">
        <v>1742</v>
      </c>
      <c r="F586" s="3" t="s">
        <v>1843</v>
      </c>
      <c r="G586" s="3" t="s">
        <v>70</v>
      </c>
    </row>
    <row r="587" spans="1:7" ht="45" customHeight="1" x14ac:dyDescent="0.25">
      <c r="A587" s="3" t="s">
        <v>745</v>
      </c>
      <c r="B587" s="3" t="s">
        <v>2378</v>
      </c>
      <c r="C587" s="3" t="s">
        <v>1845</v>
      </c>
      <c r="D587" s="3" t="s">
        <v>1846</v>
      </c>
      <c r="E587" s="3" t="s">
        <v>1742</v>
      </c>
      <c r="F587" s="3" t="s">
        <v>1847</v>
      </c>
      <c r="G587" s="3" t="s">
        <v>70</v>
      </c>
    </row>
    <row r="588" spans="1:7" ht="45" customHeight="1" x14ac:dyDescent="0.25">
      <c r="A588" s="3" t="s">
        <v>747</v>
      </c>
      <c r="B588" s="3" t="s">
        <v>2379</v>
      </c>
      <c r="C588" s="3" t="s">
        <v>1464</v>
      </c>
      <c r="D588" s="3" t="s">
        <v>1587</v>
      </c>
      <c r="E588" s="3" t="s">
        <v>1742</v>
      </c>
      <c r="F588" s="3" t="s">
        <v>1574</v>
      </c>
      <c r="G588" s="3" t="s">
        <v>1849</v>
      </c>
    </row>
    <row r="589" spans="1:7" ht="45" customHeight="1" x14ac:dyDescent="0.25">
      <c r="A589" s="3" t="s">
        <v>747</v>
      </c>
      <c r="B589" s="3" t="s">
        <v>2380</v>
      </c>
      <c r="C589" s="3" t="s">
        <v>1405</v>
      </c>
      <c r="D589" s="3" t="s">
        <v>1464</v>
      </c>
      <c r="E589" s="3" t="s">
        <v>1742</v>
      </c>
      <c r="F589" s="3" t="s">
        <v>1851</v>
      </c>
      <c r="G589" s="3" t="s">
        <v>1852</v>
      </c>
    </row>
    <row r="590" spans="1:7" ht="45" customHeight="1" x14ac:dyDescent="0.25">
      <c r="A590" s="3" t="s">
        <v>747</v>
      </c>
      <c r="B590" s="3" t="s">
        <v>2381</v>
      </c>
      <c r="C590" s="3" t="s">
        <v>1854</v>
      </c>
      <c r="D590" s="3" t="s">
        <v>1405</v>
      </c>
      <c r="E590" s="3" t="s">
        <v>1742</v>
      </c>
      <c r="F590" s="3" t="s">
        <v>1855</v>
      </c>
      <c r="G590" s="3" t="s">
        <v>1856</v>
      </c>
    </row>
    <row r="591" spans="1:7" ht="45" customHeight="1" x14ac:dyDescent="0.25">
      <c r="A591" s="3" t="s">
        <v>749</v>
      </c>
      <c r="B591" s="3" t="s">
        <v>2382</v>
      </c>
      <c r="C591" s="3" t="s">
        <v>1700</v>
      </c>
      <c r="D591" s="3" t="s">
        <v>68</v>
      </c>
      <c r="E591" s="3" t="s">
        <v>1416</v>
      </c>
      <c r="F591" s="3" t="s">
        <v>1858</v>
      </c>
      <c r="G591" s="3" t="s">
        <v>1859</v>
      </c>
    </row>
    <row r="592" spans="1:7" ht="45" customHeight="1" x14ac:dyDescent="0.25">
      <c r="A592" s="3" t="s">
        <v>749</v>
      </c>
      <c r="B592" s="3" t="s">
        <v>2383</v>
      </c>
      <c r="C592" s="3" t="s">
        <v>1811</v>
      </c>
      <c r="D592" s="3" t="s">
        <v>1700</v>
      </c>
      <c r="E592" s="3" t="s">
        <v>1861</v>
      </c>
      <c r="F592" s="3" t="s">
        <v>1862</v>
      </c>
      <c r="G592" s="3" t="s">
        <v>1863</v>
      </c>
    </row>
    <row r="593" spans="1:7" ht="45" customHeight="1" x14ac:dyDescent="0.25">
      <c r="A593" s="3" t="s">
        <v>749</v>
      </c>
      <c r="B593" s="3" t="s">
        <v>2384</v>
      </c>
      <c r="C593" s="3" t="s">
        <v>1455</v>
      </c>
      <c r="D593" s="3" t="s">
        <v>1865</v>
      </c>
      <c r="E593" s="3" t="s">
        <v>1866</v>
      </c>
      <c r="F593" s="3" t="s">
        <v>1867</v>
      </c>
      <c r="G593" s="3" t="s">
        <v>1868</v>
      </c>
    </row>
    <row r="594" spans="1:7" ht="45" customHeight="1" x14ac:dyDescent="0.25">
      <c r="A594" s="3" t="s">
        <v>751</v>
      </c>
      <c r="B594" s="3" t="s">
        <v>2385</v>
      </c>
      <c r="C594" s="3" t="s">
        <v>1870</v>
      </c>
      <c r="D594" s="3" t="s">
        <v>1871</v>
      </c>
      <c r="E594" s="3" t="s">
        <v>1872</v>
      </c>
      <c r="F594" s="3" t="s">
        <v>1873</v>
      </c>
      <c r="G594" s="3" t="s">
        <v>1874</v>
      </c>
    </row>
    <row r="595" spans="1:7" ht="45" customHeight="1" x14ac:dyDescent="0.25">
      <c r="A595" s="3" t="s">
        <v>751</v>
      </c>
      <c r="B595" s="3" t="s">
        <v>2386</v>
      </c>
      <c r="C595" s="3" t="s">
        <v>1871</v>
      </c>
      <c r="D595" s="3" t="s">
        <v>1651</v>
      </c>
      <c r="E595" s="3" t="s">
        <v>1876</v>
      </c>
      <c r="F595" s="3" t="s">
        <v>1877</v>
      </c>
      <c r="G595" s="3" t="s">
        <v>1878</v>
      </c>
    </row>
    <row r="596" spans="1:7" ht="45" customHeight="1" x14ac:dyDescent="0.25">
      <c r="A596" s="3" t="s">
        <v>751</v>
      </c>
      <c r="B596" s="3" t="s">
        <v>2387</v>
      </c>
      <c r="C596" s="3" t="s">
        <v>1830</v>
      </c>
      <c r="D596" s="3" t="s">
        <v>1797</v>
      </c>
      <c r="E596" s="3" t="s">
        <v>1880</v>
      </c>
      <c r="F596" s="3" t="s">
        <v>1881</v>
      </c>
      <c r="G596" s="3" t="s">
        <v>1882</v>
      </c>
    </row>
    <row r="597" spans="1:7" ht="45" customHeight="1" x14ac:dyDescent="0.25">
      <c r="A597" s="3" t="s">
        <v>753</v>
      </c>
      <c r="B597" s="3" t="s">
        <v>2388</v>
      </c>
      <c r="C597" s="3" t="s">
        <v>1884</v>
      </c>
      <c r="D597" s="3" t="s">
        <v>1411</v>
      </c>
      <c r="E597" s="3" t="s">
        <v>1885</v>
      </c>
      <c r="F597" s="3" t="s">
        <v>1885</v>
      </c>
      <c r="G597" s="3" t="s">
        <v>1886</v>
      </c>
    </row>
    <row r="598" spans="1:7" ht="45" customHeight="1" x14ac:dyDescent="0.25">
      <c r="A598" s="3" t="s">
        <v>753</v>
      </c>
      <c r="B598" s="3" t="s">
        <v>2389</v>
      </c>
      <c r="C598" s="3" t="s">
        <v>1536</v>
      </c>
      <c r="D598" s="3" t="s">
        <v>1830</v>
      </c>
      <c r="E598" s="3" t="s">
        <v>1888</v>
      </c>
      <c r="F598" s="3" t="s">
        <v>1888</v>
      </c>
      <c r="G598" s="3" t="s">
        <v>1889</v>
      </c>
    </row>
    <row r="599" spans="1:7" ht="45" customHeight="1" x14ac:dyDescent="0.25">
      <c r="A599" s="3" t="s">
        <v>753</v>
      </c>
      <c r="B599" s="3" t="s">
        <v>2390</v>
      </c>
      <c r="C599" s="3" t="s">
        <v>1891</v>
      </c>
      <c r="D599" s="3" t="s">
        <v>1680</v>
      </c>
      <c r="E599" s="3" t="s">
        <v>1892</v>
      </c>
      <c r="F599" s="3" t="s">
        <v>1892</v>
      </c>
      <c r="G599" s="3" t="s">
        <v>1893</v>
      </c>
    </row>
    <row r="600" spans="1:7" ht="45" customHeight="1" x14ac:dyDescent="0.25">
      <c r="A600" s="3" t="s">
        <v>756</v>
      </c>
      <c r="B600" s="3" t="s">
        <v>2391</v>
      </c>
      <c r="C600" s="3" t="s">
        <v>2013</v>
      </c>
      <c r="D600" s="3" t="s">
        <v>2014</v>
      </c>
      <c r="E600" s="3" t="s">
        <v>2015</v>
      </c>
      <c r="F600" s="3" t="s">
        <v>2016</v>
      </c>
      <c r="G600" s="3" t="s">
        <v>1416</v>
      </c>
    </row>
    <row r="601" spans="1:7" ht="45" customHeight="1" x14ac:dyDescent="0.25">
      <c r="A601" s="3" t="s">
        <v>756</v>
      </c>
      <c r="B601" s="3" t="s">
        <v>2392</v>
      </c>
      <c r="C601" s="3" t="s">
        <v>2014</v>
      </c>
      <c r="D601" s="3" t="s">
        <v>1464</v>
      </c>
      <c r="E601" s="3" t="s">
        <v>2018</v>
      </c>
      <c r="F601" s="3" t="s">
        <v>2019</v>
      </c>
      <c r="G601" s="3" t="s">
        <v>2020</v>
      </c>
    </row>
    <row r="602" spans="1:7" ht="45" customHeight="1" x14ac:dyDescent="0.25">
      <c r="A602" s="3" t="s">
        <v>756</v>
      </c>
      <c r="B602" s="3" t="s">
        <v>2393</v>
      </c>
      <c r="C602" s="3" t="s">
        <v>2022</v>
      </c>
      <c r="D602" s="3" t="s">
        <v>2023</v>
      </c>
      <c r="E602" s="3" t="s">
        <v>2024</v>
      </c>
      <c r="F602" s="3" t="s">
        <v>2025</v>
      </c>
      <c r="G602" s="3" t="s">
        <v>2026</v>
      </c>
    </row>
    <row r="603" spans="1:7" ht="45" customHeight="1" x14ac:dyDescent="0.25">
      <c r="A603" s="3" t="s">
        <v>758</v>
      </c>
      <c r="B603" s="3" t="s">
        <v>2394</v>
      </c>
      <c r="C603" s="3" t="s">
        <v>1389</v>
      </c>
      <c r="D603" s="3" t="s">
        <v>1390</v>
      </c>
      <c r="E603" s="3" t="s">
        <v>1391</v>
      </c>
      <c r="F603" s="3" t="s">
        <v>1392</v>
      </c>
      <c r="G603" s="3" t="s">
        <v>1393</v>
      </c>
    </row>
    <row r="604" spans="1:7" ht="45" customHeight="1" x14ac:dyDescent="0.25">
      <c r="A604" s="3" t="s">
        <v>758</v>
      </c>
      <c r="B604" s="3" t="s">
        <v>2395</v>
      </c>
      <c r="C604" s="3" t="s">
        <v>1395</v>
      </c>
      <c r="D604" s="3" t="s">
        <v>1395</v>
      </c>
      <c r="E604" s="3" t="s">
        <v>1396</v>
      </c>
      <c r="F604" s="3" t="s">
        <v>1397</v>
      </c>
      <c r="G604" s="3" t="s">
        <v>1398</v>
      </c>
    </row>
    <row r="605" spans="1:7" ht="45" customHeight="1" x14ac:dyDescent="0.25">
      <c r="A605" s="3" t="s">
        <v>758</v>
      </c>
      <c r="B605" s="3" t="s">
        <v>2396</v>
      </c>
      <c r="C605" s="3" t="s">
        <v>1400</v>
      </c>
      <c r="D605" s="3" t="s">
        <v>1395</v>
      </c>
      <c r="E605" s="3" t="s">
        <v>1401</v>
      </c>
      <c r="F605" s="3" t="s">
        <v>1402</v>
      </c>
      <c r="G605" s="3" t="s">
        <v>1403</v>
      </c>
    </row>
    <row r="606" spans="1:7" ht="45" customHeight="1" x14ac:dyDescent="0.25">
      <c r="A606" s="3" t="s">
        <v>760</v>
      </c>
      <c r="B606" s="3" t="s">
        <v>2397</v>
      </c>
      <c r="C606" s="3" t="s">
        <v>1450</v>
      </c>
      <c r="D606" s="3" t="s">
        <v>68</v>
      </c>
      <c r="E606" s="3" t="s">
        <v>1416</v>
      </c>
      <c r="F606" s="3" t="s">
        <v>1451</v>
      </c>
      <c r="G606" s="3" t="s">
        <v>1452</v>
      </c>
    </row>
    <row r="607" spans="1:7" ht="45" customHeight="1" x14ac:dyDescent="0.25">
      <c r="A607" s="3" t="s">
        <v>760</v>
      </c>
      <c r="B607" s="3" t="s">
        <v>2398</v>
      </c>
      <c r="C607" s="3" t="s">
        <v>1454</v>
      </c>
      <c r="D607" s="3" t="s">
        <v>1455</v>
      </c>
      <c r="E607" s="3" t="s">
        <v>1456</v>
      </c>
      <c r="F607" s="3" t="s">
        <v>1457</v>
      </c>
      <c r="G607" s="3" t="s">
        <v>1458</v>
      </c>
    </row>
    <row r="608" spans="1:7" ht="45" customHeight="1" x14ac:dyDescent="0.25">
      <c r="A608" s="3" t="s">
        <v>760</v>
      </c>
      <c r="B608" s="3" t="s">
        <v>2399</v>
      </c>
      <c r="C608" s="3" t="s">
        <v>1460</v>
      </c>
      <c r="D608" s="3" t="s">
        <v>1454</v>
      </c>
      <c r="E608" s="3" t="s">
        <v>1456</v>
      </c>
      <c r="F608" s="3" t="s">
        <v>1461</v>
      </c>
      <c r="G608" s="3" t="s">
        <v>1462</v>
      </c>
    </row>
    <row r="609" spans="1:7" ht="45" customHeight="1" x14ac:dyDescent="0.25">
      <c r="A609" s="3" t="s">
        <v>766</v>
      </c>
      <c r="B609" s="3" t="s">
        <v>2400</v>
      </c>
      <c r="C609" s="3" t="s">
        <v>1813</v>
      </c>
      <c r="D609" s="3" t="s">
        <v>2401</v>
      </c>
      <c r="E609" s="3" t="s">
        <v>2402</v>
      </c>
      <c r="F609" s="3" t="s">
        <v>1814</v>
      </c>
      <c r="G609" s="3" t="s">
        <v>1812</v>
      </c>
    </row>
    <row r="610" spans="1:7" ht="45" customHeight="1" x14ac:dyDescent="0.25">
      <c r="A610" s="3" t="s">
        <v>766</v>
      </c>
      <c r="B610" s="3" t="s">
        <v>2403</v>
      </c>
      <c r="C610" s="3" t="s">
        <v>2404</v>
      </c>
      <c r="D610" s="3" t="s">
        <v>2405</v>
      </c>
      <c r="E610" s="3" t="s">
        <v>2406</v>
      </c>
      <c r="F610" s="3" t="s">
        <v>1818</v>
      </c>
      <c r="G610" s="3" t="s">
        <v>1816</v>
      </c>
    </row>
    <row r="611" spans="1:7" ht="45" customHeight="1" x14ac:dyDescent="0.25">
      <c r="A611" s="3" t="s">
        <v>766</v>
      </c>
      <c r="B611" s="3" t="s">
        <v>2407</v>
      </c>
      <c r="C611" s="3" t="s">
        <v>1822</v>
      </c>
      <c r="D611" s="3" t="s">
        <v>2408</v>
      </c>
      <c r="E611" s="3" t="s">
        <v>2409</v>
      </c>
      <c r="F611" s="3" t="s">
        <v>1823</v>
      </c>
      <c r="G611" s="3" t="s">
        <v>1821</v>
      </c>
    </row>
    <row r="612" spans="1:7" ht="45" customHeight="1" x14ac:dyDescent="0.25">
      <c r="A612" s="3" t="s">
        <v>771</v>
      </c>
      <c r="B612" s="3" t="s">
        <v>2410</v>
      </c>
      <c r="C612" s="3" t="s">
        <v>1557</v>
      </c>
      <c r="D612" s="3" t="s">
        <v>2411</v>
      </c>
      <c r="E612" s="3" t="s">
        <v>2412</v>
      </c>
      <c r="F612" s="3" t="s">
        <v>1827</v>
      </c>
      <c r="G612" s="3" t="s">
        <v>1826</v>
      </c>
    </row>
    <row r="613" spans="1:7" ht="45" customHeight="1" x14ac:dyDescent="0.25">
      <c r="A613" s="3" t="s">
        <v>771</v>
      </c>
      <c r="B613" s="3" t="s">
        <v>2413</v>
      </c>
      <c r="C613" s="3" t="s">
        <v>1557</v>
      </c>
      <c r="D613" s="3" t="s">
        <v>2414</v>
      </c>
      <c r="E613" s="3" t="s">
        <v>2415</v>
      </c>
      <c r="F613" s="3" t="s">
        <v>1832</v>
      </c>
      <c r="G613" s="3" t="s">
        <v>1831</v>
      </c>
    </row>
    <row r="614" spans="1:7" ht="45" customHeight="1" x14ac:dyDescent="0.25">
      <c r="A614" s="3" t="s">
        <v>771</v>
      </c>
      <c r="B614" s="3" t="s">
        <v>2416</v>
      </c>
      <c r="C614" s="3" t="s">
        <v>1557</v>
      </c>
      <c r="D614" s="3" t="s">
        <v>2417</v>
      </c>
      <c r="E614" s="3" t="s">
        <v>2418</v>
      </c>
      <c r="F614" s="3" t="s">
        <v>1835</v>
      </c>
      <c r="G614" s="3" t="s">
        <v>1834</v>
      </c>
    </row>
    <row r="615" spans="1:7" ht="45" customHeight="1" x14ac:dyDescent="0.25">
      <c r="A615" s="3" t="s">
        <v>773</v>
      </c>
      <c r="B615" s="3" t="s">
        <v>2419</v>
      </c>
      <c r="C615" s="3" t="s">
        <v>1839</v>
      </c>
      <c r="D615" s="3" t="s">
        <v>2420</v>
      </c>
      <c r="E615" s="3" t="s">
        <v>2421</v>
      </c>
      <c r="F615" s="3" t="s">
        <v>70</v>
      </c>
      <c r="G615" s="3" t="s">
        <v>1742</v>
      </c>
    </row>
    <row r="616" spans="1:7" ht="45" customHeight="1" x14ac:dyDescent="0.25">
      <c r="A616" s="3" t="s">
        <v>773</v>
      </c>
      <c r="B616" s="3" t="s">
        <v>2422</v>
      </c>
      <c r="C616" s="3" t="s">
        <v>1843</v>
      </c>
      <c r="D616" s="3" t="s">
        <v>2423</v>
      </c>
      <c r="E616" s="3" t="s">
        <v>2424</v>
      </c>
      <c r="F616" s="3" t="s">
        <v>70</v>
      </c>
      <c r="G616" s="3" t="s">
        <v>1742</v>
      </c>
    </row>
    <row r="617" spans="1:7" ht="45" customHeight="1" x14ac:dyDescent="0.25">
      <c r="A617" s="3" t="s">
        <v>773</v>
      </c>
      <c r="B617" s="3" t="s">
        <v>2425</v>
      </c>
      <c r="C617" s="3" t="s">
        <v>1847</v>
      </c>
      <c r="D617" s="3" t="s">
        <v>2426</v>
      </c>
      <c r="E617" s="3" t="s">
        <v>2427</v>
      </c>
      <c r="F617" s="3" t="s">
        <v>70</v>
      </c>
      <c r="G617" s="3" t="s">
        <v>1742</v>
      </c>
    </row>
    <row r="618" spans="1:7" ht="45" customHeight="1" x14ac:dyDescent="0.25">
      <c r="A618" s="3" t="s">
        <v>776</v>
      </c>
      <c r="B618" s="3" t="s">
        <v>2428</v>
      </c>
      <c r="C618" s="3" t="s">
        <v>1574</v>
      </c>
      <c r="D618" s="3" t="s">
        <v>2429</v>
      </c>
      <c r="E618" s="3" t="s">
        <v>2430</v>
      </c>
      <c r="F618" s="3" t="s">
        <v>1849</v>
      </c>
      <c r="G618" s="3" t="s">
        <v>1742</v>
      </c>
    </row>
    <row r="619" spans="1:7" ht="45" customHeight="1" x14ac:dyDescent="0.25">
      <c r="A619" s="3" t="s">
        <v>776</v>
      </c>
      <c r="B619" s="3" t="s">
        <v>2431</v>
      </c>
      <c r="C619" s="3" t="s">
        <v>1851</v>
      </c>
      <c r="D619" s="3" t="s">
        <v>2432</v>
      </c>
      <c r="E619" s="3" t="s">
        <v>2429</v>
      </c>
      <c r="F619" s="3" t="s">
        <v>1852</v>
      </c>
      <c r="G619" s="3" t="s">
        <v>1742</v>
      </c>
    </row>
    <row r="620" spans="1:7" ht="45" customHeight="1" x14ac:dyDescent="0.25">
      <c r="A620" s="3" t="s">
        <v>776</v>
      </c>
      <c r="B620" s="3" t="s">
        <v>2433</v>
      </c>
      <c r="C620" s="3" t="s">
        <v>1855</v>
      </c>
      <c r="D620" s="3" t="s">
        <v>2434</v>
      </c>
      <c r="E620" s="3" t="s">
        <v>2432</v>
      </c>
      <c r="F620" s="3" t="s">
        <v>1856</v>
      </c>
      <c r="G620" s="3" t="s">
        <v>1742</v>
      </c>
    </row>
    <row r="621" spans="1:7" ht="45" customHeight="1" x14ac:dyDescent="0.25">
      <c r="A621" s="3" t="s">
        <v>779</v>
      </c>
      <c r="B621" s="3" t="s">
        <v>2435</v>
      </c>
      <c r="C621" s="3" t="s">
        <v>1858</v>
      </c>
      <c r="D621" s="3" t="s">
        <v>2436</v>
      </c>
      <c r="E621" s="3" t="s">
        <v>68</v>
      </c>
      <c r="F621" s="3" t="s">
        <v>1859</v>
      </c>
      <c r="G621" s="3" t="s">
        <v>2437</v>
      </c>
    </row>
    <row r="622" spans="1:7" ht="45" customHeight="1" x14ac:dyDescent="0.25">
      <c r="A622" s="3" t="s">
        <v>779</v>
      </c>
      <c r="B622" s="3" t="s">
        <v>2438</v>
      </c>
      <c r="C622" s="3" t="s">
        <v>2439</v>
      </c>
      <c r="D622" s="3" t="s">
        <v>2402</v>
      </c>
      <c r="E622" s="3" t="s">
        <v>2436</v>
      </c>
      <c r="F622" s="3" t="s">
        <v>2440</v>
      </c>
      <c r="G622" s="3" t="s">
        <v>1861</v>
      </c>
    </row>
    <row r="623" spans="1:7" ht="45" customHeight="1" x14ac:dyDescent="0.25">
      <c r="A623" s="3" t="s">
        <v>779</v>
      </c>
      <c r="B623" s="3" t="s">
        <v>2441</v>
      </c>
      <c r="C623" s="3" t="s">
        <v>1867</v>
      </c>
      <c r="D623" s="3" t="s">
        <v>2442</v>
      </c>
      <c r="E623" s="3" t="s">
        <v>2443</v>
      </c>
      <c r="F623" s="3" t="s">
        <v>2444</v>
      </c>
      <c r="G623" s="3" t="s">
        <v>2445</v>
      </c>
    </row>
    <row r="624" spans="1:7" ht="45" customHeight="1" x14ac:dyDescent="0.25">
      <c r="A624" s="3" t="s">
        <v>782</v>
      </c>
      <c r="B624" s="3" t="s">
        <v>2446</v>
      </c>
      <c r="C624" s="3" t="s">
        <v>2447</v>
      </c>
      <c r="D624" s="3" t="s">
        <v>2448</v>
      </c>
      <c r="E624" s="3" t="s">
        <v>2449</v>
      </c>
      <c r="F624" s="3" t="s">
        <v>1874</v>
      </c>
      <c r="G624" s="3" t="s">
        <v>1872</v>
      </c>
    </row>
    <row r="625" spans="1:7" ht="45" customHeight="1" x14ac:dyDescent="0.25">
      <c r="A625" s="3" t="s">
        <v>782</v>
      </c>
      <c r="B625" s="3" t="s">
        <v>2450</v>
      </c>
      <c r="C625" s="3" t="s">
        <v>1877</v>
      </c>
      <c r="D625" s="3" t="s">
        <v>2449</v>
      </c>
      <c r="E625" s="3" t="s">
        <v>2451</v>
      </c>
      <c r="F625" s="3" t="s">
        <v>1878</v>
      </c>
      <c r="G625" s="3" t="s">
        <v>1876</v>
      </c>
    </row>
    <row r="626" spans="1:7" ht="45" customHeight="1" x14ac:dyDescent="0.25">
      <c r="A626" s="3" t="s">
        <v>782</v>
      </c>
      <c r="B626" s="3" t="s">
        <v>2452</v>
      </c>
      <c r="C626" s="3" t="s">
        <v>1881</v>
      </c>
      <c r="D626" s="3" t="s">
        <v>2415</v>
      </c>
      <c r="E626" s="3" t="s">
        <v>2453</v>
      </c>
      <c r="F626" s="3" t="s">
        <v>1882</v>
      </c>
      <c r="G626" s="3" t="s">
        <v>1880</v>
      </c>
    </row>
    <row r="627" spans="1:7" ht="45" customHeight="1" x14ac:dyDescent="0.25">
      <c r="A627" s="3" t="s">
        <v>785</v>
      </c>
      <c r="B627" s="3" t="s">
        <v>2454</v>
      </c>
      <c r="C627" s="3" t="s">
        <v>1885</v>
      </c>
      <c r="D627" s="3" t="s">
        <v>2455</v>
      </c>
      <c r="E627" s="3" t="s">
        <v>2456</v>
      </c>
      <c r="F627" s="3" t="s">
        <v>1886</v>
      </c>
      <c r="G627" s="3" t="s">
        <v>1885</v>
      </c>
    </row>
    <row r="628" spans="1:7" ht="45" customHeight="1" x14ac:dyDescent="0.25">
      <c r="A628" s="3" t="s">
        <v>785</v>
      </c>
      <c r="B628" s="3" t="s">
        <v>2457</v>
      </c>
      <c r="C628" s="3" t="s">
        <v>1888</v>
      </c>
      <c r="D628" s="3" t="s">
        <v>2458</v>
      </c>
      <c r="E628" s="3" t="s">
        <v>2415</v>
      </c>
      <c r="F628" s="3" t="s">
        <v>1889</v>
      </c>
      <c r="G628" s="3" t="s">
        <v>1888</v>
      </c>
    </row>
    <row r="629" spans="1:7" ht="45" customHeight="1" x14ac:dyDescent="0.25">
      <c r="A629" s="3" t="s">
        <v>785</v>
      </c>
      <c r="B629" s="3" t="s">
        <v>2459</v>
      </c>
      <c r="C629" s="3" t="s">
        <v>1892</v>
      </c>
      <c r="D629" s="3" t="s">
        <v>2460</v>
      </c>
      <c r="E629" s="3" t="s">
        <v>2461</v>
      </c>
      <c r="F629" s="3" t="s">
        <v>1893</v>
      </c>
      <c r="G629" s="3" t="s">
        <v>1892</v>
      </c>
    </row>
    <row r="630" spans="1:7" ht="45" customHeight="1" x14ac:dyDescent="0.25">
      <c r="A630" s="3" t="s">
        <v>787</v>
      </c>
      <c r="B630" s="3" t="s">
        <v>2462</v>
      </c>
      <c r="C630" s="3" t="s">
        <v>1451</v>
      </c>
      <c r="D630" s="3" t="s">
        <v>2412</v>
      </c>
      <c r="E630" s="3" t="s">
        <v>68</v>
      </c>
      <c r="F630" s="3" t="s">
        <v>2463</v>
      </c>
      <c r="G630" s="3" t="s">
        <v>2437</v>
      </c>
    </row>
    <row r="631" spans="1:7" ht="45" customHeight="1" x14ac:dyDescent="0.25">
      <c r="A631" s="3" t="s">
        <v>787</v>
      </c>
      <c r="B631" s="3" t="s">
        <v>2464</v>
      </c>
      <c r="C631" s="3" t="s">
        <v>1457</v>
      </c>
      <c r="D631" s="3" t="s">
        <v>2465</v>
      </c>
      <c r="E631" s="3" t="s">
        <v>2442</v>
      </c>
      <c r="F631" s="3" t="s">
        <v>1458</v>
      </c>
      <c r="G631" s="3" t="s">
        <v>1456</v>
      </c>
    </row>
    <row r="632" spans="1:7" ht="45" customHeight="1" x14ac:dyDescent="0.25">
      <c r="A632" s="3" t="s">
        <v>787</v>
      </c>
      <c r="B632" s="3" t="s">
        <v>2466</v>
      </c>
      <c r="C632" s="3" t="s">
        <v>1461</v>
      </c>
      <c r="D632" s="3" t="s">
        <v>2467</v>
      </c>
      <c r="E632" s="3" t="s">
        <v>2465</v>
      </c>
      <c r="F632" s="3" t="s">
        <v>1462</v>
      </c>
      <c r="G632" s="3" t="s">
        <v>1456</v>
      </c>
    </row>
    <row r="633" spans="1:7" ht="45" customHeight="1" x14ac:dyDescent="0.25">
      <c r="A633" s="3" t="s">
        <v>790</v>
      </c>
      <c r="B633" s="3" t="s">
        <v>2468</v>
      </c>
      <c r="C633" s="3" t="s">
        <v>1408</v>
      </c>
      <c r="D633" s="3" t="s">
        <v>2432</v>
      </c>
      <c r="E633" s="3" t="s">
        <v>2469</v>
      </c>
      <c r="F633" s="3" t="s">
        <v>70</v>
      </c>
      <c r="G633" s="3" t="s">
        <v>1407</v>
      </c>
    </row>
    <row r="634" spans="1:7" ht="45" customHeight="1" x14ac:dyDescent="0.25">
      <c r="A634" s="3" t="s">
        <v>790</v>
      </c>
      <c r="B634" s="3" t="s">
        <v>2470</v>
      </c>
      <c r="C634" s="3" t="s">
        <v>1413</v>
      </c>
      <c r="D634" s="3" t="s">
        <v>2471</v>
      </c>
      <c r="E634" s="3" t="s">
        <v>2456</v>
      </c>
      <c r="F634" s="3" t="s">
        <v>265</v>
      </c>
      <c r="G634" s="3" t="s">
        <v>1412</v>
      </c>
    </row>
    <row r="635" spans="1:7" ht="45" customHeight="1" x14ac:dyDescent="0.25">
      <c r="A635" s="3" t="s">
        <v>790</v>
      </c>
      <c r="B635" s="3" t="s">
        <v>2472</v>
      </c>
      <c r="C635" s="3" t="s">
        <v>1417</v>
      </c>
      <c r="D635" s="3" t="s">
        <v>2473</v>
      </c>
      <c r="E635" s="3" t="s">
        <v>68</v>
      </c>
      <c r="F635" s="3" t="s">
        <v>1418</v>
      </c>
      <c r="G635" s="3" t="s">
        <v>1416</v>
      </c>
    </row>
    <row r="636" spans="1:7" ht="45" customHeight="1" x14ac:dyDescent="0.25">
      <c r="A636" s="3" t="s">
        <v>793</v>
      </c>
      <c r="B636" s="3" t="s">
        <v>2474</v>
      </c>
      <c r="C636" s="3" t="s">
        <v>1423</v>
      </c>
      <c r="D636" s="3" t="s">
        <v>2475</v>
      </c>
      <c r="E636" s="3" t="s">
        <v>2476</v>
      </c>
      <c r="F636" s="3" t="s">
        <v>1424</v>
      </c>
      <c r="G636" s="3" t="s">
        <v>1422</v>
      </c>
    </row>
    <row r="637" spans="1:7" ht="45" customHeight="1" x14ac:dyDescent="0.25">
      <c r="A637" s="3" t="s">
        <v>793</v>
      </c>
      <c r="B637" s="3" t="s">
        <v>2477</v>
      </c>
      <c r="C637" s="3" t="s">
        <v>1429</v>
      </c>
      <c r="D637" s="3" t="s">
        <v>2478</v>
      </c>
      <c r="E637" s="3" t="s">
        <v>2479</v>
      </c>
      <c r="F637" s="3" t="s">
        <v>1428</v>
      </c>
      <c r="G637" s="3" t="s">
        <v>1428</v>
      </c>
    </row>
    <row r="638" spans="1:7" ht="45" customHeight="1" x14ac:dyDescent="0.25">
      <c r="A638" s="3" t="s">
        <v>793</v>
      </c>
      <c r="B638" s="3" t="s">
        <v>2480</v>
      </c>
      <c r="C638" s="3" t="s">
        <v>1434</v>
      </c>
      <c r="D638" s="3" t="s">
        <v>2481</v>
      </c>
      <c r="E638" s="3" t="s">
        <v>2482</v>
      </c>
      <c r="F638" s="3" t="s">
        <v>1435</v>
      </c>
      <c r="G638" s="3" t="s">
        <v>1433</v>
      </c>
    </row>
    <row r="639" spans="1:7" ht="45" customHeight="1" x14ac:dyDescent="0.25">
      <c r="A639" s="3" t="s">
        <v>796</v>
      </c>
      <c r="B639" s="3" t="s">
        <v>2483</v>
      </c>
      <c r="C639" s="3" t="s">
        <v>1448</v>
      </c>
      <c r="D639" s="3" t="s">
        <v>2401</v>
      </c>
      <c r="E639" s="3" t="s">
        <v>68</v>
      </c>
      <c r="F639" s="3" t="s">
        <v>70</v>
      </c>
      <c r="G639" s="3" t="s">
        <v>1416</v>
      </c>
    </row>
    <row r="640" spans="1:7" ht="45" customHeight="1" x14ac:dyDescent="0.25">
      <c r="A640" s="3" t="s">
        <v>796</v>
      </c>
      <c r="B640" s="3" t="s">
        <v>2484</v>
      </c>
      <c r="C640" s="3" t="s">
        <v>1440</v>
      </c>
      <c r="D640" s="3" t="s">
        <v>2485</v>
      </c>
      <c r="E640" s="3" t="s">
        <v>2486</v>
      </c>
      <c r="F640" s="3" t="s">
        <v>1441</v>
      </c>
      <c r="G640" s="3" t="s">
        <v>1439</v>
      </c>
    </row>
    <row r="641" spans="1:7" ht="45" customHeight="1" x14ac:dyDescent="0.25">
      <c r="A641" s="3" t="s">
        <v>796</v>
      </c>
      <c r="B641" s="3" t="s">
        <v>2487</v>
      </c>
      <c r="C641" s="3" t="s">
        <v>1440</v>
      </c>
      <c r="D641" s="3" t="s">
        <v>2488</v>
      </c>
      <c r="E641" s="3" t="s">
        <v>2489</v>
      </c>
      <c r="F641" s="3" t="s">
        <v>1445</v>
      </c>
      <c r="G641" s="3" t="s">
        <v>1439</v>
      </c>
    </row>
    <row r="642" spans="1:7" ht="45" customHeight="1" x14ac:dyDescent="0.25">
      <c r="A642" s="3" t="s">
        <v>799</v>
      </c>
      <c r="B642" s="3" t="s">
        <v>2490</v>
      </c>
      <c r="C642" s="3" t="s">
        <v>2045</v>
      </c>
      <c r="D642" s="3" t="s">
        <v>2491</v>
      </c>
      <c r="E642" s="3" t="s">
        <v>2492</v>
      </c>
      <c r="F642" s="3" t="s">
        <v>1506</v>
      </c>
      <c r="G642" s="3" t="s">
        <v>2044</v>
      </c>
    </row>
    <row r="643" spans="1:7" ht="45" customHeight="1" x14ac:dyDescent="0.25">
      <c r="A643" s="3" t="s">
        <v>799</v>
      </c>
      <c r="B643" s="3" t="s">
        <v>2493</v>
      </c>
      <c r="C643" s="3" t="s">
        <v>2049</v>
      </c>
      <c r="D643" s="3" t="s">
        <v>2465</v>
      </c>
      <c r="E643" s="3" t="s">
        <v>2494</v>
      </c>
      <c r="F643" s="3" t="s">
        <v>2050</v>
      </c>
      <c r="G643" s="3" t="s">
        <v>2048</v>
      </c>
    </row>
    <row r="644" spans="1:7" ht="45" customHeight="1" x14ac:dyDescent="0.25">
      <c r="A644" s="3" t="s">
        <v>803</v>
      </c>
      <c r="B644" s="3" t="s">
        <v>2495</v>
      </c>
      <c r="C644" s="3" t="s">
        <v>1467</v>
      </c>
      <c r="D644" s="3" t="s">
        <v>2429</v>
      </c>
      <c r="E644" s="3" t="s">
        <v>2496</v>
      </c>
      <c r="F644" s="3" t="s">
        <v>1467</v>
      </c>
      <c r="G644" s="3" t="s">
        <v>1466</v>
      </c>
    </row>
    <row r="645" spans="1:7" ht="45" customHeight="1" x14ac:dyDescent="0.25">
      <c r="A645" s="3" t="s">
        <v>803</v>
      </c>
      <c r="B645" s="3" t="s">
        <v>2497</v>
      </c>
      <c r="C645" s="3" t="s">
        <v>1467</v>
      </c>
      <c r="D645" s="3" t="s">
        <v>2498</v>
      </c>
      <c r="E645" s="3" t="s">
        <v>2499</v>
      </c>
      <c r="F645" s="3" t="s">
        <v>1467</v>
      </c>
      <c r="G645" s="3" t="s">
        <v>1466</v>
      </c>
    </row>
    <row r="646" spans="1:7" ht="45" customHeight="1" x14ac:dyDescent="0.25">
      <c r="A646" s="3" t="s">
        <v>803</v>
      </c>
      <c r="B646" s="3" t="s">
        <v>2500</v>
      </c>
      <c r="C646" s="3" t="s">
        <v>801</v>
      </c>
      <c r="D646" s="3" t="s">
        <v>2501</v>
      </c>
      <c r="E646" s="3" t="s">
        <v>68</v>
      </c>
      <c r="F646" s="3" t="s">
        <v>1474</v>
      </c>
      <c r="G646" s="3" t="s">
        <v>1473</v>
      </c>
    </row>
    <row r="647" spans="1:7" ht="45" customHeight="1" x14ac:dyDescent="0.25">
      <c r="A647" s="3" t="s">
        <v>808</v>
      </c>
      <c r="B647" s="3" t="s">
        <v>2502</v>
      </c>
      <c r="C647" s="3" t="s">
        <v>2503</v>
      </c>
      <c r="D647" s="3" t="s">
        <v>2504</v>
      </c>
      <c r="E647" s="3" t="s">
        <v>2505</v>
      </c>
      <c r="F647" s="3" t="s">
        <v>2506</v>
      </c>
      <c r="G647" s="3" t="s">
        <v>2507</v>
      </c>
    </row>
    <row r="648" spans="1:7" ht="45" customHeight="1" x14ac:dyDescent="0.25">
      <c r="A648" s="3" t="s">
        <v>808</v>
      </c>
      <c r="B648" s="3" t="s">
        <v>2508</v>
      </c>
      <c r="C648" s="3" t="s">
        <v>2509</v>
      </c>
      <c r="D648" s="3" t="s">
        <v>2408</v>
      </c>
      <c r="E648" s="3" t="s">
        <v>2418</v>
      </c>
      <c r="F648" s="3" t="s">
        <v>2510</v>
      </c>
      <c r="G648" s="3" t="s">
        <v>2507</v>
      </c>
    </row>
    <row r="649" spans="1:7" ht="45" customHeight="1" x14ac:dyDescent="0.25">
      <c r="A649" s="3" t="s">
        <v>808</v>
      </c>
      <c r="B649" s="3" t="s">
        <v>2511</v>
      </c>
      <c r="C649" s="3" t="s">
        <v>2512</v>
      </c>
      <c r="D649" s="3" t="s">
        <v>2513</v>
      </c>
      <c r="E649" s="3" t="s">
        <v>68</v>
      </c>
      <c r="F649" s="3" t="s">
        <v>1611</v>
      </c>
      <c r="G649" s="3" t="s">
        <v>1609</v>
      </c>
    </row>
    <row r="650" spans="1:7" ht="45" customHeight="1" x14ac:dyDescent="0.25">
      <c r="A650" s="3" t="s">
        <v>812</v>
      </c>
      <c r="B650" s="3" t="s">
        <v>2514</v>
      </c>
      <c r="C650" s="3" t="s">
        <v>1491</v>
      </c>
      <c r="D650" s="3" t="s">
        <v>2515</v>
      </c>
      <c r="E650" s="3" t="s">
        <v>2516</v>
      </c>
      <c r="F650" s="3" t="s">
        <v>1492</v>
      </c>
      <c r="G650" s="3" t="s">
        <v>1490</v>
      </c>
    </row>
    <row r="651" spans="1:7" ht="45" customHeight="1" x14ac:dyDescent="0.25">
      <c r="A651" s="3" t="s">
        <v>812</v>
      </c>
      <c r="B651" s="3" t="s">
        <v>2517</v>
      </c>
      <c r="C651" s="3" t="s">
        <v>1497</v>
      </c>
      <c r="D651" s="3" t="s">
        <v>2518</v>
      </c>
      <c r="E651" s="3" t="s">
        <v>2519</v>
      </c>
      <c r="F651" s="3" t="s">
        <v>1492</v>
      </c>
      <c r="G651" s="3" t="s">
        <v>1496</v>
      </c>
    </row>
    <row r="652" spans="1:7" ht="45" customHeight="1" x14ac:dyDescent="0.25">
      <c r="A652" s="3" t="s">
        <v>812</v>
      </c>
      <c r="B652" s="3" t="s">
        <v>2520</v>
      </c>
      <c r="C652" s="3" t="s">
        <v>1500</v>
      </c>
      <c r="D652" s="3" t="s">
        <v>2519</v>
      </c>
      <c r="E652" s="3" t="s">
        <v>68</v>
      </c>
      <c r="F652" s="3" t="s">
        <v>1501</v>
      </c>
      <c r="G652" s="3" t="s">
        <v>1499</v>
      </c>
    </row>
    <row r="653" spans="1:7" ht="45" customHeight="1" x14ac:dyDescent="0.25">
      <c r="A653" s="3" t="s">
        <v>815</v>
      </c>
      <c r="B653" s="3" t="s">
        <v>2521</v>
      </c>
      <c r="C653" s="3" t="s">
        <v>1505</v>
      </c>
      <c r="D653" s="3" t="s">
        <v>2522</v>
      </c>
      <c r="E653" s="3" t="s">
        <v>2523</v>
      </c>
      <c r="F653" s="3" t="s">
        <v>1506</v>
      </c>
      <c r="G653" s="3" t="s">
        <v>68</v>
      </c>
    </row>
    <row r="654" spans="1:7" ht="45" customHeight="1" x14ac:dyDescent="0.25">
      <c r="A654" s="3" t="s">
        <v>815</v>
      </c>
      <c r="B654" s="3" t="s">
        <v>2524</v>
      </c>
      <c r="C654" s="3" t="s">
        <v>1448</v>
      </c>
      <c r="D654" s="3" t="s">
        <v>2418</v>
      </c>
      <c r="E654" s="3" t="s">
        <v>68</v>
      </c>
      <c r="F654" s="3" t="s">
        <v>70</v>
      </c>
      <c r="G654" s="3" t="s">
        <v>1416</v>
      </c>
    </row>
    <row r="655" spans="1:7" ht="45" customHeight="1" x14ac:dyDescent="0.25">
      <c r="A655" s="3" t="s">
        <v>819</v>
      </c>
      <c r="B655" s="3" t="s">
        <v>2525</v>
      </c>
      <c r="C655" s="3" t="s">
        <v>2526</v>
      </c>
      <c r="D655" s="3" t="s">
        <v>2527</v>
      </c>
      <c r="E655" s="3" t="s">
        <v>2528</v>
      </c>
      <c r="F655" s="3" t="s">
        <v>2529</v>
      </c>
      <c r="G655" s="3" t="s">
        <v>2530</v>
      </c>
    </row>
    <row r="656" spans="1:7" ht="45" customHeight="1" x14ac:dyDescent="0.25">
      <c r="A656" s="3" t="s">
        <v>819</v>
      </c>
      <c r="B656" s="3" t="s">
        <v>2531</v>
      </c>
      <c r="C656" s="3" t="s">
        <v>2532</v>
      </c>
      <c r="D656" s="3" t="s">
        <v>2505</v>
      </c>
      <c r="E656" s="3" t="s">
        <v>2533</v>
      </c>
      <c r="F656" s="3" t="s">
        <v>2534</v>
      </c>
      <c r="G656" s="3" t="s">
        <v>2535</v>
      </c>
    </row>
    <row r="657" spans="1:7" ht="45" customHeight="1" x14ac:dyDescent="0.25">
      <c r="A657" s="3" t="s">
        <v>819</v>
      </c>
      <c r="B657" s="3" t="s">
        <v>2536</v>
      </c>
      <c r="C657" s="3" t="s">
        <v>2537</v>
      </c>
      <c r="D657" s="3" t="s">
        <v>2538</v>
      </c>
      <c r="E657" s="3" t="s">
        <v>2539</v>
      </c>
      <c r="F657" s="3" t="s">
        <v>2540</v>
      </c>
      <c r="G657" s="3" t="s">
        <v>2541</v>
      </c>
    </row>
    <row r="658" spans="1:7" ht="45" customHeight="1" x14ac:dyDescent="0.25">
      <c r="A658" s="3" t="s">
        <v>823</v>
      </c>
      <c r="B658" s="3" t="s">
        <v>2542</v>
      </c>
      <c r="C658" s="3" t="s">
        <v>1512</v>
      </c>
      <c r="D658" s="3" t="s">
        <v>2543</v>
      </c>
      <c r="E658" s="3" t="s">
        <v>2442</v>
      </c>
      <c r="F658" s="3" t="s">
        <v>1513</v>
      </c>
      <c r="G658" s="3" t="s">
        <v>1511</v>
      </c>
    </row>
    <row r="659" spans="1:7" ht="45" customHeight="1" x14ac:dyDescent="0.25">
      <c r="A659" s="3" t="s">
        <v>823</v>
      </c>
      <c r="B659" s="3" t="s">
        <v>2544</v>
      </c>
      <c r="C659" s="3" t="s">
        <v>1518</v>
      </c>
      <c r="D659" s="3" t="s">
        <v>2528</v>
      </c>
      <c r="E659" s="3" t="s">
        <v>2545</v>
      </c>
      <c r="F659" s="3" t="s">
        <v>1519</v>
      </c>
      <c r="G659" s="3" t="s">
        <v>1517</v>
      </c>
    </row>
    <row r="660" spans="1:7" ht="45" customHeight="1" x14ac:dyDescent="0.25">
      <c r="A660" s="3" t="s">
        <v>823</v>
      </c>
      <c r="B660" s="3" t="s">
        <v>2546</v>
      </c>
      <c r="C660" s="3" t="s">
        <v>1448</v>
      </c>
      <c r="D660" s="3" t="s">
        <v>2418</v>
      </c>
      <c r="E660" s="3" t="s">
        <v>68</v>
      </c>
      <c r="F660" s="3" t="s">
        <v>1448</v>
      </c>
      <c r="G660" s="3" t="s">
        <v>1416</v>
      </c>
    </row>
    <row r="661" spans="1:7" ht="45" customHeight="1" x14ac:dyDescent="0.25">
      <c r="A661" s="3" t="s">
        <v>826</v>
      </c>
      <c r="B661" s="3" t="s">
        <v>2547</v>
      </c>
      <c r="C661" s="3" t="s">
        <v>1524</v>
      </c>
      <c r="D661" s="3" t="s">
        <v>2543</v>
      </c>
      <c r="E661" s="3" t="s">
        <v>2491</v>
      </c>
      <c r="F661" s="3" t="s">
        <v>2548</v>
      </c>
      <c r="G661" s="3" t="s">
        <v>1523</v>
      </c>
    </row>
    <row r="662" spans="1:7" ht="45" customHeight="1" x14ac:dyDescent="0.25">
      <c r="A662" s="3" t="s">
        <v>826</v>
      </c>
      <c r="B662" s="3" t="s">
        <v>2549</v>
      </c>
      <c r="C662" s="3" t="s">
        <v>1527</v>
      </c>
      <c r="D662" s="3" t="s">
        <v>2491</v>
      </c>
      <c r="E662" s="3" t="s">
        <v>2442</v>
      </c>
      <c r="F662" s="3" t="s">
        <v>2550</v>
      </c>
      <c r="G662" s="3" t="s">
        <v>1523</v>
      </c>
    </row>
    <row r="663" spans="1:7" ht="45" customHeight="1" x14ac:dyDescent="0.25">
      <c r="A663" s="3" t="s">
        <v>826</v>
      </c>
      <c r="B663" s="3" t="s">
        <v>2551</v>
      </c>
      <c r="C663" s="3" t="s">
        <v>2552</v>
      </c>
      <c r="D663" s="3" t="s">
        <v>2553</v>
      </c>
      <c r="E663" s="3" t="s">
        <v>2554</v>
      </c>
      <c r="F663" s="3" t="s">
        <v>1534</v>
      </c>
      <c r="G663" s="3" t="s">
        <v>1532</v>
      </c>
    </row>
    <row r="664" spans="1:7" ht="45" customHeight="1" x14ac:dyDescent="0.25">
      <c r="A664" s="3" t="s">
        <v>828</v>
      </c>
      <c r="B664" s="3" t="s">
        <v>2555</v>
      </c>
      <c r="C664" s="3" t="s">
        <v>1538</v>
      </c>
      <c r="D664" s="3" t="s">
        <v>2458</v>
      </c>
      <c r="E664" s="3" t="s">
        <v>2442</v>
      </c>
      <c r="F664" s="3" t="s">
        <v>1539</v>
      </c>
      <c r="G664" s="3" t="s">
        <v>1537</v>
      </c>
    </row>
    <row r="665" spans="1:7" ht="45" customHeight="1" x14ac:dyDescent="0.25">
      <c r="A665" s="3" t="s">
        <v>828</v>
      </c>
      <c r="B665" s="3" t="s">
        <v>2556</v>
      </c>
      <c r="C665" s="3" t="s">
        <v>1541</v>
      </c>
      <c r="D665" s="3" t="s">
        <v>2476</v>
      </c>
      <c r="E665" s="3" t="s">
        <v>2429</v>
      </c>
      <c r="F665" s="3" t="s">
        <v>1542</v>
      </c>
      <c r="G665" s="3" t="s">
        <v>1537</v>
      </c>
    </row>
    <row r="666" spans="1:7" ht="45" customHeight="1" x14ac:dyDescent="0.25">
      <c r="A666" s="3" t="s">
        <v>828</v>
      </c>
      <c r="B666" s="3" t="s">
        <v>2557</v>
      </c>
      <c r="C666" s="3" t="s">
        <v>1545</v>
      </c>
      <c r="D666" s="3" t="s">
        <v>2401</v>
      </c>
      <c r="E666" s="3" t="s">
        <v>68</v>
      </c>
      <c r="F666" s="3" t="s">
        <v>1448</v>
      </c>
      <c r="G666" s="3" t="s">
        <v>1544</v>
      </c>
    </row>
    <row r="667" spans="1:7" ht="45" customHeight="1" x14ac:dyDescent="0.25">
      <c r="A667" s="3" t="s">
        <v>831</v>
      </c>
      <c r="B667" s="3" t="s">
        <v>2558</v>
      </c>
      <c r="C667" s="3" t="s">
        <v>1549</v>
      </c>
      <c r="D667" s="3" t="s">
        <v>2559</v>
      </c>
      <c r="E667" s="3" t="s">
        <v>2432</v>
      </c>
      <c r="F667" s="3" t="s">
        <v>1550</v>
      </c>
      <c r="G667" s="3" t="s">
        <v>1548</v>
      </c>
    </row>
    <row r="668" spans="1:7" ht="45" customHeight="1" x14ac:dyDescent="0.25">
      <c r="A668" s="3" t="s">
        <v>831</v>
      </c>
      <c r="B668" s="3" t="s">
        <v>2560</v>
      </c>
      <c r="C668" s="3" t="s">
        <v>1548</v>
      </c>
      <c r="D668" s="3" t="s">
        <v>2412</v>
      </c>
      <c r="E668" s="3" t="s">
        <v>68</v>
      </c>
      <c r="F668" s="3" t="s">
        <v>1553</v>
      </c>
      <c r="G668" s="3" t="s">
        <v>1552</v>
      </c>
    </row>
    <row r="669" spans="1:7" ht="45" customHeight="1" x14ac:dyDescent="0.25">
      <c r="A669" s="3" t="s">
        <v>831</v>
      </c>
      <c r="B669" s="3" t="s">
        <v>2561</v>
      </c>
      <c r="C669" s="3" t="s">
        <v>1552</v>
      </c>
      <c r="D669" s="3" t="s">
        <v>2562</v>
      </c>
      <c r="E669" s="3" t="s">
        <v>2418</v>
      </c>
      <c r="F669" s="3" t="s">
        <v>1557</v>
      </c>
      <c r="G669" s="3" t="s">
        <v>1556</v>
      </c>
    </row>
    <row r="670" spans="1:7" ht="45" customHeight="1" x14ac:dyDescent="0.25">
      <c r="A670" s="3" t="s">
        <v>834</v>
      </c>
      <c r="B670" s="3" t="s">
        <v>2563</v>
      </c>
      <c r="C670" s="3" t="s">
        <v>1562</v>
      </c>
      <c r="D670" s="3" t="s">
        <v>2564</v>
      </c>
      <c r="E670" s="3" t="s">
        <v>2405</v>
      </c>
      <c r="F670" s="3" t="s">
        <v>1563</v>
      </c>
      <c r="G670" s="3" t="s">
        <v>1561</v>
      </c>
    </row>
    <row r="671" spans="1:7" ht="45" customHeight="1" x14ac:dyDescent="0.25">
      <c r="A671" s="3" t="s">
        <v>834</v>
      </c>
      <c r="B671" s="3" t="s">
        <v>2565</v>
      </c>
      <c r="C671" s="3" t="s">
        <v>1566</v>
      </c>
      <c r="D671" s="3" t="s">
        <v>2566</v>
      </c>
      <c r="E671" s="3" t="s">
        <v>68</v>
      </c>
      <c r="F671" s="3" t="s">
        <v>1567</v>
      </c>
      <c r="G671" s="3" t="s">
        <v>1416</v>
      </c>
    </row>
    <row r="672" spans="1:7" ht="45" customHeight="1" x14ac:dyDescent="0.25">
      <c r="A672" s="3" t="s">
        <v>837</v>
      </c>
      <c r="B672" s="3" t="s">
        <v>2567</v>
      </c>
      <c r="C672" s="3" t="s">
        <v>1570</v>
      </c>
      <c r="D672" s="3" t="s">
        <v>2568</v>
      </c>
      <c r="E672" s="3" t="s">
        <v>68</v>
      </c>
      <c r="F672" s="3" t="s">
        <v>1571</v>
      </c>
      <c r="G672" s="3" t="s">
        <v>1416</v>
      </c>
    </row>
    <row r="673" spans="1:7" ht="45" customHeight="1" x14ac:dyDescent="0.25">
      <c r="A673" s="3" t="s">
        <v>839</v>
      </c>
      <c r="B673" s="3" t="s">
        <v>2569</v>
      </c>
      <c r="C673" s="3" t="s">
        <v>1574</v>
      </c>
      <c r="D673" s="3" t="s">
        <v>2570</v>
      </c>
      <c r="E673" s="3" t="s">
        <v>2570</v>
      </c>
      <c r="F673" s="3" t="s">
        <v>1575</v>
      </c>
      <c r="G673" s="3" t="s">
        <v>1574</v>
      </c>
    </row>
    <row r="674" spans="1:7" ht="45" customHeight="1" x14ac:dyDescent="0.25">
      <c r="A674" s="3" t="s">
        <v>839</v>
      </c>
      <c r="B674" s="3" t="s">
        <v>2571</v>
      </c>
      <c r="C674" s="3" t="s">
        <v>1574</v>
      </c>
      <c r="D674" s="3" t="s">
        <v>2559</v>
      </c>
      <c r="E674" s="3" t="s">
        <v>2469</v>
      </c>
      <c r="F674" s="3" t="s">
        <v>1577</v>
      </c>
      <c r="G674" s="3" t="s">
        <v>1574</v>
      </c>
    </row>
    <row r="675" spans="1:7" ht="45" customHeight="1" x14ac:dyDescent="0.25">
      <c r="A675" s="3" t="s">
        <v>839</v>
      </c>
      <c r="B675" s="3" t="s">
        <v>2572</v>
      </c>
      <c r="C675" s="3" t="s">
        <v>2573</v>
      </c>
      <c r="D675" s="3" t="s">
        <v>2469</v>
      </c>
      <c r="E675" s="3" t="s">
        <v>2559</v>
      </c>
      <c r="F675" s="3" t="s">
        <v>1580</v>
      </c>
      <c r="G675" s="3" t="s">
        <v>2573</v>
      </c>
    </row>
    <row r="676" spans="1:7" ht="45" customHeight="1" x14ac:dyDescent="0.25">
      <c r="A676" s="3" t="s">
        <v>846</v>
      </c>
      <c r="B676" s="3" t="s">
        <v>2574</v>
      </c>
      <c r="C676" s="3" t="s">
        <v>2575</v>
      </c>
      <c r="D676" s="3" t="s">
        <v>2554</v>
      </c>
      <c r="E676" s="3" t="s">
        <v>2576</v>
      </c>
      <c r="F676" s="3" t="s">
        <v>2577</v>
      </c>
      <c r="G676" s="3" t="s">
        <v>2578</v>
      </c>
    </row>
    <row r="677" spans="1:7" ht="45" customHeight="1" x14ac:dyDescent="0.25">
      <c r="A677" s="3" t="s">
        <v>846</v>
      </c>
      <c r="B677" s="3" t="s">
        <v>2579</v>
      </c>
      <c r="C677" s="3" t="s">
        <v>2580</v>
      </c>
      <c r="D677" s="3" t="s">
        <v>2429</v>
      </c>
      <c r="E677" s="3" t="s">
        <v>2581</v>
      </c>
      <c r="F677" s="3" t="s">
        <v>2582</v>
      </c>
      <c r="G677" s="3" t="s">
        <v>2583</v>
      </c>
    </row>
    <row r="678" spans="1:7" ht="45" customHeight="1" x14ac:dyDescent="0.25">
      <c r="A678" s="3" t="s">
        <v>846</v>
      </c>
      <c r="B678" s="3" t="s">
        <v>2584</v>
      </c>
      <c r="C678" s="3" t="s">
        <v>2585</v>
      </c>
      <c r="D678" s="3" t="s">
        <v>2467</v>
      </c>
      <c r="E678" s="3" t="s">
        <v>2408</v>
      </c>
      <c r="F678" s="3" t="s">
        <v>2586</v>
      </c>
      <c r="G678" s="3" t="s">
        <v>2587</v>
      </c>
    </row>
    <row r="679" spans="1:7" ht="45" customHeight="1" x14ac:dyDescent="0.25">
      <c r="A679" s="3" t="s">
        <v>850</v>
      </c>
      <c r="B679" s="3" t="s">
        <v>2588</v>
      </c>
      <c r="C679" s="3" t="s">
        <v>1584</v>
      </c>
      <c r="D679" s="3" t="s">
        <v>2469</v>
      </c>
      <c r="E679" s="3" t="s">
        <v>2589</v>
      </c>
      <c r="F679" s="3" t="s">
        <v>2590</v>
      </c>
      <c r="G679" s="3" t="s">
        <v>1583</v>
      </c>
    </row>
    <row r="680" spans="1:7" ht="45" customHeight="1" x14ac:dyDescent="0.25">
      <c r="A680" s="3" t="s">
        <v>850</v>
      </c>
      <c r="B680" s="3" t="s">
        <v>2591</v>
      </c>
      <c r="C680" s="3" t="s">
        <v>1589</v>
      </c>
      <c r="D680" s="3" t="s">
        <v>2589</v>
      </c>
      <c r="E680" s="3" t="s">
        <v>2430</v>
      </c>
      <c r="F680" s="3" t="s">
        <v>1588</v>
      </c>
      <c r="G680" s="3" t="s">
        <v>1588</v>
      </c>
    </row>
    <row r="681" spans="1:7" ht="45" customHeight="1" x14ac:dyDescent="0.25">
      <c r="A681" s="3" t="s">
        <v>850</v>
      </c>
      <c r="B681" s="3" t="s">
        <v>2592</v>
      </c>
      <c r="C681" s="3" t="s">
        <v>1591</v>
      </c>
      <c r="D681" s="3" t="s">
        <v>2401</v>
      </c>
      <c r="E681" s="3" t="s">
        <v>68</v>
      </c>
      <c r="F681" s="3" t="s">
        <v>1592</v>
      </c>
      <c r="G681" s="3" t="s">
        <v>1416</v>
      </c>
    </row>
    <row r="682" spans="1:7" ht="45" customHeight="1" x14ac:dyDescent="0.25">
      <c r="A682" s="3" t="s">
        <v>855</v>
      </c>
      <c r="B682" s="3" t="s">
        <v>2593</v>
      </c>
      <c r="C682" s="3" t="s">
        <v>2594</v>
      </c>
      <c r="D682" s="3" t="s">
        <v>2595</v>
      </c>
      <c r="E682" s="3" t="s">
        <v>2429</v>
      </c>
      <c r="F682" s="3" t="s">
        <v>2596</v>
      </c>
      <c r="G682" s="3" t="s">
        <v>2597</v>
      </c>
    </row>
    <row r="683" spans="1:7" ht="45" customHeight="1" x14ac:dyDescent="0.25">
      <c r="A683" s="3" t="s">
        <v>855</v>
      </c>
      <c r="B683" s="3" t="s">
        <v>2598</v>
      </c>
      <c r="C683" s="3" t="s">
        <v>2599</v>
      </c>
      <c r="D683" s="3" t="s">
        <v>2429</v>
      </c>
      <c r="E683" s="3" t="s">
        <v>2543</v>
      </c>
      <c r="F683" s="3" t="s">
        <v>2600</v>
      </c>
      <c r="G683" s="3" t="s">
        <v>2597</v>
      </c>
    </row>
    <row r="684" spans="1:7" ht="45" customHeight="1" x14ac:dyDescent="0.25">
      <c r="A684" s="3" t="s">
        <v>855</v>
      </c>
      <c r="B684" s="3" t="s">
        <v>2601</v>
      </c>
      <c r="C684" s="3" t="s">
        <v>2602</v>
      </c>
      <c r="D684" s="3" t="s">
        <v>2543</v>
      </c>
      <c r="E684" s="3" t="s">
        <v>2418</v>
      </c>
      <c r="F684" s="3" t="s">
        <v>2603</v>
      </c>
      <c r="G684" s="3" t="s">
        <v>2604</v>
      </c>
    </row>
    <row r="685" spans="1:7" ht="45" customHeight="1" x14ac:dyDescent="0.25">
      <c r="A685" s="3" t="s">
        <v>860</v>
      </c>
      <c r="B685" s="3" t="s">
        <v>2605</v>
      </c>
      <c r="C685" s="3" t="s">
        <v>1610</v>
      </c>
      <c r="D685" s="3" t="s">
        <v>2606</v>
      </c>
      <c r="E685" s="3" t="s">
        <v>68</v>
      </c>
      <c r="F685" s="3" t="s">
        <v>2607</v>
      </c>
      <c r="G685" s="3" t="s">
        <v>1609</v>
      </c>
    </row>
    <row r="686" spans="1:7" ht="45" customHeight="1" x14ac:dyDescent="0.25">
      <c r="A686" s="3" t="s">
        <v>863</v>
      </c>
      <c r="B686" s="3" t="s">
        <v>2608</v>
      </c>
      <c r="C686" s="3" t="s">
        <v>1614</v>
      </c>
      <c r="D686" s="3" t="s">
        <v>2609</v>
      </c>
      <c r="E686" s="3" t="s">
        <v>68</v>
      </c>
      <c r="F686" s="3" t="s">
        <v>2610</v>
      </c>
      <c r="G686" s="3" t="s">
        <v>75</v>
      </c>
    </row>
    <row r="687" spans="1:7" ht="45" customHeight="1" x14ac:dyDescent="0.25">
      <c r="A687" s="3" t="s">
        <v>863</v>
      </c>
      <c r="B687" s="3" t="s">
        <v>2611</v>
      </c>
      <c r="C687" s="3" t="s">
        <v>1618</v>
      </c>
      <c r="D687" s="3" t="s">
        <v>2473</v>
      </c>
      <c r="E687" s="3" t="s">
        <v>2612</v>
      </c>
      <c r="F687" s="3" t="s">
        <v>1619</v>
      </c>
      <c r="G687" s="3" t="s">
        <v>1617</v>
      </c>
    </row>
    <row r="688" spans="1:7" ht="45" customHeight="1" x14ac:dyDescent="0.25">
      <c r="A688" s="3" t="s">
        <v>863</v>
      </c>
      <c r="B688" s="3" t="s">
        <v>2613</v>
      </c>
      <c r="C688" s="3" t="s">
        <v>2614</v>
      </c>
      <c r="D688" s="3" t="s">
        <v>2615</v>
      </c>
      <c r="E688" s="3" t="s">
        <v>2430</v>
      </c>
      <c r="F688" s="3" t="s">
        <v>1624</v>
      </c>
      <c r="G688" s="3" t="s">
        <v>1622</v>
      </c>
    </row>
    <row r="689" spans="1:7" ht="45" customHeight="1" x14ac:dyDescent="0.25">
      <c r="A689" s="3" t="s">
        <v>866</v>
      </c>
      <c r="B689" s="3" t="s">
        <v>2616</v>
      </c>
      <c r="C689" s="3" t="s">
        <v>1627</v>
      </c>
      <c r="D689" s="3" t="s">
        <v>2401</v>
      </c>
      <c r="E689" s="3" t="s">
        <v>2617</v>
      </c>
      <c r="F689" s="3" t="s">
        <v>2618</v>
      </c>
      <c r="G689" s="3" t="s">
        <v>1627</v>
      </c>
    </row>
    <row r="690" spans="1:7" ht="45" customHeight="1" x14ac:dyDescent="0.25">
      <c r="A690" s="3" t="s">
        <v>866</v>
      </c>
      <c r="B690" s="3" t="s">
        <v>2619</v>
      </c>
      <c r="C690" s="3" t="s">
        <v>1631</v>
      </c>
      <c r="D690" s="3" t="s">
        <v>2620</v>
      </c>
      <c r="E690" s="3" t="s">
        <v>2401</v>
      </c>
      <c r="F690" s="3" t="s">
        <v>2621</v>
      </c>
      <c r="G690" s="3" t="s">
        <v>1631</v>
      </c>
    </row>
    <row r="691" spans="1:7" ht="45" customHeight="1" x14ac:dyDescent="0.25">
      <c r="A691" s="3" t="s">
        <v>866</v>
      </c>
      <c r="B691" s="3" t="s">
        <v>2622</v>
      </c>
      <c r="C691" s="3" t="s">
        <v>1634</v>
      </c>
      <c r="D691" s="3" t="s">
        <v>2623</v>
      </c>
      <c r="E691" s="3" t="s">
        <v>2620</v>
      </c>
      <c r="F691" s="3" t="s">
        <v>1635</v>
      </c>
      <c r="G691" s="3" t="s">
        <v>1634</v>
      </c>
    </row>
    <row r="692" spans="1:7" ht="45" customHeight="1" x14ac:dyDescent="0.25">
      <c r="A692" s="3" t="s">
        <v>869</v>
      </c>
      <c r="B692" s="3" t="s">
        <v>2624</v>
      </c>
      <c r="C692" s="3" t="s">
        <v>1640</v>
      </c>
      <c r="D692" s="3" t="s">
        <v>2625</v>
      </c>
      <c r="E692" s="3" t="s">
        <v>2626</v>
      </c>
      <c r="F692" s="3" t="s">
        <v>1641</v>
      </c>
      <c r="G692" s="3" t="s">
        <v>1639</v>
      </c>
    </row>
    <row r="693" spans="1:7" ht="45" customHeight="1" x14ac:dyDescent="0.25">
      <c r="A693" s="3" t="s">
        <v>869</v>
      </c>
      <c r="B693" s="3" t="s">
        <v>2627</v>
      </c>
      <c r="C693" s="3" t="s">
        <v>1640</v>
      </c>
      <c r="D693" s="3" t="s">
        <v>2628</v>
      </c>
      <c r="E693" s="3" t="s">
        <v>68</v>
      </c>
      <c r="F693" s="3" t="s">
        <v>1644</v>
      </c>
      <c r="G693" s="3" t="s">
        <v>1416</v>
      </c>
    </row>
    <row r="694" spans="1:7" ht="45" customHeight="1" x14ac:dyDescent="0.25">
      <c r="A694" s="3" t="s">
        <v>872</v>
      </c>
      <c r="B694" s="3" t="s">
        <v>2629</v>
      </c>
      <c r="C694" s="3" t="s">
        <v>1647</v>
      </c>
      <c r="D694" s="3" t="s">
        <v>2498</v>
      </c>
      <c r="E694" s="3" t="s">
        <v>2456</v>
      </c>
      <c r="F694" s="3" t="s">
        <v>70</v>
      </c>
      <c r="G694" s="3" t="s">
        <v>1646</v>
      </c>
    </row>
    <row r="695" spans="1:7" ht="45" customHeight="1" x14ac:dyDescent="0.25">
      <c r="A695" s="3" t="s">
        <v>872</v>
      </c>
      <c r="B695" s="3" t="s">
        <v>2630</v>
      </c>
      <c r="C695" s="3" t="s">
        <v>1448</v>
      </c>
      <c r="D695" s="3" t="s">
        <v>2401</v>
      </c>
      <c r="E695" s="3" t="s">
        <v>68</v>
      </c>
      <c r="F695" s="3" t="s">
        <v>70</v>
      </c>
      <c r="G695" s="3" t="s">
        <v>1416</v>
      </c>
    </row>
    <row r="696" spans="1:7" ht="45" customHeight="1" x14ac:dyDescent="0.25">
      <c r="A696" s="3" t="s">
        <v>875</v>
      </c>
      <c r="B696" s="3" t="s">
        <v>2631</v>
      </c>
      <c r="C696" s="3" t="s">
        <v>1653</v>
      </c>
      <c r="D696" s="3" t="s">
        <v>2632</v>
      </c>
      <c r="E696" s="3" t="s">
        <v>2451</v>
      </c>
      <c r="F696" s="3" t="s">
        <v>1654</v>
      </c>
      <c r="G696" s="3" t="s">
        <v>2633</v>
      </c>
    </row>
    <row r="697" spans="1:7" ht="45" customHeight="1" x14ac:dyDescent="0.25">
      <c r="A697" s="3" t="s">
        <v>875</v>
      </c>
      <c r="B697" s="3" t="s">
        <v>2634</v>
      </c>
      <c r="C697" s="3" t="s">
        <v>1658</v>
      </c>
      <c r="D697" s="3" t="s">
        <v>2606</v>
      </c>
      <c r="E697" s="3" t="s">
        <v>2406</v>
      </c>
      <c r="F697" s="3" t="s">
        <v>2635</v>
      </c>
      <c r="G697" s="3" t="s">
        <v>1657</v>
      </c>
    </row>
    <row r="698" spans="1:7" ht="45" customHeight="1" x14ac:dyDescent="0.25">
      <c r="A698" s="3" t="s">
        <v>875</v>
      </c>
      <c r="B698" s="3" t="s">
        <v>2636</v>
      </c>
      <c r="C698" s="3" t="s">
        <v>1663</v>
      </c>
      <c r="D698" s="3" t="s">
        <v>2505</v>
      </c>
      <c r="E698" s="3" t="s">
        <v>2418</v>
      </c>
      <c r="F698" s="3" t="s">
        <v>1664</v>
      </c>
      <c r="G698" s="3" t="s">
        <v>1662</v>
      </c>
    </row>
    <row r="699" spans="1:7" ht="45" customHeight="1" x14ac:dyDescent="0.25">
      <c r="A699" s="3" t="s">
        <v>878</v>
      </c>
      <c r="B699" s="3" t="s">
        <v>2637</v>
      </c>
      <c r="C699" s="3" t="s">
        <v>1668</v>
      </c>
      <c r="D699" s="3" t="s">
        <v>2417</v>
      </c>
      <c r="E699" s="3" t="s">
        <v>2456</v>
      </c>
      <c r="F699" s="3" t="s">
        <v>2638</v>
      </c>
      <c r="G699" s="3" t="s">
        <v>1667</v>
      </c>
    </row>
    <row r="700" spans="1:7" ht="45" customHeight="1" x14ac:dyDescent="0.25">
      <c r="A700" s="3" t="s">
        <v>878</v>
      </c>
      <c r="B700" s="3" t="s">
        <v>2639</v>
      </c>
      <c r="C700" s="3" t="s">
        <v>1671</v>
      </c>
      <c r="D700" s="3" t="s">
        <v>2442</v>
      </c>
      <c r="E700" s="3" t="s">
        <v>68</v>
      </c>
      <c r="F700" s="3" t="s">
        <v>2640</v>
      </c>
      <c r="G700" s="3" t="s">
        <v>1670</v>
      </c>
    </row>
    <row r="701" spans="1:7" ht="45" customHeight="1" x14ac:dyDescent="0.25">
      <c r="A701" s="3" t="s">
        <v>881</v>
      </c>
      <c r="B701" s="3" t="s">
        <v>2641</v>
      </c>
      <c r="C701" s="3" t="s">
        <v>1675</v>
      </c>
      <c r="D701" s="3" t="s">
        <v>2429</v>
      </c>
      <c r="E701" s="3" t="s">
        <v>2581</v>
      </c>
      <c r="F701" s="3" t="s">
        <v>1676</v>
      </c>
      <c r="G701" s="3" t="s">
        <v>1675</v>
      </c>
    </row>
    <row r="702" spans="1:7" ht="45" customHeight="1" x14ac:dyDescent="0.25">
      <c r="A702" s="3" t="s">
        <v>881</v>
      </c>
      <c r="B702" s="3" t="s">
        <v>2642</v>
      </c>
      <c r="C702" s="3" t="s">
        <v>1678</v>
      </c>
      <c r="D702" s="3" t="s">
        <v>2543</v>
      </c>
      <c r="E702" s="3" t="s">
        <v>2442</v>
      </c>
      <c r="F702" s="3" t="s">
        <v>1513</v>
      </c>
      <c r="G702" s="3" t="s">
        <v>1678</v>
      </c>
    </row>
    <row r="703" spans="1:7" ht="45" customHeight="1" x14ac:dyDescent="0.25">
      <c r="A703" s="3" t="s">
        <v>884</v>
      </c>
      <c r="B703" s="3" t="s">
        <v>2643</v>
      </c>
      <c r="C703" s="3" t="s">
        <v>2644</v>
      </c>
      <c r="D703" s="3" t="s">
        <v>2461</v>
      </c>
      <c r="E703" s="3" t="s">
        <v>2553</v>
      </c>
      <c r="F703" s="3" t="s">
        <v>1683</v>
      </c>
      <c r="G703" s="3" t="s">
        <v>1681</v>
      </c>
    </row>
    <row r="704" spans="1:7" ht="45" customHeight="1" x14ac:dyDescent="0.25">
      <c r="A704" s="3" t="s">
        <v>884</v>
      </c>
      <c r="B704" s="3" t="s">
        <v>2645</v>
      </c>
      <c r="C704" s="3" t="s">
        <v>2644</v>
      </c>
      <c r="D704" s="3" t="s">
        <v>2646</v>
      </c>
      <c r="E704" s="3" t="s">
        <v>2647</v>
      </c>
      <c r="F704" s="3" t="s">
        <v>1688</v>
      </c>
      <c r="G704" s="3" t="s">
        <v>1687</v>
      </c>
    </row>
    <row r="705" spans="1:7" ht="45" customHeight="1" x14ac:dyDescent="0.25">
      <c r="A705" s="3" t="s">
        <v>884</v>
      </c>
      <c r="B705" s="3" t="s">
        <v>2648</v>
      </c>
      <c r="C705" s="3" t="s">
        <v>2644</v>
      </c>
      <c r="D705" s="3" t="s">
        <v>2647</v>
      </c>
      <c r="E705" s="3" t="s">
        <v>68</v>
      </c>
      <c r="F705" s="3" t="s">
        <v>1690</v>
      </c>
      <c r="G705" s="3" t="s">
        <v>1416</v>
      </c>
    </row>
    <row r="706" spans="1:7" ht="45" customHeight="1" x14ac:dyDescent="0.25">
      <c r="A706" s="3" t="s">
        <v>887</v>
      </c>
      <c r="B706" s="3" t="s">
        <v>2649</v>
      </c>
      <c r="C706" s="3" t="s">
        <v>1693</v>
      </c>
      <c r="D706" s="3" t="s">
        <v>2650</v>
      </c>
      <c r="E706" s="3" t="s">
        <v>2442</v>
      </c>
      <c r="F706" s="3" t="s">
        <v>1694</v>
      </c>
      <c r="G706" s="3" t="s">
        <v>75</v>
      </c>
    </row>
    <row r="707" spans="1:7" ht="45" customHeight="1" x14ac:dyDescent="0.25">
      <c r="A707" s="3" t="s">
        <v>887</v>
      </c>
      <c r="B707" s="3" t="s">
        <v>2651</v>
      </c>
      <c r="C707" s="3" t="s">
        <v>1697</v>
      </c>
      <c r="D707" s="3" t="s">
        <v>2430</v>
      </c>
      <c r="E707" s="3" t="s">
        <v>2652</v>
      </c>
      <c r="F707" s="3" t="s">
        <v>1698</v>
      </c>
      <c r="G707" s="3" t="s">
        <v>75</v>
      </c>
    </row>
    <row r="708" spans="1:7" ht="45" customHeight="1" x14ac:dyDescent="0.25">
      <c r="A708" s="3" t="s">
        <v>887</v>
      </c>
      <c r="B708" s="3" t="s">
        <v>2653</v>
      </c>
      <c r="C708" s="3" t="s">
        <v>1701</v>
      </c>
      <c r="D708" s="3" t="s">
        <v>2436</v>
      </c>
      <c r="E708" s="3" t="s">
        <v>68</v>
      </c>
      <c r="F708" s="3" t="s">
        <v>1702</v>
      </c>
      <c r="G708" s="3" t="s">
        <v>75</v>
      </c>
    </row>
    <row r="709" spans="1:7" ht="45" customHeight="1" x14ac:dyDescent="0.25">
      <c r="A709" s="3" t="s">
        <v>890</v>
      </c>
      <c r="B709" s="3" t="s">
        <v>2654</v>
      </c>
      <c r="C709" s="3" t="s">
        <v>1448</v>
      </c>
      <c r="D709" s="3" t="s">
        <v>2401</v>
      </c>
      <c r="E709" s="3" t="s">
        <v>68</v>
      </c>
      <c r="F709" s="3" t="s">
        <v>1448</v>
      </c>
      <c r="G709" s="3" t="s">
        <v>1704</v>
      </c>
    </row>
    <row r="710" spans="1:7" ht="45" customHeight="1" x14ac:dyDescent="0.25">
      <c r="A710" s="3" t="s">
        <v>890</v>
      </c>
      <c r="B710" s="3" t="s">
        <v>2655</v>
      </c>
      <c r="C710" s="3" t="s">
        <v>148</v>
      </c>
      <c r="D710" s="3" t="s">
        <v>2656</v>
      </c>
      <c r="E710" s="3" t="s">
        <v>2657</v>
      </c>
      <c r="F710" s="3" t="s">
        <v>1709</v>
      </c>
      <c r="G710" s="3" t="s">
        <v>1708</v>
      </c>
    </row>
    <row r="711" spans="1:7" ht="45" customHeight="1" x14ac:dyDescent="0.25">
      <c r="A711" s="3" t="s">
        <v>890</v>
      </c>
      <c r="B711" s="3" t="s">
        <v>2658</v>
      </c>
      <c r="C711" s="3" t="s">
        <v>1713</v>
      </c>
      <c r="D711" s="3" t="s">
        <v>2516</v>
      </c>
      <c r="E711" s="3" t="s">
        <v>2659</v>
      </c>
      <c r="F711" s="3" t="s">
        <v>1714</v>
      </c>
      <c r="G711" s="3" t="s">
        <v>1712</v>
      </c>
    </row>
    <row r="712" spans="1:7" ht="45" customHeight="1" x14ac:dyDescent="0.25">
      <c r="A712" s="3" t="s">
        <v>893</v>
      </c>
      <c r="B712" s="3" t="s">
        <v>2660</v>
      </c>
      <c r="C712" s="3" t="s">
        <v>1718</v>
      </c>
      <c r="D712" s="3" t="s">
        <v>2661</v>
      </c>
      <c r="E712" s="3" t="s">
        <v>2505</v>
      </c>
      <c r="F712" s="3" t="s">
        <v>1719</v>
      </c>
      <c r="G712" s="3" t="s">
        <v>1717</v>
      </c>
    </row>
    <row r="713" spans="1:7" ht="45" customHeight="1" x14ac:dyDescent="0.25">
      <c r="A713" s="3" t="s">
        <v>893</v>
      </c>
      <c r="B713" s="3" t="s">
        <v>2662</v>
      </c>
      <c r="C713" s="3" t="s">
        <v>1722</v>
      </c>
      <c r="D713" s="3" t="s">
        <v>2505</v>
      </c>
      <c r="E713" s="3" t="s">
        <v>2401</v>
      </c>
      <c r="F713" s="3" t="s">
        <v>1723</v>
      </c>
      <c r="G713" s="3" t="s">
        <v>1721</v>
      </c>
    </row>
    <row r="714" spans="1:7" ht="45" customHeight="1" x14ac:dyDescent="0.25">
      <c r="A714" s="3" t="s">
        <v>893</v>
      </c>
      <c r="B714" s="3" t="s">
        <v>2663</v>
      </c>
      <c r="C714" s="3" t="s">
        <v>1726</v>
      </c>
      <c r="D714" s="3" t="s">
        <v>2401</v>
      </c>
      <c r="E714" s="3" t="s">
        <v>2664</v>
      </c>
      <c r="F714" s="3" t="s">
        <v>1727</v>
      </c>
      <c r="G714" s="3" t="s">
        <v>1725</v>
      </c>
    </row>
    <row r="715" spans="1:7" ht="45" customHeight="1" x14ac:dyDescent="0.25">
      <c r="A715" s="3" t="s">
        <v>897</v>
      </c>
      <c r="B715" s="3" t="s">
        <v>2665</v>
      </c>
      <c r="C715" s="3" t="s">
        <v>1731</v>
      </c>
      <c r="D715" s="3" t="s">
        <v>2666</v>
      </c>
      <c r="E715" s="3" t="s">
        <v>2559</v>
      </c>
      <c r="F715" s="3" t="s">
        <v>1732</v>
      </c>
      <c r="G715" s="3" t="s">
        <v>1730</v>
      </c>
    </row>
    <row r="716" spans="1:7" ht="45" customHeight="1" x14ac:dyDescent="0.25">
      <c r="A716" s="3" t="s">
        <v>897</v>
      </c>
      <c r="B716" s="3" t="s">
        <v>2667</v>
      </c>
      <c r="C716" s="3" t="s">
        <v>1735</v>
      </c>
      <c r="D716" s="3" t="s">
        <v>2559</v>
      </c>
      <c r="E716" s="3" t="s">
        <v>2543</v>
      </c>
      <c r="F716" s="3" t="s">
        <v>1736</v>
      </c>
      <c r="G716" s="3" t="s">
        <v>1734</v>
      </c>
    </row>
    <row r="717" spans="1:7" ht="45" customHeight="1" x14ac:dyDescent="0.25">
      <c r="A717" s="3" t="s">
        <v>897</v>
      </c>
      <c r="B717" s="3" t="s">
        <v>2668</v>
      </c>
      <c r="C717" s="3" t="s">
        <v>1739</v>
      </c>
      <c r="D717" s="3" t="s">
        <v>2543</v>
      </c>
      <c r="E717" s="3" t="s">
        <v>2442</v>
      </c>
      <c r="F717" s="3" t="s">
        <v>1740</v>
      </c>
      <c r="G717" s="3" t="s">
        <v>1738</v>
      </c>
    </row>
    <row r="718" spans="1:7" ht="45" customHeight="1" x14ac:dyDescent="0.25">
      <c r="A718" s="3" t="s">
        <v>900</v>
      </c>
      <c r="B718" s="3" t="s">
        <v>2669</v>
      </c>
      <c r="C718" s="3" t="s">
        <v>1743</v>
      </c>
      <c r="D718" s="3" t="s">
        <v>2430</v>
      </c>
      <c r="E718" s="3" t="s">
        <v>68</v>
      </c>
      <c r="F718" s="3" t="s">
        <v>308</v>
      </c>
      <c r="G718" s="3" t="s">
        <v>1742</v>
      </c>
    </row>
    <row r="719" spans="1:7" ht="45" customHeight="1" x14ac:dyDescent="0.25">
      <c r="A719" s="3" t="s">
        <v>900</v>
      </c>
      <c r="B719" s="3" t="s">
        <v>2670</v>
      </c>
      <c r="C719" s="3" t="s">
        <v>1746</v>
      </c>
      <c r="D719" s="3" t="s">
        <v>2671</v>
      </c>
      <c r="E719" s="3" t="s">
        <v>2430</v>
      </c>
      <c r="F719" s="3" t="s">
        <v>1747</v>
      </c>
      <c r="G719" s="3" t="s">
        <v>1742</v>
      </c>
    </row>
    <row r="720" spans="1:7" ht="45" customHeight="1" x14ac:dyDescent="0.25">
      <c r="A720" s="3" t="s">
        <v>900</v>
      </c>
      <c r="B720" s="3" t="s">
        <v>2672</v>
      </c>
      <c r="C720" s="3" t="s">
        <v>1752</v>
      </c>
      <c r="D720" s="3" t="s">
        <v>2533</v>
      </c>
      <c r="E720" s="3" t="s">
        <v>2673</v>
      </c>
      <c r="F720" s="3" t="s">
        <v>1753</v>
      </c>
      <c r="G720" s="3" t="s">
        <v>1751</v>
      </c>
    </row>
    <row r="721" spans="1:7" ht="45" customHeight="1" x14ac:dyDescent="0.25">
      <c r="A721" s="3" t="s">
        <v>904</v>
      </c>
      <c r="B721" s="3" t="s">
        <v>2674</v>
      </c>
      <c r="C721" s="3" t="s">
        <v>1635</v>
      </c>
      <c r="D721" s="3" t="s">
        <v>2675</v>
      </c>
      <c r="E721" s="3" t="s">
        <v>2676</v>
      </c>
      <c r="F721" s="3" t="s">
        <v>1757</v>
      </c>
      <c r="G721" s="3" t="s">
        <v>1456</v>
      </c>
    </row>
    <row r="722" spans="1:7" ht="45" customHeight="1" x14ac:dyDescent="0.25">
      <c r="A722" s="3" t="s">
        <v>904</v>
      </c>
      <c r="B722" s="3" t="s">
        <v>2677</v>
      </c>
      <c r="C722" s="3" t="s">
        <v>2678</v>
      </c>
      <c r="D722" s="3" t="s">
        <v>2676</v>
      </c>
      <c r="E722" s="3" t="s">
        <v>2595</v>
      </c>
      <c r="F722" s="3" t="s">
        <v>1761</v>
      </c>
      <c r="G722" s="3" t="s">
        <v>1456</v>
      </c>
    </row>
    <row r="723" spans="1:7" ht="45" customHeight="1" x14ac:dyDescent="0.25">
      <c r="A723" s="3" t="s">
        <v>904</v>
      </c>
      <c r="B723" s="3" t="s">
        <v>2679</v>
      </c>
      <c r="C723" s="3" t="s">
        <v>1764</v>
      </c>
      <c r="D723" s="3" t="s">
        <v>2430</v>
      </c>
      <c r="E723" s="3" t="s">
        <v>2680</v>
      </c>
      <c r="F723" s="3" t="s">
        <v>1765</v>
      </c>
      <c r="G723" s="3" t="s">
        <v>1742</v>
      </c>
    </row>
    <row r="724" spans="1:7" ht="45" customHeight="1" x14ac:dyDescent="0.25">
      <c r="A724" s="3" t="s">
        <v>906</v>
      </c>
      <c r="B724" s="3" t="s">
        <v>2681</v>
      </c>
      <c r="C724" s="3" t="s">
        <v>1770</v>
      </c>
      <c r="D724" s="3" t="s">
        <v>2682</v>
      </c>
      <c r="E724" s="3" t="s">
        <v>2683</v>
      </c>
      <c r="F724" s="3" t="s">
        <v>1771</v>
      </c>
      <c r="G724" s="3" t="s">
        <v>1769</v>
      </c>
    </row>
    <row r="725" spans="1:7" ht="45" customHeight="1" x14ac:dyDescent="0.25">
      <c r="A725" s="3" t="s">
        <v>906</v>
      </c>
      <c r="B725" s="3" t="s">
        <v>2684</v>
      </c>
      <c r="C725" s="3" t="s">
        <v>1775</v>
      </c>
      <c r="D725" s="3" t="s">
        <v>2685</v>
      </c>
      <c r="E725" s="3" t="s">
        <v>2418</v>
      </c>
      <c r="F725" s="3" t="s">
        <v>1771</v>
      </c>
      <c r="G725" s="3" t="s">
        <v>1774</v>
      </c>
    </row>
    <row r="726" spans="1:7" ht="45" customHeight="1" x14ac:dyDescent="0.25">
      <c r="A726" s="3" t="s">
        <v>906</v>
      </c>
      <c r="B726" s="3" t="s">
        <v>2686</v>
      </c>
      <c r="C726" s="3" t="s">
        <v>1779</v>
      </c>
      <c r="D726" s="3" t="s">
        <v>2576</v>
      </c>
      <c r="E726" s="3" t="s">
        <v>2533</v>
      </c>
      <c r="F726" s="3" t="s">
        <v>1780</v>
      </c>
      <c r="G726" s="3" t="s">
        <v>1778</v>
      </c>
    </row>
    <row r="727" spans="1:7" ht="45" customHeight="1" x14ac:dyDescent="0.25">
      <c r="A727" s="3" t="s">
        <v>909</v>
      </c>
      <c r="B727" s="3" t="s">
        <v>2687</v>
      </c>
      <c r="C727" s="3" t="s">
        <v>1784</v>
      </c>
      <c r="D727" s="3" t="s">
        <v>2688</v>
      </c>
      <c r="E727" s="3" t="s">
        <v>68</v>
      </c>
      <c r="F727" s="3" t="s">
        <v>2689</v>
      </c>
      <c r="G727" s="3" t="s">
        <v>1783</v>
      </c>
    </row>
    <row r="728" spans="1:7" ht="45" customHeight="1" x14ac:dyDescent="0.25">
      <c r="A728" s="3" t="s">
        <v>909</v>
      </c>
      <c r="B728" s="3" t="s">
        <v>2690</v>
      </c>
      <c r="C728" s="3" t="s">
        <v>1789</v>
      </c>
      <c r="D728" s="3" t="s">
        <v>2632</v>
      </c>
      <c r="E728" s="3" t="s">
        <v>2691</v>
      </c>
      <c r="F728" s="3" t="s">
        <v>2692</v>
      </c>
      <c r="G728" s="3" t="s">
        <v>1788</v>
      </c>
    </row>
    <row r="729" spans="1:7" ht="45" customHeight="1" x14ac:dyDescent="0.25">
      <c r="A729" s="3" t="s">
        <v>909</v>
      </c>
      <c r="B729" s="3" t="s">
        <v>2693</v>
      </c>
      <c r="C729" s="3" t="s">
        <v>1794</v>
      </c>
      <c r="D729" s="3" t="s">
        <v>2518</v>
      </c>
      <c r="E729" s="3" t="s">
        <v>2694</v>
      </c>
      <c r="F729" s="3" t="s">
        <v>2695</v>
      </c>
      <c r="G729" s="3" t="s">
        <v>1793</v>
      </c>
    </row>
    <row r="730" spans="1:7" ht="45" customHeight="1" x14ac:dyDescent="0.25">
      <c r="A730" s="3" t="s">
        <v>914</v>
      </c>
      <c r="B730" s="3" t="s">
        <v>2696</v>
      </c>
      <c r="C730" s="3" t="s">
        <v>2697</v>
      </c>
      <c r="D730" s="3" t="s">
        <v>2698</v>
      </c>
      <c r="E730" s="3" t="s">
        <v>2688</v>
      </c>
      <c r="F730" s="3" t="s">
        <v>2697</v>
      </c>
      <c r="G730" s="3" t="s">
        <v>2699</v>
      </c>
    </row>
    <row r="731" spans="1:7" ht="45" customHeight="1" x14ac:dyDescent="0.25">
      <c r="A731" s="3" t="s">
        <v>914</v>
      </c>
      <c r="B731" s="3" t="s">
        <v>2700</v>
      </c>
      <c r="C731" s="3" t="s">
        <v>70</v>
      </c>
      <c r="D731" s="3" t="s">
        <v>2458</v>
      </c>
      <c r="E731" s="3" t="s">
        <v>2430</v>
      </c>
      <c r="F731" s="3" t="s">
        <v>70</v>
      </c>
      <c r="G731" s="3" t="s">
        <v>2701</v>
      </c>
    </row>
    <row r="732" spans="1:7" ht="45" customHeight="1" x14ac:dyDescent="0.25">
      <c r="A732" s="3" t="s">
        <v>914</v>
      </c>
      <c r="B732" s="3" t="s">
        <v>2702</v>
      </c>
      <c r="C732" s="3" t="s">
        <v>2703</v>
      </c>
      <c r="D732" s="3" t="s">
        <v>2671</v>
      </c>
      <c r="E732" s="3" t="s">
        <v>2430</v>
      </c>
      <c r="F732" s="3" t="s">
        <v>2703</v>
      </c>
      <c r="G732" s="3" t="s">
        <v>2704</v>
      </c>
    </row>
    <row r="733" spans="1:7" ht="45" customHeight="1" x14ac:dyDescent="0.25">
      <c r="A733" s="3" t="s">
        <v>919</v>
      </c>
      <c r="B733" s="3" t="s">
        <v>2705</v>
      </c>
      <c r="C733" s="3" t="s">
        <v>1680</v>
      </c>
      <c r="D733" s="3" t="s">
        <v>1530</v>
      </c>
      <c r="E733" s="3" t="s">
        <v>1681</v>
      </c>
      <c r="F733" s="3" t="s">
        <v>1682</v>
      </c>
      <c r="G733" s="3" t="s">
        <v>1683</v>
      </c>
    </row>
    <row r="734" spans="1:7" ht="45" customHeight="1" x14ac:dyDescent="0.25">
      <c r="A734" s="3" t="s">
        <v>919</v>
      </c>
      <c r="B734" s="3" t="s">
        <v>2706</v>
      </c>
      <c r="C734" s="3" t="s">
        <v>1686</v>
      </c>
      <c r="D734" s="3" t="s">
        <v>68</v>
      </c>
      <c r="E734" s="3" t="s">
        <v>1416</v>
      </c>
      <c r="F734" s="3" t="s">
        <v>1682</v>
      </c>
      <c r="G734" s="3" t="s">
        <v>1690</v>
      </c>
    </row>
    <row r="735" spans="1:7" ht="45" customHeight="1" x14ac:dyDescent="0.25">
      <c r="A735" s="3" t="s">
        <v>919</v>
      </c>
      <c r="B735" s="3" t="s">
        <v>2707</v>
      </c>
      <c r="C735" s="3" t="s">
        <v>1685</v>
      </c>
      <c r="D735" s="3" t="s">
        <v>1686</v>
      </c>
      <c r="E735" s="3" t="s">
        <v>1687</v>
      </c>
      <c r="F735" s="3" t="s">
        <v>1682</v>
      </c>
      <c r="G735" s="3" t="s">
        <v>1688</v>
      </c>
    </row>
    <row r="736" spans="1:7" ht="45" customHeight="1" x14ac:dyDescent="0.25">
      <c r="A736" s="3" t="s">
        <v>921</v>
      </c>
      <c r="B736" s="3" t="s">
        <v>2708</v>
      </c>
      <c r="C736" s="3" t="s">
        <v>1692</v>
      </c>
      <c r="D736" s="3" t="s">
        <v>1455</v>
      </c>
      <c r="E736" s="3" t="s">
        <v>75</v>
      </c>
      <c r="F736" s="3" t="s">
        <v>1693</v>
      </c>
      <c r="G736" s="3" t="s">
        <v>1694</v>
      </c>
    </row>
    <row r="737" spans="1:7" ht="45" customHeight="1" x14ac:dyDescent="0.25">
      <c r="A737" s="3" t="s">
        <v>921</v>
      </c>
      <c r="B737" s="3" t="s">
        <v>2709</v>
      </c>
      <c r="C737" s="3" t="s">
        <v>1587</v>
      </c>
      <c r="D737" s="3" t="s">
        <v>1696</v>
      </c>
      <c r="E737" s="3" t="s">
        <v>75</v>
      </c>
      <c r="F737" s="3" t="s">
        <v>1697</v>
      </c>
      <c r="G737" s="3" t="s">
        <v>1698</v>
      </c>
    </row>
    <row r="738" spans="1:7" ht="45" customHeight="1" x14ac:dyDescent="0.25">
      <c r="A738" s="3" t="s">
        <v>921</v>
      </c>
      <c r="B738" s="3" t="s">
        <v>2710</v>
      </c>
      <c r="C738" s="3" t="s">
        <v>1700</v>
      </c>
      <c r="D738" s="3" t="s">
        <v>68</v>
      </c>
      <c r="E738" s="3" t="s">
        <v>75</v>
      </c>
      <c r="F738" s="3" t="s">
        <v>1701</v>
      </c>
      <c r="G738" s="3" t="s">
        <v>1702</v>
      </c>
    </row>
    <row r="739" spans="1:7" ht="45" customHeight="1" x14ac:dyDescent="0.25">
      <c r="A739" s="3" t="s">
        <v>923</v>
      </c>
      <c r="B739" s="3" t="s">
        <v>2711</v>
      </c>
      <c r="C739" s="3" t="s">
        <v>1447</v>
      </c>
      <c r="D739" s="3" t="s">
        <v>68</v>
      </c>
      <c r="E739" s="3" t="s">
        <v>1704</v>
      </c>
      <c r="F739" s="3" t="s">
        <v>1448</v>
      </c>
      <c r="G739" s="3" t="s">
        <v>1448</v>
      </c>
    </row>
    <row r="740" spans="1:7" ht="45" customHeight="1" x14ac:dyDescent="0.25">
      <c r="A740" s="3" t="s">
        <v>923</v>
      </c>
      <c r="B740" s="3" t="s">
        <v>2712</v>
      </c>
      <c r="C740" s="3" t="s">
        <v>1706</v>
      </c>
      <c r="D740" s="3" t="s">
        <v>1707</v>
      </c>
      <c r="E740" s="3" t="s">
        <v>1708</v>
      </c>
      <c r="F740" s="3" t="s">
        <v>148</v>
      </c>
      <c r="G740" s="3" t="s">
        <v>1709</v>
      </c>
    </row>
    <row r="741" spans="1:7" ht="45" customHeight="1" x14ac:dyDescent="0.25">
      <c r="A741" s="3" t="s">
        <v>923</v>
      </c>
      <c r="B741" s="3" t="s">
        <v>2713</v>
      </c>
      <c r="C741" s="3" t="s">
        <v>1489</v>
      </c>
      <c r="D741" s="3" t="s">
        <v>1711</v>
      </c>
      <c r="E741" s="3" t="s">
        <v>1712</v>
      </c>
      <c r="F741" s="3" t="s">
        <v>1713</v>
      </c>
      <c r="G741" s="3" t="s">
        <v>1714</v>
      </c>
    </row>
    <row r="742" spans="1:7" ht="45" customHeight="1" x14ac:dyDescent="0.25">
      <c r="A742" s="3" t="s">
        <v>925</v>
      </c>
      <c r="B742" s="3" t="s">
        <v>2714</v>
      </c>
      <c r="C742" s="3" t="s">
        <v>1716</v>
      </c>
      <c r="D742" s="3" t="s">
        <v>1661</v>
      </c>
      <c r="E742" s="3" t="s">
        <v>1717</v>
      </c>
      <c r="F742" s="3" t="s">
        <v>1718</v>
      </c>
      <c r="G742" s="3" t="s">
        <v>1719</v>
      </c>
    </row>
    <row r="743" spans="1:7" ht="45" customHeight="1" x14ac:dyDescent="0.25">
      <c r="A743" s="3" t="s">
        <v>925</v>
      </c>
      <c r="B743" s="3" t="s">
        <v>2715</v>
      </c>
      <c r="C743" s="3" t="s">
        <v>1661</v>
      </c>
      <c r="D743" s="3" t="s">
        <v>1447</v>
      </c>
      <c r="E743" s="3" t="s">
        <v>1721</v>
      </c>
      <c r="F743" s="3" t="s">
        <v>1722</v>
      </c>
      <c r="G743" s="3" t="s">
        <v>1723</v>
      </c>
    </row>
    <row r="744" spans="1:7" ht="45" customHeight="1" x14ac:dyDescent="0.25">
      <c r="A744" s="3" t="s">
        <v>925</v>
      </c>
      <c r="B744" s="3" t="s">
        <v>2716</v>
      </c>
      <c r="C744" s="3" t="s">
        <v>1447</v>
      </c>
      <c r="D744" s="3" t="s">
        <v>1600</v>
      </c>
      <c r="E744" s="3" t="s">
        <v>1725</v>
      </c>
      <c r="F744" s="3" t="s">
        <v>1726</v>
      </c>
      <c r="G744" s="3" t="s">
        <v>1727</v>
      </c>
    </row>
    <row r="745" spans="1:7" ht="45" customHeight="1" x14ac:dyDescent="0.25">
      <c r="A745" s="3" t="s">
        <v>927</v>
      </c>
      <c r="B745" s="3" t="s">
        <v>2717</v>
      </c>
      <c r="C745" s="3" t="s">
        <v>1729</v>
      </c>
      <c r="D745" s="3" t="s">
        <v>1547</v>
      </c>
      <c r="E745" s="3" t="s">
        <v>1730</v>
      </c>
      <c r="F745" s="3" t="s">
        <v>1731</v>
      </c>
      <c r="G745" s="3" t="s">
        <v>1732</v>
      </c>
    </row>
    <row r="746" spans="1:7" ht="45" customHeight="1" x14ac:dyDescent="0.25">
      <c r="A746" s="3" t="s">
        <v>927</v>
      </c>
      <c r="B746" s="3" t="s">
        <v>2718</v>
      </c>
      <c r="C746" s="3" t="s">
        <v>1547</v>
      </c>
      <c r="D746" s="3" t="s">
        <v>1510</v>
      </c>
      <c r="E746" s="3" t="s">
        <v>1734</v>
      </c>
      <c r="F746" s="3" t="s">
        <v>1735</v>
      </c>
      <c r="G746" s="3" t="s">
        <v>1736</v>
      </c>
    </row>
    <row r="747" spans="1:7" ht="45" customHeight="1" x14ac:dyDescent="0.25">
      <c r="A747" s="3" t="s">
        <v>927</v>
      </c>
      <c r="B747" s="3" t="s">
        <v>2719</v>
      </c>
      <c r="C747" s="3" t="s">
        <v>1510</v>
      </c>
      <c r="D747" s="3" t="s">
        <v>1455</v>
      </c>
      <c r="E747" s="3" t="s">
        <v>1738</v>
      </c>
      <c r="F747" s="3" t="s">
        <v>1739</v>
      </c>
      <c r="G747" s="3" t="s">
        <v>1740</v>
      </c>
    </row>
    <row r="748" spans="1:7" ht="45" customHeight="1" x14ac:dyDescent="0.25">
      <c r="A748" s="3" t="s">
        <v>929</v>
      </c>
      <c r="B748" s="3" t="s">
        <v>2720</v>
      </c>
      <c r="C748" s="3" t="s">
        <v>1587</v>
      </c>
      <c r="D748" s="3" t="s">
        <v>68</v>
      </c>
      <c r="E748" s="3" t="s">
        <v>1742</v>
      </c>
      <c r="F748" s="3" t="s">
        <v>1743</v>
      </c>
      <c r="G748" s="3" t="s">
        <v>308</v>
      </c>
    </row>
    <row r="749" spans="1:7" ht="45" customHeight="1" x14ac:dyDescent="0.25">
      <c r="A749" s="3" t="s">
        <v>929</v>
      </c>
      <c r="B749" s="3" t="s">
        <v>2721</v>
      </c>
      <c r="C749" s="3" t="s">
        <v>1745</v>
      </c>
      <c r="D749" s="3" t="s">
        <v>1587</v>
      </c>
      <c r="E749" s="3" t="s">
        <v>1742</v>
      </c>
      <c r="F749" s="3" t="s">
        <v>1746</v>
      </c>
      <c r="G749" s="3" t="s">
        <v>1747</v>
      </c>
    </row>
    <row r="750" spans="1:7" ht="45" customHeight="1" x14ac:dyDescent="0.25">
      <c r="A750" s="3" t="s">
        <v>929</v>
      </c>
      <c r="B750" s="3" t="s">
        <v>2722</v>
      </c>
      <c r="C750" s="3" t="s">
        <v>1749</v>
      </c>
      <c r="D750" s="3" t="s">
        <v>1750</v>
      </c>
      <c r="E750" s="3" t="s">
        <v>1751</v>
      </c>
      <c r="F750" s="3" t="s">
        <v>1752</v>
      </c>
      <c r="G750" s="3" t="s">
        <v>1753</v>
      </c>
    </row>
    <row r="751" spans="1:7" ht="45" customHeight="1" x14ac:dyDescent="0.25">
      <c r="A751" s="3" t="s">
        <v>931</v>
      </c>
      <c r="B751" s="3" t="s">
        <v>2723</v>
      </c>
      <c r="C751" s="3" t="s">
        <v>1389</v>
      </c>
      <c r="D751" s="3" t="s">
        <v>1390</v>
      </c>
      <c r="E751" s="3" t="s">
        <v>1391</v>
      </c>
      <c r="F751" s="3" t="s">
        <v>1392</v>
      </c>
      <c r="G751" s="3" t="s">
        <v>1393</v>
      </c>
    </row>
    <row r="752" spans="1:7" ht="45" customHeight="1" x14ac:dyDescent="0.25">
      <c r="A752" s="3" t="s">
        <v>931</v>
      </c>
      <c r="B752" s="3" t="s">
        <v>2724</v>
      </c>
      <c r="C752" s="3" t="s">
        <v>1395</v>
      </c>
      <c r="D752" s="3" t="s">
        <v>1395</v>
      </c>
      <c r="E752" s="3" t="s">
        <v>1396</v>
      </c>
      <c r="F752" s="3" t="s">
        <v>1397</v>
      </c>
      <c r="G752" s="3" t="s">
        <v>1398</v>
      </c>
    </row>
    <row r="753" spans="1:7" ht="45" customHeight="1" x14ac:dyDescent="0.25">
      <c r="A753" s="3" t="s">
        <v>931</v>
      </c>
      <c r="B753" s="3" t="s">
        <v>2725</v>
      </c>
      <c r="C753" s="3" t="s">
        <v>1400</v>
      </c>
      <c r="D753" s="3" t="s">
        <v>1395</v>
      </c>
      <c r="E753" s="3" t="s">
        <v>1401</v>
      </c>
      <c r="F753" s="3" t="s">
        <v>1402</v>
      </c>
      <c r="G753" s="3" t="s">
        <v>1403</v>
      </c>
    </row>
    <row r="754" spans="1:7" ht="45" customHeight="1" x14ac:dyDescent="0.25">
      <c r="A754" s="3" t="s">
        <v>933</v>
      </c>
      <c r="B754" s="3" t="s">
        <v>2726</v>
      </c>
      <c r="C754" s="3" t="s">
        <v>1450</v>
      </c>
      <c r="D754" s="3" t="s">
        <v>68</v>
      </c>
      <c r="E754" s="3" t="s">
        <v>1416</v>
      </c>
      <c r="F754" s="3" t="s">
        <v>1451</v>
      </c>
      <c r="G754" s="3" t="s">
        <v>1452</v>
      </c>
    </row>
    <row r="755" spans="1:7" ht="45" customHeight="1" x14ac:dyDescent="0.25">
      <c r="A755" s="3" t="s">
        <v>933</v>
      </c>
      <c r="B755" s="3" t="s">
        <v>2727</v>
      </c>
      <c r="C755" s="3" t="s">
        <v>1454</v>
      </c>
      <c r="D755" s="3" t="s">
        <v>1455</v>
      </c>
      <c r="E755" s="3" t="s">
        <v>1456</v>
      </c>
      <c r="F755" s="3" t="s">
        <v>1457</v>
      </c>
      <c r="G755" s="3" t="s">
        <v>1458</v>
      </c>
    </row>
    <row r="756" spans="1:7" ht="45" customHeight="1" x14ac:dyDescent="0.25">
      <c r="A756" s="3" t="s">
        <v>933</v>
      </c>
      <c r="B756" s="3" t="s">
        <v>2728</v>
      </c>
      <c r="C756" s="3" t="s">
        <v>1460</v>
      </c>
      <c r="D756" s="3" t="s">
        <v>1454</v>
      </c>
      <c r="E756" s="3" t="s">
        <v>1456</v>
      </c>
      <c r="F756" s="3" t="s">
        <v>1461</v>
      </c>
      <c r="G756" s="3" t="s">
        <v>1462</v>
      </c>
    </row>
    <row r="757" spans="1:7" ht="45" customHeight="1" x14ac:dyDescent="0.25">
      <c r="A757" s="3" t="s">
        <v>935</v>
      </c>
      <c r="B757" s="3" t="s">
        <v>2729</v>
      </c>
      <c r="C757" s="3" t="s">
        <v>1405</v>
      </c>
      <c r="D757" s="3" t="s">
        <v>1406</v>
      </c>
      <c r="E757" s="3" t="s">
        <v>1407</v>
      </c>
      <c r="F757" s="3" t="s">
        <v>1408</v>
      </c>
      <c r="G757" s="3" t="s">
        <v>70</v>
      </c>
    </row>
    <row r="758" spans="1:7" ht="45" customHeight="1" x14ac:dyDescent="0.25">
      <c r="A758" s="3" t="s">
        <v>935</v>
      </c>
      <c r="B758" s="3" t="s">
        <v>2730</v>
      </c>
      <c r="C758" s="3" t="s">
        <v>1410</v>
      </c>
      <c r="D758" s="3" t="s">
        <v>1411</v>
      </c>
      <c r="E758" s="3" t="s">
        <v>1412</v>
      </c>
      <c r="F758" s="3" t="s">
        <v>1413</v>
      </c>
      <c r="G758" s="3" t="s">
        <v>265</v>
      </c>
    </row>
    <row r="759" spans="1:7" ht="45" customHeight="1" x14ac:dyDescent="0.25">
      <c r="A759" s="3" t="s">
        <v>935</v>
      </c>
      <c r="B759" s="3" t="s">
        <v>2731</v>
      </c>
      <c r="C759" s="3" t="s">
        <v>1415</v>
      </c>
      <c r="D759" s="3" t="s">
        <v>68</v>
      </c>
      <c r="E759" s="3" t="s">
        <v>1416</v>
      </c>
      <c r="F759" s="3" t="s">
        <v>1417</v>
      </c>
      <c r="G759" s="3" t="s">
        <v>1418</v>
      </c>
    </row>
    <row r="760" spans="1:7" ht="45" customHeight="1" x14ac:dyDescent="0.25">
      <c r="A760" s="3" t="s">
        <v>937</v>
      </c>
      <c r="B760" s="3" t="s">
        <v>2732</v>
      </c>
      <c r="C760" s="3" t="s">
        <v>1569</v>
      </c>
      <c r="D760" s="3" t="s">
        <v>68</v>
      </c>
      <c r="E760" s="3" t="s">
        <v>1416</v>
      </c>
      <c r="F760" s="3" t="s">
        <v>1570</v>
      </c>
      <c r="G760" s="3" t="s">
        <v>1571</v>
      </c>
    </row>
    <row r="761" spans="1:7" ht="45" customHeight="1" x14ac:dyDescent="0.25">
      <c r="A761" s="3" t="s">
        <v>939</v>
      </c>
      <c r="B761" s="3" t="s">
        <v>2733</v>
      </c>
      <c r="C761" s="3" t="s">
        <v>1573</v>
      </c>
      <c r="D761" s="3" t="s">
        <v>1573</v>
      </c>
      <c r="E761" s="3" t="s">
        <v>1574</v>
      </c>
      <c r="F761" s="3" t="s">
        <v>1574</v>
      </c>
      <c r="G761" s="3" t="s">
        <v>1575</v>
      </c>
    </row>
    <row r="762" spans="1:7" ht="45" customHeight="1" x14ac:dyDescent="0.25">
      <c r="A762" s="3" t="s">
        <v>939</v>
      </c>
      <c r="B762" s="3" t="s">
        <v>2734</v>
      </c>
      <c r="C762" s="3" t="s">
        <v>1547</v>
      </c>
      <c r="D762" s="3" t="s">
        <v>1406</v>
      </c>
      <c r="E762" s="3" t="s">
        <v>1574</v>
      </c>
      <c r="F762" s="3" t="s">
        <v>1574</v>
      </c>
      <c r="G762" s="3" t="s">
        <v>1577</v>
      </c>
    </row>
    <row r="763" spans="1:7" ht="45" customHeight="1" x14ac:dyDescent="0.25">
      <c r="A763" s="3" t="s">
        <v>939</v>
      </c>
      <c r="B763" s="3" t="s">
        <v>2735</v>
      </c>
      <c r="C763" s="3" t="s">
        <v>1406</v>
      </c>
      <c r="D763" s="3" t="s">
        <v>1547</v>
      </c>
      <c r="E763" s="3" t="s">
        <v>1579</v>
      </c>
      <c r="F763" s="3" t="s">
        <v>1579</v>
      </c>
      <c r="G763" s="3" t="s">
        <v>1580</v>
      </c>
    </row>
    <row r="764" spans="1:7" ht="45" customHeight="1" x14ac:dyDescent="0.25">
      <c r="A764" s="3" t="s">
        <v>941</v>
      </c>
      <c r="B764" s="3" t="s">
        <v>2736</v>
      </c>
      <c r="C764" s="3" t="s">
        <v>1406</v>
      </c>
      <c r="D764" s="3" t="s">
        <v>1582</v>
      </c>
      <c r="E764" s="3" t="s">
        <v>1583</v>
      </c>
      <c r="F764" s="3" t="s">
        <v>1584</v>
      </c>
      <c r="G764" s="3" t="s">
        <v>1585</v>
      </c>
    </row>
    <row r="765" spans="1:7" ht="45" customHeight="1" x14ac:dyDescent="0.25">
      <c r="A765" s="3" t="s">
        <v>941</v>
      </c>
      <c r="B765" s="3" t="s">
        <v>2737</v>
      </c>
      <c r="C765" s="3" t="s">
        <v>1582</v>
      </c>
      <c r="D765" s="3" t="s">
        <v>1587</v>
      </c>
      <c r="E765" s="3" t="s">
        <v>1588</v>
      </c>
      <c r="F765" s="3" t="s">
        <v>1589</v>
      </c>
      <c r="G765" s="3" t="s">
        <v>1588</v>
      </c>
    </row>
    <row r="766" spans="1:7" ht="45" customHeight="1" x14ac:dyDescent="0.25">
      <c r="A766" s="3" t="s">
        <v>941</v>
      </c>
      <c r="B766" s="3" t="s">
        <v>2738</v>
      </c>
      <c r="C766" s="3" t="s">
        <v>1447</v>
      </c>
      <c r="D766" s="3" t="s">
        <v>68</v>
      </c>
      <c r="E766" s="3" t="s">
        <v>1416</v>
      </c>
      <c r="F766" s="3" t="s">
        <v>1591</v>
      </c>
      <c r="G766" s="3" t="s">
        <v>1592</v>
      </c>
    </row>
    <row r="767" spans="1:7" ht="45" customHeight="1" x14ac:dyDescent="0.25">
      <c r="A767" s="3" t="s">
        <v>943</v>
      </c>
      <c r="B767" s="3" t="s">
        <v>2739</v>
      </c>
      <c r="C767" s="3" t="s">
        <v>1450</v>
      </c>
      <c r="D767" s="3" t="s">
        <v>1594</v>
      </c>
      <c r="E767" s="3" t="s">
        <v>1595</v>
      </c>
      <c r="F767" s="3" t="s">
        <v>1596</v>
      </c>
      <c r="G767" s="3" t="s">
        <v>1597</v>
      </c>
    </row>
    <row r="768" spans="1:7" ht="45" customHeight="1" x14ac:dyDescent="0.25">
      <c r="A768" s="3" t="s">
        <v>943</v>
      </c>
      <c r="B768" s="3" t="s">
        <v>2740</v>
      </c>
      <c r="C768" s="3" t="s">
        <v>1599</v>
      </c>
      <c r="D768" s="3" t="s">
        <v>1600</v>
      </c>
      <c r="E768" s="3" t="s">
        <v>1601</v>
      </c>
      <c r="F768" s="3" t="s">
        <v>1596</v>
      </c>
      <c r="G768" s="3" t="s">
        <v>1602</v>
      </c>
    </row>
    <row r="769" spans="1:7" ht="45" customHeight="1" x14ac:dyDescent="0.25">
      <c r="A769" s="3" t="s">
        <v>943</v>
      </c>
      <c r="B769" s="3" t="s">
        <v>2741</v>
      </c>
      <c r="C769" s="3" t="s">
        <v>1547</v>
      </c>
      <c r="D769" s="3" t="s">
        <v>1604</v>
      </c>
      <c r="E769" s="3" t="s">
        <v>1605</v>
      </c>
      <c r="F769" s="3" t="s">
        <v>1596</v>
      </c>
      <c r="G769" s="3" t="s">
        <v>1606</v>
      </c>
    </row>
    <row r="770" spans="1:7" ht="45" customHeight="1" x14ac:dyDescent="0.25">
      <c r="A770" s="3" t="s">
        <v>945</v>
      </c>
      <c r="B770" s="3" t="s">
        <v>2742</v>
      </c>
      <c r="C770" s="3" t="s">
        <v>1608</v>
      </c>
      <c r="D770" s="3" t="s">
        <v>68</v>
      </c>
      <c r="E770" s="3" t="s">
        <v>1609</v>
      </c>
      <c r="F770" s="3" t="s">
        <v>1610</v>
      </c>
      <c r="G770" s="3" t="s">
        <v>1611</v>
      </c>
    </row>
    <row r="771" spans="1:7" ht="45" customHeight="1" x14ac:dyDescent="0.25">
      <c r="A771" s="3" t="s">
        <v>947</v>
      </c>
      <c r="B771" s="3" t="s">
        <v>2743</v>
      </c>
      <c r="C771" s="3" t="s">
        <v>1613</v>
      </c>
      <c r="D771" s="3" t="s">
        <v>68</v>
      </c>
      <c r="E771" s="3" t="s">
        <v>75</v>
      </c>
      <c r="F771" s="3" t="s">
        <v>1614</v>
      </c>
      <c r="G771" s="3" t="s">
        <v>70</v>
      </c>
    </row>
    <row r="772" spans="1:7" ht="45" customHeight="1" x14ac:dyDescent="0.25">
      <c r="A772" s="3" t="s">
        <v>947</v>
      </c>
      <c r="B772" s="3" t="s">
        <v>2744</v>
      </c>
      <c r="C772" s="3" t="s">
        <v>1415</v>
      </c>
      <c r="D772" s="3" t="s">
        <v>1616</v>
      </c>
      <c r="E772" s="3" t="s">
        <v>1617</v>
      </c>
      <c r="F772" s="3" t="s">
        <v>1618</v>
      </c>
      <c r="G772" s="3" t="s">
        <v>1619</v>
      </c>
    </row>
    <row r="773" spans="1:7" ht="45" customHeight="1" x14ac:dyDescent="0.25">
      <c r="A773" s="3" t="s">
        <v>947</v>
      </c>
      <c r="B773" s="3" t="s">
        <v>2745</v>
      </c>
      <c r="C773" s="3" t="s">
        <v>1621</v>
      </c>
      <c r="D773" s="3" t="s">
        <v>1587</v>
      </c>
      <c r="E773" s="3" t="s">
        <v>1622</v>
      </c>
      <c r="F773" s="3" t="s">
        <v>1623</v>
      </c>
      <c r="G773" s="3" t="s">
        <v>1624</v>
      </c>
    </row>
    <row r="774" spans="1:7" ht="45" customHeight="1" x14ac:dyDescent="0.25">
      <c r="A774" s="3" t="s">
        <v>949</v>
      </c>
      <c r="B774" s="3" t="s">
        <v>2746</v>
      </c>
      <c r="C774" s="3" t="s">
        <v>1755</v>
      </c>
      <c r="D774" s="3" t="s">
        <v>1756</v>
      </c>
      <c r="E774" s="3" t="s">
        <v>1456</v>
      </c>
      <c r="F774" s="3" t="s">
        <v>1635</v>
      </c>
      <c r="G774" s="3" t="s">
        <v>1757</v>
      </c>
    </row>
    <row r="775" spans="1:7" ht="45" customHeight="1" x14ac:dyDescent="0.25">
      <c r="A775" s="3" t="s">
        <v>949</v>
      </c>
      <c r="B775" s="3" t="s">
        <v>2747</v>
      </c>
      <c r="C775" s="3" t="s">
        <v>1756</v>
      </c>
      <c r="D775" s="3" t="s">
        <v>1759</v>
      </c>
      <c r="E775" s="3" t="s">
        <v>1456</v>
      </c>
      <c r="F775" s="3" t="s">
        <v>1760</v>
      </c>
      <c r="G775" s="3" t="s">
        <v>1761</v>
      </c>
    </row>
    <row r="776" spans="1:7" ht="45" customHeight="1" x14ac:dyDescent="0.25">
      <c r="A776" s="3" t="s">
        <v>949</v>
      </c>
      <c r="B776" s="3" t="s">
        <v>2748</v>
      </c>
      <c r="C776" s="3" t="s">
        <v>1587</v>
      </c>
      <c r="D776" s="3" t="s">
        <v>1763</v>
      </c>
      <c r="E776" s="3" t="s">
        <v>1742</v>
      </c>
      <c r="F776" s="3" t="s">
        <v>1764</v>
      </c>
      <c r="G776" s="3" t="s">
        <v>1765</v>
      </c>
    </row>
    <row r="777" spans="1:7" ht="45" customHeight="1" x14ac:dyDescent="0.25">
      <c r="A777" s="3" t="s">
        <v>951</v>
      </c>
      <c r="B777" s="3" t="s">
        <v>2749</v>
      </c>
      <c r="C777" s="3" t="s">
        <v>1767</v>
      </c>
      <c r="D777" s="3" t="s">
        <v>1768</v>
      </c>
      <c r="E777" s="3" t="s">
        <v>1769</v>
      </c>
      <c r="F777" s="3" t="s">
        <v>1770</v>
      </c>
      <c r="G777" s="3" t="s">
        <v>1771</v>
      </c>
    </row>
    <row r="778" spans="1:7" ht="45" customHeight="1" x14ac:dyDescent="0.25">
      <c r="A778" s="3" t="s">
        <v>951</v>
      </c>
      <c r="B778" s="3" t="s">
        <v>2750</v>
      </c>
      <c r="C778" s="3" t="s">
        <v>1773</v>
      </c>
      <c r="D778" s="3" t="s">
        <v>1508</v>
      </c>
      <c r="E778" s="3" t="s">
        <v>1774</v>
      </c>
      <c r="F778" s="3" t="s">
        <v>1775</v>
      </c>
      <c r="G778" s="3" t="s">
        <v>1771</v>
      </c>
    </row>
    <row r="779" spans="1:7" ht="45" customHeight="1" x14ac:dyDescent="0.25">
      <c r="A779" s="3" t="s">
        <v>951</v>
      </c>
      <c r="B779" s="3" t="s">
        <v>2751</v>
      </c>
      <c r="C779" s="3" t="s">
        <v>1777</v>
      </c>
      <c r="D779" s="3" t="s">
        <v>1749</v>
      </c>
      <c r="E779" s="3" t="s">
        <v>1778</v>
      </c>
      <c r="F779" s="3" t="s">
        <v>1779</v>
      </c>
      <c r="G779" s="3" t="s">
        <v>1780</v>
      </c>
    </row>
    <row r="780" spans="1:7" ht="45" customHeight="1" x14ac:dyDescent="0.25">
      <c r="A780" s="3" t="s">
        <v>953</v>
      </c>
      <c r="B780" s="3" t="s">
        <v>2752</v>
      </c>
      <c r="C780" s="3" t="s">
        <v>1782</v>
      </c>
      <c r="D780" s="3" t="s">
        <v>68</v>
      </c>
      <c r="E780" s="3" t="s">
        <v>1783</v>
      </c>
      <c r="F780" s="3" t="s">
        <v>1784</v>
      </c>
      <c r="G780" s="3" t="s">
        <v>1785</v>
      </c>
    </row>
    <row r="781" spans="1:7" ht="45" customHeight="1" x14ac:dyDescent="0.25">
      <c r="A781" s="3" t="s">
        <v>953</v>
      </c>
      <c r="B781" s="3" t="s">
        <v>2753</v>
      </c>
      <c r="C781" s="3" t="s">
        <v>1650</v>
      </c>
      <c r="D781" s="3" t="s">
        <v>1787</v>
      </c>
      <c r="E781" s="3" t="s">
        <v>1788</v>
      </c>
      <c r="F781" s="3" t="s">
        <v>1789</v>
      </c>
      <c r="G781" s="3" t="s">
        <v>1790</v>
      </c>
    </row>
    <row r="782" spans="1:7" ht="45" customHeight="1" x14ac:dyDescent="0.25">
      <c r="A782" s="3" t="s">
        <v>953</v>
      </c>
      <c r="B782" s="3" t="s">
        <v>2754</v>
      </c>
      <c r="C782" s="3" t="s">
        <v>1494</v>
      </c>
      <c r="D782" s="3" t="s">
        <v>1792</v>
      </c>
      <c r="E782" s="3" t="s">
        <v>1793</v>
      </c>
      <c r="F782" s="3" t="s">
        <v>1794</v>
      </c>
      <c r="G782" s="3" t="s">
        <v>1795</v>
      </c>
    </row>
    <row r="783" spans="1:7" ht="45" customHeight="1" x14ac:dyDescent="0.25">
      <c r="A783" s="3" t="s">
        <v>955</v>
      </c>
      <c r="B783" s="3" t="s">
        <v>2755</v>
      </c>
      <c r="C783" s="3" t="s">
        <v>1797</v>
      </c>
      <c r="D783" s="3" t="s">
        <v>1508</v>
      </c>
      <c r="E783" s="3" t="s">
        <v>1798</v>
      </c>
      <c r="F783" s="3" t="s">
        <v>197</v>
      </c>
      <c r="G783" s="3" t="s">
        <v>1799</v>
      </c>
    </row>
    <row r="784" spans="1:7" ht="45" customHeight="1" x14ac:dyDescent="0.25">
      <c r="A784" s="3" t="s">
        <v>955</v>
      </c>
      <c r="B784" s="3" t="s">
        <v>2756</v>
      </c>
      <c r="C784" s="3" t="s">
        <v>1755</v>
      </c>
      <c r="D784" s="3" t="s">
        <v>1801</v>
      </c>
      <c r="E784" s="3" t="s">
        <v>1802</v>
      </c>
      <c r="F784" s="3" t="s">
        <v>1803</v>
      </c>
      <c r="G784" s="3" t="s">
        <v>1416</v>
      </c>
    </row>
    <row r="785" spans="1:7" ht="45" customHeight="1" x14ac:dyDescent="0.25">
      <c r="A785" s="3" t="s">
        <v>955</v>
      </c>
      <c r="B785" s="3" t="s">
        <v>2757</v>
      </c>
      <c r="C785" s="3" t="s">
        <v>1805</v>
      </c>
      <c r="D785" s="3" t="s">
        <v>1806</v>
      </c>
      <c r="E785" s="3" t="s">
        <v>1807</v>
      </c>
      <c r="F785" s="3" t="s">
        <v>1808</v>
      </c>
      <c r="G785" s="3" t="s">
        <v>1809</v>
      </c>
    </row>
    <row r="786" spans="1:7" ht="45" customHeight="1" x14ac:dyDescent="0.25">
      <c r="A786" s="3" t="s">
        <v>957</v>
      </c>
      <c r="B786" s="3" t="s">
        <v>2758</v>
      </c>
      <c r="C786" s="3" t="s">
        <v>1447</v>
      </c>
      <c r="D786" s="3" t="s">
        <v>1811</v>
      </c>
      <c r="E786" s="3" t="s">
        <v>1812</v>
      </c>
      <c r="F786" s="3" t="s">
        <v>1813</v>
      </c>
      <c r="G786" s="3" t="s">
        <v>1814</v>
      </c>
    </row>
    <row r="787" spans="1:7" ht="45" customHeight="1" x14ac:dyDescent="0.25">
      <c r="A787" s="3" t="s">
        <v>957</v>
      </c>
      <c r="B787" s="3" t="s">
        <v>2759</v>
      </c>
      <c r="C787" s="3" t="s">
        <v>1560</v>
      </c>
      <c r="D787" s="3" t="s">
        <v>1656</v>
      </c>
      <c r="E787" s="3" t="s">
        <v>1816</v>
      </c>
      <c r="F787" s="3" t="s">
        <v>1817</v>
      </c>
      <c r="G787" s="3" t="s">
        <v>1818</v>
      </c>
    </row>
    <row r="788" spans="1:7" ht="45" customHeight="1" x14ac:dyDescent="0.25">
      <c r="A788" s="3" t="s">
        <v>957</v>
      </c>
      <c r="B788" s="3" t="s">
        <v>2760</v>
      </c>
      <c r="C788" s="3" t="s">
        <v>1599</v>
      </c>
      <c r="D788" s="3" t="s">
        <v>1820</v>
      </c>
      <c r="E788" s="3" t="s">
        <v>1821</v>
      </c>
      <c r="F788" s="3" t="s">
        <v>1822</v>
      </c>
      <c r="G788" s="3" t="s">
        <v>1823</v>
      </c>
    </row>
    <row r="789" spans="1:7" ht="45" customHeight="1" x14ac:dyDescent="0.25">
      <c r="A789" s="3" t="s">
        <v>959</v>
      </c>
      <c r="B789" s="3" t="s">
        <v>2761</v>
      </c>
      <c r="C789" s="3" t="s">
        <v>1825</v>
      </c>
      <c r="D789" s="3" t="s">
        <v>1450</v>
      </c>
      <c r="E789" s="3" t="s">
        <v>1826</v>
      </c>
      <c r="F789" s="3" t="s">
        <v>1557</v>
      </c>
      <c r="G789" s="3" t="s">
        <v>1827</v>
      </c>
    </row>
    <row r="790" spans="1:7" ht="45" customHeight="1" x14ac:dyDescent="0.25">
      <c r="A790" s="3" t="s">
        <v>959</v>
      </c>
      <c r="B790" s="3" t="s">
        <v>2762</v>
      </c>
      <c r="C790" s="3" t="s">
        <v>1829</v>
      </c>
      <c r="D790" s="3" t="s">
        <v>1830</v>
      </c>
      <c r="E790" s="3" t="s">
        <v>1831</v>
      </c>
      <c r="F790" s="3" t="s">
        <v>1557</v>
      </c>
      <c r="G790" s="3" t="s">
        <v>1832</v>
      </c>
    </row>
    <row r="791" spans="1:7" ht="45" customHeight="1" x14ac:dyDescent="0.25">
      <c r="A791" s="3" t="s">
        <v>959</v>
      </c>
      <c r="B791" s="3" t="s">
        <v>2763</v>
      </c>
      <c r="C791" s="3" t="s">
        <v>1666</v>
      </c>
      <c r="D791" s="3" t="s">
        <v>1508</v>
      </c>
      <c r="E791" s="3" t="s">
        <v>1834</v>
      </c>
      <c r="F791" s="3" t="s">
        <v>1557</v>
      </c>
      <c r="G791" s="3" t="s">
        <v>1835</v>
      </c>
    </row>
    <row r="792" spans="1:7" ht="45" customHeight="1" x14ac:dyDescent="0.25">
      <c r="A792" s="3" t="s">
        <v>961</v>
      </c>
      <c r="B792" s="3" t="s">
        <v>2764</v>
      </c>
      <c r="C792" s="3" t="s">
        <v>1420</v>
      </c>
      <c r="D792" s="3" t="s">
        <v>1421</v>
      </c>
      <c r="E792" s="3" t="s">
        <v>1422</v>
      </c>
      <c r="F792" s="3" t="s">
        <v>1423</v>
      </c>
      <c r="G792" s="3" t="s">
        <v>1424</v>
      </c>
    </row>
    <row r="793" spans="1:7" ht="45" customHeight="1" x14ac:dyDescent="0.25">
      <c r="A793" s="3" t="s">
        <v>961</v>
      </c>
      <c r="B793" s="3" t="s">
        <v>2765</v>
      </c>
      <c r="C793" s="3" t="s">
        <v>1426</v>
      </c>
      <c r="D793" s="3" t="s">
        <v>1427</v>
      </c>
      <c r="E793" s="3" t="s">
        <v>1428</v>
      </c>
      <c r="F793" s="3" t="s">
        <v>1429</v>
      </c>
      <c r="G793" s="3" t="s">
        <v>1428</v>
      </c>
    </row>
    <row r="794" spans="1:7" ht="45" customHeight="1" x14ac:dyDescent="0.25">
      <c r="A794" s="3" t="s">
        <v>961</v>
      </c>
      <c r="B794" s="3" t="s">
        <v>2766</v>
      </c>
      <c r="C794" s="3" t="s">
        <v>1431</v>
      </c>
      <c r="D794" s="3" t="s">
        <v>1432</v>
      </c>
      <c r="E794" s="3" t="s">
        <v>1433</v>
      </c>
      <c r="F794" s="3" t="s">
        <v>1434</v>
      </c>
      <c r="G794" s="3" t="s">
        <v>1435</v>
      </c>
    </row>
    <row r="795" spans="1:7" ht="45" customHeight="1" x14ac:dyDescent="0.25">
      <c r="A795" s="3" t="s">
        <v>963</v>
      </c>
      <c r="B795" s="3" t="s">
        <v>2767</v>
      </c>
      <c r="C795" s="3" t="s">
        <v>1437</v>
      </c>
      <c r="D795" s="3" t="s">
        <v>1438</v>
      </c>
      <c r="E795" s="3" t="s">
        <v>1439</v>
      </c>
      <c r="F795" s="3" t="s">
        <v>1440</v>
      </c>
      <c r="G795" s="3" t="s">
        <v>1441</v>
      </c>
    </row>
    <row r="796" spans="1:7" ht="45" customHeight="1" x14ac:dyDescent="0.25">
      <c r="A796" s="3" t="s">
        <v>963</v>
      </c>
      <c r="B796" s="3" t="s">
        <v>2768</v>
      </c>
      <c r="C796" s="3" t="s">
        <v>1443</v>
      </c>
      <c r="D796" s="3" t="s">
        <v>1444</v>
      </c>
      <c r="E796" s="3" t="s">
        <v>1439</v>
      </c>
      <c r="F796" s="3" t="s">
        <v>1440</v>
      </c>
      <c r="G796" s="3" t="s">
        <v>1445</v>
      </c>
    </row>
    <row r="797" spans="1:7" ht="45" customHeight="1" x14ac:dyDescent="0.25">
      <c r="A797" s="3" t="s">
        <v>963</v>
      </c>
      <c r="B797" s="3" t="s">
        <v>2769</v>
      </c>
      <c r="C797" s="3" t="s">
        <v>1447</v>
      </c>
      <c r="D797" s="3" t="s">
        <v>68</v>
      </c>
      <c r="E797" s="3" t="s">
        <v>1416</v>
      </c>
      <c r="F797" s="3" t="s">
        <v>1448</v>
      </c>
      <c r="G797" s="3" t="s">
        <v>70</v>
      </c>
    </row>
    <row r="798" spans="1:7" ht="45" customHeight="1" x14ac:dyDescent="0.25">
      <c r="A798" s="3" t="s">
        <v>965</v>
      </c>
      <c r="B798" s="3" t="s">
        <v>2770</v>
      </c>
      <c r="C798" s="3" t="s">
        <v>1522</v>
      </c>
      <c r="D798" s="3" t="s">
        <v>2043</v>
      </c>
      <c r="E798" s="3" t="s">
        <v>2044</v>
      </c>
      <c r="F798" s="3" t="s">
        <v>2045</v>
      </c>
      <c r="G798" s="3" t="s">
        <v>1506</v>
      </c>
    </row>
    <row r="799" spans="1:7" ht="45" customHeight="1" x14ac:dyDescent="0.25">
      <c r="A799" s="3" t="s">
        <v>965</v>
      </c>
      <c r="B799" s="3" t="s">
        <v>2771</v>
      </c>
      <c r="C799" s="3" t="s">
        <v>1454</v>
      </c>
      <c r="D799" s="3" t="s">
        <v>2047</v>
      </c>
      <c r="E799" s="3" t="s">
        <v>2048</v>
      </c>
      <c r="F799" s="3" t="s">
        <v>2049</v>
      </c>
      <c r="G799" s="3" t="s">
        <v>2050</v>
      </c>
    </row>
    <row r="800" spans="1:7" ht="45" customHeight="1" x14ac:dyDescent="0.25">
      <c r="A800" s="3" t="s">
        <v>967</v>
      </c>
      <c r="B800" s="3" t="s">
        <v>2772</v>
      </c>
      <c r="C800" s="3" t="s">
        <v>1464</v>
      </c>
      <c r="D800" s="3" t="s">
        <v>1465</v>
      </c>
      <c r="E800" s="3" t="s">
        <v>1466</v>
      </c>
      <c r="F800" s="3" t="s">
        <v>1467</v>
      </c>
      <c r="G800" s="3" t="s">
        <v>1467</v>
      </c>
    </row>
    <row r="801" spans="1:7" ht="45" customHeight="1" x14ac:dyDescent="0.25">
      <c r="A801" s="3" t="s">
        <v>967</v>
      </c>
      <c r="B801" s="3" t="s">
        <v>2773</v>
      </c>
      <c r="C801" s="3" t="s">
        <v>1469</v>
      </c>
      <c r="D801" s="3" t="s">
        <v>1470</v>
      </c>
      <c r="E801" s="3" t="s">
        <v>1466</v>
      </c>
      <c r="F801" s="3" t="s">
        <v>1467</v>
      </c>
      <c r="G801" s="3" t="s">
        <v>1467</v>
      </c>
    </row>
    <row r="802" spans="1:7" ht="45" customHeight="1" x14ac:dyDescent="0.25">
      <c r="A802" s="3" t="s">
        <v>967</v>
      </c>
      <c r="B802" s="3" t="s">
        <v>2774</v>
      </c>
      <c r="C802" s="3" t="s">
        <v>1472</v>
      </c>
      <c r="D802" s="3" t="s">
        <v>68</v>
      </c>
      <c r="E802" s="3" t="s">
        <v>1473</v>
      </c>
      <c r="F802" s="3" t="s">
        <v>801</v>
      </c>
      <c r="G802" s="3" t="s">
        <v>1474</v>
      </c>
    </row>
    <row r="803" spans="1:7" ht="45" customHeight="1" x14ac:dyDescent="0.25">
      <c r="A803" s="3" t="s">
        <v>970</v>
      </c>
      <c r="B803" s="3" t="s">
        <v>2775</v>
      </c>
      <c r="C803" s="3" t="s">
        <v>2776</v>
      </c>
      <c r="D803" s="3" t="s">
        <v>1661</v>
      </c>
      <c r="E803" s="3" t="s">
        <v>2507</v>
      </c>
      <c r="F803" s="3" t="s">
        <v>2777</v>
      </c>
      <c r="G803" s="3" t="s">
        <v>2778</v>
      </c>
    </row>
    <row r="804" spans="1:7" ht="45" customHeight="1" x14ac:dyDescent="0.25">
      <c r="A804" s="3" t="s">
        <v>970</v>
      </c>
      <c r="B804" s="3" t="s">
        <v>2779</v>
      </c>
      <c r="C804" s="3" t="s">
        <v>1599</v>
      </c>
      <c r="D804" s="3" t="s">
        <v>1508</v>
      </c>
      <c r="E804" s="3" t="s">
        <v>2507</v>
      </c>
      <c r="F804" s="3" t="s">
        <v>2780</v>
      </c>
      <c r="G804" s="3" t="s">
        <v>2781</v>
      </c>
    </row>
    <row r="805" spans="1:7" ht="45" customHeight="1" x14ac:dyDescent="0.25">
      <c r="A805" s="3" t="s">
        <v>970</v>
      </c>
      <c r="B805" s="3" t="s">
        <v>2782</v>
      </c>
      <c r="C805" s="3" t="s">
        <v>1477</v>
      </c>
      <c r="D805" s="3" t="s">
        <v>68</v>
      </c>
      <c r="E805" s="3" t="s">
        <v>1609</v>
      </c>
      <c r="F805" s="3" t="s">
        <v>2783</v>
      </c>
      <c r="G805" s="3" t="s">
        <v>1611</v>
      </c>
    </row>
    <row r="806" spans="1:7" ht="45" customHeight="1" x14ac:dyDescent="0.25">
      <c r="A806" s="3" t="s">
        <v>972</v>
      </c>
      <c r="B806" s="3" t="s">
        <v>2784</v>
      </c>
      <c r="C806" s="3" t="s">
        <v>1488</v>
      </c>
      <c r="D806" s="3" t="s">
        <v>1489</v>
      </c>
      <c r="E806" s="3" t="s">
        <v>1490</v>
      </c>
      <c r="F806" s="3" t="s">
        <v>1491</v>
      </c>
      <c r="G806" s="3" t="s">
        <v>1492</v>
      </c>
    </row>
    <row r="807" spans="1:7" ht="45" customHeight="1" x14ac:dyDescent="0.25">
      <c r="A807" s="3" t="s">
        <v>972</v>
      </c>
      <c r="B807" s="3" t="s">
        <v>2785</v>
      </c>
      <c r="C807" s="3" t="s">
        <v>1494</v>
      </c>
      <c r="D807" s="3" t="s">
        <v>1495</v>
      </c>
      <c r="E807" s="3" t="s">
        <v>1496</v>
      </c>
      <c r="F807" s="3" t="s">
        <v>1497</v>
      </c>
      <c r="G807" s="3" t="s">
        <v>1492</v>
      </c>
    </row>
    <row r="808" spans="1:7" ht="45" customHeight="1" x14ac:dyDescent="0.25">
      <c r="A808" s="3" t="s">
        <v>972</v>
      </c>
      <c r="B808" s="3" t="s">
        <v>2786</v>
      </c>
      <c r="C808" s="3" t="s">
        <v>1495</v>
      </c>
      <c r="D808" s="3" t="s">
        <v>68</v>
      </c>
      <c r="E808" s="3" t="s">
        <v>1499</v>
      </c>
      <c r="F808" s="3" t="s">
        <v>1500</v>
      </c>
      <c r="G808" s="3" t="s">
        <v>1501</v>
      </c>
    </row>
    <row r="809" spans="1:7" ht="45" customHeight="1" x14ac:dyDescent="0.25">
      <c r="A809" s="3" t="s">
        <v>974</v>
      </c>
      <c r="B809" s="3" t="s">
        <v>2787</v>
      </c>
      <c r="C809" s="3" t="s">
        <v>1447</v>
      </c>
      <c r="D809" s="3" t="s">
        <v>1626</v>
      </c>
      <c r="E809" s="3" t="s">
        <v>1627</v>
      </c>
      <c r="F809" s="3" t="s">
        <v>1627</v>
      </c>
      <c r="G809" s="3" t="s">
        <v>1628</v>
      </c>
    </row>
    <row r="810" spans="1:7" ht="45" customHeight="1" x14ac:dyDescent="0.25">
      <c r="A810" s="3" t="s">
        <v>974</v>
      </c>
      <c r="B810" s="3" t="s">
        <v>2788</v>
      </c>
      <c r="C810" s="3" t="s">
        <v>1630</v>
      </c>
      <c r="D810" s="3" t="s">
        <v>1447</v>
      </c>
      <c r="E810" s="3" t="s">
        <v>1631</v>
      </c>
      <c r="F810" s="3" t="s">
        <v>1631</v>
      </c>
      <c r="G810" s="3" t="s">
        <v>1588</v>
      </c>
    </row>
    <row r="811" spans="1:7" ht="45" customHeight="1" x14ac:dyDescent="0.25">
      <c r="A811" s="3" t="s">
        <v>974</v>
      </c>
      <c r="B811" s="3" t="s">
        <v>2789</v>
      </c>
      <c r="C811" s="3" t="s">
        <v>1633</v>
      </c>
      <c r="D811" s="3" t="s">
        <v>1630</v>
      </c>
      <c r="E811" s="3" t="s">
        <v>1634</v>
      </c>
      <c r="F811" s="3" t="s">
        <v>1634</v>
      </c>
      <c r="G811" s="3" t="s">
        <v>1635</v>
      </c>
    </row>
    <row r="812" spans="1:7" ht="45" customHeight="1" x14ac:dyDescent="0.25">
      <c r="A812" s="3" t="s">
        <v>976</v>
      </c>
      <c r="B812" s="3" t="s">
        <v>2790</v>
      </c>
      <c r="C812" s="3" t="s">
        <v>1643</v>
      </c>
      <c r="D812" s="3" t="s">
        <v>68</v>
      </c>
      <c r="E812" s="3" t="s">
        <v>1416</v>
      </c>
      <c r="F812" s="3" t="s">
        <v>1640</v>
      </c>
      <c r="G812" s="3" t="s">
        <v>1644</v>
      </c>
    </row>
    <row r="813" spans="1:7" ht="45" customHeight="1" x14ac:dyDescent="0.25">
      <c r="A813" s="3" t="s">
        <v>976</v>
      </c>
      <c r="B813" s="3" t="s">
        <v>2791</v>
      </c>
      <c r="C813" s="3" t="s">
        <v>1637</v>
      </c>
      <c r="D813" s="3" t="s">
        <v>1638</v>
      </c>
      <c r="E813" s="3" t="s">
        <v>1639</v>
      </c>
      <c r="F813" s="3" t="s">
        <v>1640</v>
      </c>
      <c r="G813" s="3" t="s">
        <v>1641</v>
      </c>
    </row>
    <row r="814" spans="1:7" ht="45" customHeight="1" x14ac:dyDescent="0.25">
      <c r="A814" s="3" t="s">
        <v>978</v>
      </c>
      <c r="B814" s="3" t="s">
        <v>2792</v>
      </c>
      <c r="C814" s="3" t="s">
        <v>1469</v>
      </c>
      <c r="D814" s="3" t="s">
        <v>1411</v>
      </c>
      <c r="E814" s="3" t="s">
        <v>1646</v>
      </c>
      <c r="F814" s="3" t="s">
        <v>1647</v>
      </c>
      <c r="G814" s="3" t="s">
        <v>70</v>
      </c>
    </row>
    <row r="815" spans="1:7" ht="45" customHeight="1" x14ac:dyDescent="0.25">
      <c r="A815" s="3" t="s">
        <v>978</v>
      </c>
      <c r="B815" s="3" t="s">
        <v>2793</v>
      </c>
      <c r="C815" s="3" t="s">
        <v>1447</v>
      </c>
      <c r="D815" s="3" t="s">
        <v>68</v>
      </c>
      <c r="E815" s="3" t="s">
        <v>1416</v>
      </c>
      <c r="F815" s="3" t="s">
        <v>1448</v>
      </c>
      <c r="G815" s="3" t="s">
        <v>70</v>
      </c>
    </row>
    <row r="816" spans="1:7" ht="45" customHeight="1" x14ac:dyDescent="0.25">
      <c r="A816" s="3" t="s">
        <v>980</v>
      </c>
      <c r="B816" s="3" t="s">
        <v>2794</v>
      </c>
      <c r="C816" s="3" t="s">
        <v>1650</v>
      </c>
      <c r="D816" s="3" t="s">
        <v>1651</v>
      </c>
      <c r="E816" s="3" t="s">
        <v>1652</v>
      </c>
      <c r="F816" s="3" t="s">
        <v>1653</v>
      </c>
      <c r="G816" s="3" t="s">
        <v>1654</v>
      </c>
    </row>
    <row r="817" spans="1:7" ht="45" customHeight="1" x14ac:dyDescent="0.25">
      <c r="A817" s="3" t="s">
        <v>980</v>
      </c>
      <c r="B817" s="3" t="s">
        <v>2795</v>
      </c>
      <c r="C817" s="3" t="s">
        <v>1608</v>
      </c>
      <c r="D817" s="3" t="s">
        <v>1656</v>
      </c>
      <c r="E817" s="3" t="s">
        <v>1657</v>
      </c>
      <c r="F817" s="3" t="s">
        <v>1658</v>
      </c>
      <c r="G817" s="3" t="s">
        <v>1659</v>
      </c>
    </row>
    <row r="818" spans="1:7" ht="45" customHeight="1" x14ac:dyDescent="0.25">
      <c r="A818" s="3" t="s">
        <v>980</v>
      </c>
      <c r="B818" s="3" t="s">
        <v>2796</v>
      </c>
      <c r="C818" s="3" t="s">
        <v>1661</v>
      </c>
      <c r="D818" s="3" t="s">
        <v>1508</v>
      </c>
      <c r="E818" s="3" t="s">
        <v>1662</v>
      </c>
      <c r="F818" s="3" t="s">
        <v>1663</v>
      </c>
      <c r="G818" s="3" t="s">
        <v>1664</v>
      </c>
    </row>
    <row r="819" spans="1:7" ht="45" customHeight="1" x14ac:dyDescent="0.25">
      <c r="A819" s="3" t="s">
        <v>982</v>
      </c>
      <c r="B819" s="3" t="s">
        <v>2797</v>
      </c>
      <c r="C819" s="3" t="s">
        <v>1666</v>
      </c>
      <c r="D819" s="3" t="s">
        <v>1411</v>
      </c>
      <c r="E819" s="3" t="s">
        <v>1667</v>
      </c>
      <c r="F819" s="3" t="s">
        <v>1668</v>
      </c>
      <c r="G819" s="3" t="s">
        <v>114</v>
      </c>
    </row>
    <row r="820" spans="1:7" ht="45" customHeight="1" x14ac:dyDescent="0.25">
      <c r="A820" s="3" t="s">
        <v>982</v>
      </c>
      <c r="B820" s="3" t="s">
        <v>2798</v>
      </c>
      <c r="C820" s="3" t="s">
        <v>1455</v>
      </c>
      <c r="D820" s="3" t="s">
        <v>68</v>
      </c>
      <c r="E820" s="3" t="s">
        <v>1670</v>
      </c>
      <c r="F820" s="3" t="s">
        <v>1671</v>
      </c>
      <c r="G820" s="3" t="s">
        <v>1672</v>
      </c>
    </row>
    <row r="821" spans="1:7" ht="45" customHeight="1" x14ac:dyDescent="0.25">
      <c r="A821" s="3" t="s">
        <v>984</v>
      </c>
      <c r="B821" s="3" t="s">
        <v>2799</v>
      </c>
      <c r="C821" s="3" t="s">
        <v>1464</v>
      </c>
      <c r="D821" s="3" t="s">
        <v>1674</v>
      </c>
      <c r="E821" s="3" t="s">
        <v>1675</v>
      </c>
      <c r="F821" s="3" t="s">
        <v>1675</v>
      </c>
      <c r="G821" s="3" t="s">
        <v>1676</v>
      </c>
    </row>
    <row r="822" spans="1:7" ht="45" customHeight="1" x14ac:dyDescent="0.25">
      <c r="A822" s="3" t="s">
        <v>984</v>
      </c>
      <c r="B822" s="3" t="s">
        <v>2800</v>
      </c>
      <c r="C822" s="3" t="s">
        <v>1510</v>
      </c>
      <c r="D822" s="3" t="s">
        <v>1455</v>
      </c>
      <c r="E822" s="3" t="s">
        <v>1678</v>
      </c>
      <c r="F822" s="3" t="s">
        <v>1678</v>
      </c>
      <c r="G822" s="3" t="s">
        <v>1513</v>
      </c>
    </row>
    <row r="823" spans="1:7" ht="45" customHeight="1" x14ac:dyDescent="0.25">
      <c r="A823" s="3" t="s">
        <v>986</v>
      </c>
      <c r="B823" s="3" t="s">
        <v>2801</v>
      </c>
      <c r="C823" s="3" t="s">
        <v>1837</v>
      </c>
      <c r="D823" s="3" t="s">
        <v>1838</v>
      </c>
      <c r="E823" s="3" t="s">
        <v>1742</v>
      </c>
      <c r="F823" s="3" t="s">
        <v>1839</v>
      </c>
      <c r="G823" s="3" t="s">
        <v>70</v>
      </c>
    </row>
    <row r="824" spans="1:7" ht="45" customHeight="1" x14ac:dyDescent="0.25">
      <c r="A824" s="3" t="s">
        <v>986</v>
      </c>
      <c r="B824" s="3" t="s">
        <v>2802</v>
      </c>
      <c r="C824" s="3" t="s">
        <v>1841</v>
      </c>
      <c r="D824" s="3" t="s">
        <v>1842</v>
      </c>
      <c r="E824" s="3" t="s">
        <v>1742</v>
      </c>
      <c r="F824" s="3" t="s">
        <v>1843</v>
      </c>
      <c r="G824" s="3" t="s">
        <v>70</v>
      </c>
    </row>
    <row r="825" spans="1:7" ht="45" customHeight="1" x14ac:dyDescent="0.25">
      <c r="A825" s="3" t="s">
        <v>986</v>
      </c>
      <c r="B825" s="3" t="s">
        <v>2803</v>
      </c>
      <c r="C825" s="3" t="s">
        <v>1845</v>
      </c>
      <c r="D825" s="3" t="s">
        <v>1846</v>
      </c>
      <c r="E825" s="3" t="s">
        <v>1742</v>
      </c>
      <c r="F825" s="3" t="s">
        <v>1847</v>
      </c>
      <c r="G825" s="3" t="s">
        <v>70</v>
      </c>
    </row>
    <row r="826" spans="1:7" ht="45" customHeight="1" x14ac:dyDescent="0.25">
      <c r="A826" s="3" t="s">
        <v>988</v>
      </c>
      <c r="B826" s="3" t="s">
        <v>2804</v>
      </c>
      <c r="C826" s="3" t="s">
        <v>1464</v>
      </c>
      <c r="D826" s="3" t="s">
        <v>1587</v>
      </c>
      <c r="E826" s="3" t="s">
        <v>1742</v>
      </c>
      <c r="F826" s="3" t="s">
        <v>1574</v>
      </c>
      <c r="G826" s="3" t="s">
        <v>1849</v>
      </c>
    </row>
    <row r="827" spans="1:7" ht="45" customHeight="1" x14ac:dyDescent="0.25">
      <c r="A827" s="3" t="s">
        <v>988</v>
      </c>
      <c r="B827" s="3" t="s">
        <v>2805</v>
      </c>
      <c r="C827" s="3" t="s">
        <v>1405</v>
      </c>
      <c r="D827" s="3" t="s">
        <v>1464</v>
      </c>
      <c r="E827" s="3" t="s">
        <v>1742</v>
      </c>
      <c r="F827" s="3" t="s">
        <v>1851</v>
      </c>
      <c r="G827" s="3" t="s">
        <v>1852</v>
      </c>
    </row>
    <row r="828" spans="1:7" ht="45" customHeight="1" x14ac:dyDescent="0.25">
      <c r="A828" s="3" t="s">
        <v>988</v>
      </c>
      <c r="B828" s="3" t="s">
        <v>2806</v>
      </c>
      <c r="C828" s="3" t="s">
        <v>1854</v>
      </c>
      <c r="D828" s="3" t="s">
        <v>1405</v>
      </c>
      <c r="E828" s="3" t="s">
        <v>1742</v>
      </c>
      <c r="F828" s="3" t="s">
        <v>1855</v>
      </c>
      <c r="G828" s="3" t="s">
        <v>1856</v>
      </c>
    </row>
    <row r="829" spans="1:7" ht="45" customHeight="1" x14ac:dyDescent="0.25">
      <c r="A829" s="3" t="s">
        <v>990</v>
      </c>
      <c r="B829" s="3" t="s">
        <v>2807</v>
      </c>
      <c r="C829" s="3" t="s">
        <v>1700</v>
      </c>
      <c r="D829" s="3" t="s">
        <v>68</v>
      </c>
      <c r="E829" s="3" t="s">
        <v>1416</v>
      </c>
      <c r="F829" s="3" t="s">
        <v>1858</v>
      </c>
      <c r="G829" s="3" t="s">
        <v>1859</v>
      </c>
    </row>
    <row r="830" spans="1:7" ht="45" customHeight="1" x14ac:dyDescent="0.25">
      <c r="A830" s="3" t="s">
        <v>990</v>
      </c>
      <c r="B830" s="3" t="s">
        <v>2808</v>
      </c>
      <c r="C830" s="3" t="s">
        <v>1811</v>
      </c>
      <c r="D830" s="3" t="s">
        <v>1700</v>
      </c>
      <c r="E830" s="3" t="s">
        <v>1861</v>
      </c>
      <c r="F830" s="3" t="s">
        <v>1862</v>
      </c>
      <c r="G830" s="3" t="s">
        <v>1863</v>
      </c>
    </row>
    <row r="831" spans="1:7" ht="45" customHeight="1" x14ac:dyDescent="0.25">
      <c r="A831" s="3" t="s">
        <v>990</v>
      </c>
      <c r="B831" s="3" t="s">
        <v>2809</v>
      </c>
      <c r="C831" s="3" t="s">
        <v>1455</v>
      </c>
      <c r="D831" s="3" t="s">
        <v>1865</v>
      </c>
      <c r="E831" s="3" t="s">
        <v>1866</v>
      </c>
      <c r="F831" s="3" t="s">
        <v>1867</v>
      </c>
      <c r="G831" s="3" t="s">
        <v>1868</v>
      </c>
    </row>
    <row r="832" spans="1:7" ht="45" customHeight="1" x14ac:dyDescent="0.25">
      <c r="A832" s="3" t="s">
        <v>992</v>
      </c>
      <c r="B832" s="3" t="s">
        <v>2810</v>
      </c>
      <c r="C832" s="3" t="s">
        <v>1870</v>
      </c>
      <c r="D832" s="3" t="s">
        <v>1871</v>
      </c>
      <c r="E832" s="3" t="s">
        <v>1872</v>
      </c>
      <c r="F832" s="3" t="s">
        <v>1873</v>
      </c>
      <c r="G832" s="3" t="s">
        <v>1874</v>
      </c>
    </row>
    <row r="833" spans="1:7" ht="45" customHeight="1" x14ac:dyDescent="0.25">
      <c r="A833" s="3" t="s">
        <v>992</v>
      </c>
      <c r="B833" s="3" t="s">
        <v>2811</v>
      </c>
      <c r="C833" s="3" t="s">
        <v>1871</v>
      </c>
      <c r="D833" s="3" t="s">
        <v>1651</v>
      </c>
      <c r="E833" s="3" t="s">
        <v>1876</v>
      </c>
      <c r="F833" s="3" t="s">
        <v>1877</v>
      </c>
      <c r="G833" s="3" t="s">
        <v>1878</v>
      </c>
    </row>
    <row r="834" spans="1:7" ht="45" customHeight="1" x14ac:dyDescent="0.25">
      <c r="A834" s="3" t="s">
        <v>992</v>
      </c>
      <c r="B834" s="3" t="s">
        <v>2812</v>
      </c>
      <c r="C834" s="3" t="s">
        <v>1830</v>
      </c>
      <c r="D834" s="3" t="s">
        <v>1797</v>
      </c>
      <c r="E834" s="3" t="s">
        <v>1880</v>
      </c>
      <c r="F834" s="3" t="s">
        <v>1881</v>
      </c>
      <c r="G834" s="3" t="s">
        <v>1882</v>
      </c>
    </row>
    <row r="835" spans="1:7" ht="45" customHeight="1" x14ac:dyDescent="0.25">
      <c r="A835" s="3" t="s">
        <v>994</v>
      </c>
      <c r="B835" s="3" t="s">
        <v>2813</v>
      </c>
      <c r="C835" s="3" t="s">
        <v>1884</v>
      </c>
      <c r="D835" s="3" t="s">
        <v>1411</v>
      </c>
      <c r="E835" s="3" t="s">
        <v>1885</v>
      </c>
      <c r="F835" s="3" t="s">
        <v>1885</v>
      </c>
      <c r="G835" s="3" t="s">
        <v>1886</v>
      </c>
    </row>
    <row r="836" spans="1:7" ht="45" customHeight="1" x14ac:dyDescent="0.25">
      <c r="A836" s="3" t="s">
        <v>994</v>
      </c>
      <c r="B836" s="3" t="s">
        <v>2814</v>
      </c>
      <c r="C836" s="3" t="s">
        <v>1536</v>
      </c>
      <c r="D836" s="3" t="s">
        <v>1830</v>
      </c>
      <c r="E836" s="3" t="s">
        <v>1888</v>
      </c>
      <c r="F836" s="3" t="s">
        <v>1888</v>
      </c>
      <c r="G836" s="3" t="s">
        <v>1889</v>
      </c>
    </row>
    <row r="837" spans="1:7" ht="45" customHeight="1" x14ac:dyDescent="0.25">
      <c r="A837" s="3" t="s">
        <v>994</v>
      </c>
      <c r="B837" s="3" t="s">
        <v>2815</v>
      </c>
      <c r="C837" s="3" t="s">
        <v>1891</v>
      </c>
      <c r="D837" s="3" t="s">
        <v>1680</v>
      </c>
      <c r="E837" s="3" t="s">
        <v>1892</v>
      </c>
      <c r="F837" s="3" t="s">
        <v>1892</v>
      </c>
      <c r="G837" s="3" t="s">
        <v>1893</v>
      </c>
    </row>
    <row r="838" spans="1:7" ht="45" customHeight="1" x14ac:dyDescent="0.25">
      <c r="A838" s="3" t="s">
        <v>996</v>
      </c>
      <c r="B838" s="3" t="s">
        <v>2816</v>
      </c>
      <c r="C838" s="3" t="s">
        <v>1503</v>
      </c>
      <c r="D838" s="3" t="s">
        <v>1504</v>
      </c>
      <c r="E838" s="3" t="s">
        <v>68</v>
      </c>
      <c r="F838" s="3" t="s">
        <v>1505</v>
      </c>
      <c r="G838" s="3" t="s">
        <v>1506</v>
      </c>
    </row>
    <row r="839" spans="1:7" ht="45" customHeight="1" x14ac:dyDescent="0.25">
      <c r="A839" s="3" t="s">
        <v>996</v>
      </c>
      <c r="B839" s="3" t="s">
        <v>2817</v>
      </c>
      <c r="C839" s="3" t="s">
        <v>1508</v>
      </c>
      <c r="D839" s="3" t="s">
        <v>68</v>
      </c>
      <c r="E839" s="3" t="s">
        <v>1416</v>
      </c>
      <c r="F839" s="3" t="s">
        <v>1448</v>
      </c>
      <c r="G839" s="3" t="s">
        <v>70</v>
      </c>
    </row>
    <row r="840" spans="1:7" ht="45" customHeight="1" x14ac:dyDescent="0.25">
      <c r="A840" s="3" t="s">
        <v>998</v>
      </c>
      <c r="B840" s="3" t="s">
        <v>2818</v>
      </c>
      <c r="C840" s="3" t="s">
        <v>1510</v>
      </c>
      <c r="D840" s="3" t="s">
        <v>1455</v>
      </c>
      <c r="E840" s="3" t="s">
        <v>1511</v>
      </c>
      <c r="F840" s="3" t="s">
        <v>1512</v>
      </c>
      <c r="G840" s="3" t="s">
        <v>1513</v>
      </c>
    </row>
    <row r="841" spans="1:7" ht="45" customHeight="1" x14ac:dyDescent="0.25">
      <c r="A841" s="3" t="s">
        <v>998</v>
      </c>
      <c r="B841" s="3" t="s">
        <v>2819</v>
      </c>
      <c r="C841" s="3" t="s">
        <v>1515</v>
      </c>
      <c r="D841" s="3" t="s">
        <v>1516</v>
      </c>
      <c r="E841" s="3" t="s">
        <v>1517</v>
      </c>
      <c r="F841" s="3" t="s">
        <v>1518</v>
      </c>
      <c r="G841" s="3" t="s">
        <v>1519</v>
      </c>
    </row>
    <row r="842" spans="1:7" ht="45" customHeight="1" x14ac:dyDescent="0.25">
      <c r="A842" s="3" t="s">
        <v>998</v>
      </c>
      <c r="B842" s="3" t="s">
        <v>2820</v>
      </c>
      <c r="C842" s="3" t="s">
        <v>1508</v>
      </c>
      <c r="D842" s="3" t="s">
        <v>68</v>
      </c>
      <c r="E842" s="3" t="s">
        <v>1416</v>
      </c>
      <c r="F842" s="3" t="s">
        <v>1448</v>
      </c>
      <c r="G842" s="3" t="s">
        <v>1448</v>
      </c>
    </row>
    <row r="843" spans="1:7" ht="45" customHeight="1" x14ac:dyDescent="0.25">
      <c r="A843" s="3" t="s">
        <v>1000</v>
      </c>
      <c r="B843" s="3" t="s">
        <v>2821</v>
      </c>
      <c r="C843" s="3" t="s">
        <v>1510</v>
      </c>
      <c r="D843" s="3" t="s">
        <v>1522</v>
      </c>
      <c r="E843" s="3" t="s">
        <v>1523</v>
      </c>
      <c r="F843" s="3" t="s">
        <v>1524</v>
      </c>
      <c r="G843" s="3" t="s">
        <v>1525</v>
      </c>
    </row>
    <row r="844" spans="1:7" ht="45" customHeight="1" x14ac:dyDescent="0.25">
      <c r="A844" s="3" t="s">
        <v>1000</v>
      </c>
      <c r="B844" s="3" t="s">
        <v>2822</v>
      </c>
      <c r="C844" s="3" t="s">
        <v>1522</v>
      </c>
      <c r="D844" s="3" t="s">
        <v>1455</v>
      </c>
      <c r="E844" s="3" t="s">
        <v>1523</v>
      </c>
      <c r="F844" s="3" t="s">
        <v>1527</v>
      </c>
      <c r="G844" s="3" t="s">
        <v>1528</v>
      </c>
    </row>
    <row r="845" spans="1:7" ht="45" customHeight="1" x14ac:dyDescent="0.25">
      <c r="A845" s="3" t="s">
        <v>1000</v>
      </c>
      <c r="B845" s="3" t="s">
        <v>2823</v>
      </c>
      <c r="C845" s="3" t="s">
        <v>1530</v>
      </c>
      <c r="D845" s="3" t="s">
        <v>1531</v>
      </c>
      <c r="E845" s="3" t="s">
        <v>1532</v>
      </c>
      <c r="F845" s="3" t="s">
        <v>1533</v>
      </c>
      <c r="G845" s="3" t="s">
        <v>1534</v>
      </c>
    </row>
    <row r="846" spans="1:7" ht="45" customHeight="1" x14ac:dyDescent="0.25">
      <c r="A846" s="3" t="s">
        <v>1002</v>
      </c>
      <c r="B846" s="3" t="s">
        <v>2824</v>
      </c>
      <c r="C846" s="3" t="s">
        <v>1536</v>
      </c>
      <c r="D846" s="3" t="s">
        <v>1455</v>
      </c>
      <c r="E846" s="3" t="s">
        <v>1537</v>
      </c>
      <c r="F846" s="3" t="s">
        <v>1538</v>
      </c>
      <c r="G846" s="3" t="s">
        <v>1539</v>
      </c>
    </row>
    <row r="847" spans="1:7" ht="45" customHeight="1" x14ac:dyDescent="0.25">
      <c r="A847" s="3" t="s">
        <v>1002</v>
      </c>
      <c r="B847" s="3" t="s">
        <v>2825</v>
      </c>
      <c r="C847" s="3" t="s">
        <v>1421</v>
      </c>
      <c r="D847" s="3" t="s">
        <v>1464</v>
      </c>
      <c r="E847" s="3" t="s">
        <v>1537</v>
      </c>
      <c r="F847" s="3" t="s">
        <v>1541</v>
      </c>
      <c r="G847" s="3" t="s">
        <v>1542</v>
      </c>
    </row>
    <row r="848" spans="1:7" ht="45" customHeight="1" x14ac:dyDescent="0.25">
      <c r="A848" s="3" t="s">
        <v>1002</v>
      </c>
      <c r="B848" s="3" t="s">
        <v>2826</v>
      </c>
      <c r="C848" s="3" t="s">
        <v>1447</v>
      </c>
      <c r="D848" s="3" t="s">
        <v>68</v>
      </c>
      <c r="E848" s="3" t="s">
        <v>1544</v>
      </c>
      <c r="F848" s="3" t="s">
        <v>1545</v>
      </c>
      <c r="G848" s="3" t="s">
        <v>1448</v>
      </c>
    </row>
    <row r="849" spans="1:7" ht="45" customHeight="1" x14ac:dyDescent="0.25">
      <c r="A849" s="3" t="s">
        <v>1004</v>
      </c>
      <c r="B849" s="3" t="s">
        <v>2827</v>
      </c>
      <c r="C849" s="3" t="s">
        <v>1547</v>
      </c>
      <c r="D849" s="3" t="s">
        <v>1405</v>
      </c>
      <c r="E849" s="3" t="s">
        <v>1548</v>
      </c>
      <c r="F849" s="3" t="s">
        <v>1549</v>
      </c>
      <c r="G849" s="3" t="s">
        <v>1550</v>
      </c>
    </row>
    <row r="850" spans="1:7" ht="45" customHeight="1" x14ac:dyDescent="0.25">
      <c r="A850" s="3" t="s">
        <v>1004</v>
      </c>
      <c r="B850" s="3" t="s">
        <v>2828</v>
      </c>
      <c r="C850" s="3" t="s">
        <v>1450</v>
      </c>
      <c r="D850" s="3" t="s">
        <v>68</v>
      </c>
      <c r="E850" s="3" t="s">
        <v>1552</v>
      </c>
      <c r="F850" s="3" t="s">
        <v>1548</v>
      </c>
      <c r="G850" s="3" t="s">
        <v>1553</v>
      </c>
    </row>
    <row r="851" spans="1:7" ht="45" customHeight="1" x14ac:dyDescent="0.25">
      <c r="A851" s="3" t="s">
        <v>1004</v>
      </c>
      <c r="B851" s="3" t="s">
        <v>2829</v>
      </c>
      <c r="C851" s="3" t="s">
        <v>1555</v>
      </c>
      <c r="D851" s="3" t="s">
        <v>1508</v>
      </c>
      <c r="E851" s="3" t="s">
        <v>1556</v>
      </c>
      <c r="F851" s="3" t="s">
        <v>1552</v>
      </c>
      <c r="G851" s="3" t="s">
        <v>1557</v>
      </c>
    </row>
    <row r="852" spans="1:7" ht="45" customHeight="1" x14ac:dyDescent="0.25">
      <c r="A852" s="3" t="s">
        <v>1006</v>
      </c>
      <c r="B852" s="3" t="s">
        <v>2830</v>
      </c>
      <c r="C852" s="3" t="s">
        <v>1559</v>
      </c>
      <c r="D852" s="3" t="s">
        <v>1560</v>
      </c>
      <c r="E852" s="3" t="s">
        <v>1561</v>
      </c>
      <c r="F852" s="3" t="s">
        <v>1562</v>
      </c>
      <c r="G852" s="3" t="s">
        <v>1563</v>
      </c>
    </row>
    <row r="853" spans="1:7" ht="45" customHeight="1" x14ac:dyDescent="0.25">
      <c r="A853" s="3" t="s">
        <v>1006</v>
      </c>
      <c r="B853" s="3" t="s">
        <v>2831</v>
      </c>
      <c r="C853" s="3" t="s">
        <v>1565</v>
      </c>
      <c r="D853" s="3" t="s">
        <v>68</v>
      </c>
      <c r="E853" s="3" t="s">
        <v>1416</v>
      </c>
      <c r="F853" s="3" t="s">
        <v>1566</v>
      </c>
      <c r="G853" s="3" t="s">
        <v>1567</v>
      </c>
    </row>
    <row r="854" spans="1:7" ht="45" customHeight="1" x14ac:dyDescent="0.25">
      <c r="A854" s="3" t="s">
        <v>1010</v>
      </c>
      <c r="B854" s="3" t="s">
        <v>2832</v>
      </c>
      <c r="C854" s="3" t="s">
        <v>2412</v>
      </c>
      <c r="D854" s="3" t="s">
        <v>68</v>
      </c>
      <c r="E854" s="3" t="s">
        <v>1416</v>
      </c>
      <c r="F854" s="3" t="s">
        <v>1451</v>
      </c>
      <c r="G854" s="3" t="s">
        <v>1452</v>
      </c>
    </row>
    <row r="855" spans="1:7" ht="45" customHeight="1" x14ac:dyDescent="0.25">
      <c r="A855" s="3" t="s">
        <v>1010</v>
      </c>
      <c r="B855" s="3" t="s">
        <v>2833</v>
      </c>
      <c r="C855" s="3" t="s">
        <v>2465</v>
      </c>
      <c r="D855" s="3" t="s">
        <v>2834</v>
      </c>
      <c r="E855" s="3" t="s">
        <v>1456</v>
      </c>
      <c r="F855" s="3" t="s">
        <v>1457</v>
      </c>
      <c r="G855" s="3" t="s">
        <v>1458</v>
      </c>
    </row>
    <row r="856" spans="1:7" ht="45" customHeight="1" x14ac:dyDescent="0.25">
      <c r="A856" s="3" t="s">
        <v>1010</v>
      </c>
      <c r="B856" s="3" t="s">
        <v>2835</v>
      </c>
      <c r="C856" s="3" t="s">
        <v>2467</v>
      </c>
      <c r="D856" s="3" t="s">
        <v>2836</v>
      </c>
      <c r="E856" s="3" t="s">
        <v>1456</v>
      </c>
      <c r="F856" s="3" t="s">
        <v>1461</v>
      </c>
      <c r="G856" s="3" t="s">
        <v>1462</v>
      </c>
    </row>
    <row r="857" spans="1:7" ht="45" customHeight="1" x14ac:dyDescent="0.25">
      <c r="A857" s="3" t="s">
        <v>1013</v>
      </c>
      <c r="B857" s="3" t="s">
        <v>2837</v>
      </c>
      <c r="C857" s="3" t="s">
        <v>2432</v>
      </c>
      <c r="D857" s="3" t="s">
        <v>2838</v>
      </c>
      <c r="E857" s="3" t="s">
        <v>1407</v>
      </c>
      <c r="F857" s="3" t="s">
        <v>1408</v>
      </c>
      <c r="G857" s="3" t="s">
        <v>70</v>
      </c>
    </row>
    <row r="858" spans="1:7" ht="45" customHeight="1" x14ac:dyDescent="0.25">
      <c r="A858" s="3" t="s">
        <v>1013</v>
      </c>
      <c r="B858" s="3" t="s">
        <v>2839</v>
      </c>
      <c r="C858" s="3" t="s">
        <v>2471</v>
      </c>
      <c r="D858" s="3" t="s">
        <v>2840</v>
      </c>
      <c r="E858" s="3" t="s">
        <v>1412</v>
      </c>
      <c r="F858" s="3" t="s">
        <v>1413</v>
      </c>
      <c r="G858" s="3" t="s">
        <v>265</v>
      </c>
    </row>
    <row r="859" spans="1:7" ht="45" customHeight="1" x14ac:dyDescent="0.25">
      <c r="A859" s="3" t="s">
        <v>1013</v>
      </c>
      <c r="B859" s="3" t="s">
        <v>2841</v>
      </c>
      <c r="C859" s="3" t="s">
        <v>2473</v>
      </c>
      <c r="D859" s="3" t="s">
        <v>68</v>
      </c>
      <c r="E859" s="3" t="s">
        <v>1416</v>
      </c>
      <c r="F859" s="3" t="s">
        <v>1417</v>
      </c>
      <c r="G859" s="3" t="s">
        <v>1418</v>
      </c>
    </row>
    <row r="860" spans="1:7" ht="45" customHeight="1" x14ac:dyDescent="0.25">
      <c r="A860" s="3" t="s">
        <v>1015</v>
      </c>
      <c r="B860" s="3" t="s">
        <v>2842</v>
      </c>
      <c r="C860" s="3" t="s">
        <v>2475</v>
      </c>
      <c r="D860" s="3" t="s">
        <v>2843</v>
      </c>
      <c r="E860" s="3" t="s">
        <v>1422</v>
      </c>
      <c r="F860" s="3" t="s">
        <v>1423</v>
      </c>
      <c r="G860" s="3" t="s">
        <v>1424</v>
      </c>
    </row>
    <row r="861" spans="1:7" ht="45" customHeight="1" x14ac:dyDescent="0.25">
      <c r="A861" s="3" t="s">
        <v>1015</v>
      </c>
      <c r="B861" s="3" t="s">
        <v>2844</v>
      </c>
      <c r="C861" s="3" t="s">
        <v>2478</v>
      </c>
      <c r="D861" s="3" t="s">
        <v>2845</v>
      </c>
      <c r="E861" s="3" t="s">
        <v>1428</v>
      </c>
      <c r="F861" s="3" t="s">
        <v>1429</v>
      </c>
      <c r="G861" s="3" t="s">
        <v>1428</v>
      </c>
    </row>
    <row r="862" spans="1:7" ht="45" customHeight="1" x14ac:dyDescent="0.25">
      <c r="A862" s="3" t="s">
        <v>1015</v>
      </c>
      <c r="B862" s="3" t="s">
        <v>2846</v>
      </c>
      <c r="C862" s="3" t="s">
        <v>2481</v>
      </c>
      <c r="D862" s="3" t="s">
        <v>2847</v>
      </c>
      <c r="E862" s="3" t="s">
        <v>1433</v>
      </c>
      <c r="F862" s="3" t="s">
        <v>1434</v>
      </c>
      <c r="G862" s="3" t="s">
        <v>1435</v>
      </c>
    </row>
    <row r="863" spans="1:7" ht="45" customHeight="1" x14ac:dyDescent="0.25">
      <c r="A863" s="3" t="s">
        <v>1017</v>
      </c>
      <c r="B863" s="3" t="s">
        <v>2848</v>
      </c>
      <c r="C863" s="3" t="s">
        <v>2485</v>
      </c>
      <c r="D863" s="3" t="s">
        <v>2849</v>
      </c>
      <c r="E863" s="3" t="s">
        <v>1439</v>
      </c>
      <c r="F863" s="3" t="s">
        <v>1440</v>
      </c>
      <c r="G863" s="3" t="s">
        <v>1441</v>
      </c>
    </row>
    <row r="864" spans="1:7" ht="45" customHeight="1" x14ac:dyDescent="0.25">
      <c r="A864" s="3" t="s">
        <v>1017</v>
      </c>
      <c r="B864" s="3" t="s">
        <v>2850</v>
      </c>
      <c r="C864" s="3" t="s">
        <v>2488</v>
      </c>
      <c r="D864" s="3" t="s">
        <v>2851</v>
      </c>
      <c r="E864" s="3" t="s">
        <v>1439</v>
      </c>
      <c r="F864" s="3" t="s">
        <v>1440</v>
      </c>
      <c r="G864" s="3" t="s">
        <v>1445</v>
      </c>
    </row>
    <row r="865" spans="1:7" ht="45" customHeight="1" x14ac:dyDescent="0.25">
      <c r="A865" s="3" t="s">
        <v>1017</v>
      </c>
      <c r="B865" s="3" t="s">
        <v>2852</v>
      </c>
      <c r="C865" s="3" t="s">
        <v>2401</v>
      </c>
      <c r="D865" s="3" t="s">
        <v>68</v>
      </c>
      <c r="E865" s="3" t="s">
        <v>1416</v>
      </c>
      <c r="F865" s="3" t="s">
        <v>1448</v>
      </c>
      <c r="G865" s="3" t="s">
        <v>70</v>
      </c>
    </row>
    <row r="866" spans="1:7" ht="45" customHeight="1" x14ac:dyDescent="0.25">
      <c r="A866" s="3" t="s">
        <v>1019</v>
      </c>
      <c r="B866" s="3" t="s">
        <v>2853</v>
      </c>
      <c r="C866" s="3" t="s">
        <v>2491</v>
      </c>
      <c r="D866" s="3" t="s">
        <v>2854</v>
      </c>
      <c r="E866" s="3" t="s">
        <v>2044</v>
      </c>
      <c r="F866" s="3" t="s">
        <v>2045</v>
      </c>
      <c r="G866" s="3" t="s">
        <v>1506</v>
      </c>
    </row>
    <row r="867" spans="1:7" ht="45" customHeight="1" x14ac:dyDescent="0.25">
      <c r="A867" s="3" t="s">
        <v>1019</v>
      </c>
      <c r="B867" s="3" t="s">
        <v>2855</v>
      </c>
      <c r="C867" s="3" t="s">
        <v>2465</v>
      </c>
      <c r="D867" s="3" t="s">
        <v>2856</v>
      </c>
      <c r="E867" s="3" t="s">
        <v>2048</v>
      </c>
      <c r="F867" s="3" t="s">
        <v>2049</v>
      </c>
      <c r="G867" s="3" t="s">
        <v>2050</v>
      </c>
    </row>
    <row r="868" spans="1:7" ht="45" customHeight="1" x14ac:dyDescent="0.25">
      <c r="A868" s="3" t="s">
        <v>1021</v>
      </c>
      <c r="B868" s="3" t="s">
        <v>2857</v>
      </c>
      <c r="C868" s="3" t="s">
        <v>2501</v>
      </c>
      <c r="D868" s="3" t="s">
        <v>68</v>
      </c>
      <c r="E868" s="3" t="s">
        <v>1473</v>
      </c>
      <c r="F868" s="3" t="s">
        <v>801</v>
      </c>
      <c r="G868" s="3" t="s">
        <v>1474</v>
      </c>
    </row>
    <row r="869" spans="1:7" ht="45" customHeight="1" x14ac:dyDescent="0.25">
      <c r="A869" s="3" t="s">
        <v>1021</v>
      </c>
      <c r="B869" s="3" t="s">
        <v>2858</v>
      </c>
      <c r="C869" s="3" t="s">
        <v>2429</v>
      </c>
      <c r="D869" s="3" t="s">
        <v>2859</v>
      </c>
      <c r="E869" s="3" t="s">
        <v>1466</v>
      </c>
      <c r="F869" s="3" t="s">
        <v>1467</v>
      </c>
      <c r="G869" s="3" t="s">
        <v>1467</v>
      </c>
    </row>
    <row r="870" spans="1:7" ht="45" customHeight="1" x14ac:dyDescent="0.25">
      <c r="A870" s="3" t="s">
        <v>1021</v>
      </c>
      <c r="B870" s="3" t="s">
        <v>2860</v>
      </c>
      <c r="C870" s="3" t="s">
        <v>2498</v>
      </c>
      <c r="D870" s="3" t="s">
        <v>2861</v>
      </c>
      <c r="E870" s="3" t="s">
        <v>1466</v>
      </c>
      <c r="F870" s="3" t="s">
        <v>1467</v>
      </c>
      <c r="G870" s="3" t="s">
        <v>1467</v>
      </c>
    </row>
    <row r="871" spans="1:7" ht="45" customHeight="1" x14ac:dyDescent="0.25">
      <c r="A871" s="3" t="s">
        <v>1023</v>
      </c>
      <c r="B871" s="3" t="s">
        <v>2862</v>
      </c>
      <c r="C871" s="3" t="s">
        <v>2504</v>
      </c>
      <c r="D871" s="3" t="s">
        <v>2863</v>
      </c>
      <c r="E871" s="3" t="s">
        <v>2507</v>
      </c>
      <c r="F871" s="3" t="s">
        <v>2777</v>
      </c>
      <c r="G871" s="3" t="s">
        <v>2778</v>
      </c>
    </row>
    <row r="872" spans="1:7" ht="45" customHeight="1" x14ac:dyDescent="0.25">
      <c r="A872" s="3" t="s">
        <v>1023</v>
      </c>
      <c r="B872" s="3" t="s">
        <v>2864</v>
      </c>
      <c r="C872" s="3" t="s">
        <v>2408</v>
      </c>
      <c r="D872" s="3" t="s">
        <v>2865</v>
      </c>
      <c r="E872" s="3" t="s">
        <v>2507</v>
      </c>
      <c r="F872" s="3" t="s">
        <v>2780</v>
      </c>
      <c r="G872" s="3" t="s">
        <v>2781</v>
      </c>
    </row>
    <row r="873" spans="1:7" ht="45" customHeight="1" x14ac:dyDescent="0.25">
      <c r="A873" s="3" t="s">
        <v>1023</v>
      </c>
      <c r="B873" s="3" t="s">
        <v>2866</v>
      </c>
      <c r="C873" s="3" t="s">
        <v>2513</v>
      </c>
      <c r="D873" s="3" t="s">
        <v>68</v>
      </c>
      <c r="E873" s="3" t="s">
        <v>1609</v>
      </c>
      <c r="F873" s="3" t="s">
        <v>2783</v>
      </c>
      <c r="G873" s="3" t="s">
        <v>1611</v>
      </c>
    </row>
    <row r="874" spans="1:7" ht="45" customHeight="1" x14ac:dyDescent="0.25">
      <c r="A874" s="3" t="s">
        <v>1025</v>
      </c>
      <c r="B874" s="3" t="s">
        <v>2867</v>
      </c>
      <c r="C874" s="3" t="s">
        <v>2515</v>
      </c>
      <c r="D874" s="3" t="s">
        <v>2868</v>
      </c>
      <c r="E874" s="3" t="s">
        <v>1490</v>
      </c>
      <c r="F874" s="3" t="s">
        <v>1491</v>
      </c>
      <c r="G874" s="3" t="s">
        <v>1492</v>
      </c>
    </row>
    <row r="875" spans="1:7" ht="45" customHeight="1" x14ac:dyDescent="0.25">
      <c r="A875" s="3" t="s">
        <v>1025</v>
      </c>
      <c r="B875" s="3" t="s">
        <v>2869</v>
      </c>
      <c r="C875" s="3" t="s">
        <v>2518</v>
      </c>
      <c r="D875" s="3" t="s">
        <v>2870</v>
      </c>
      <c r="E875" s="3" t="s">
        <v>1496</v>
      </c>
      <c r="F875" s="3" t="s">
        <v>1497</v>
      </c>
      <c r="G875" s="3" t="s">
        <v>1492</v>
      </c>
    </row>
    <row r="876" spans="1:7" ht="45" customHeight="1" x14ac:dyDescent="0.25">
      <c r="A876" s="3" t="s">
        <v>1025</v>
      </c>
      <c r="B876" s="3" t="s">
        <v>2871</v>
      </c>
      <c r="C876" s="3" t="s">
        <v>2519</v>
      </c>
      <c r="D876" s="3" t="s">
        <v>68</v>
      </c>
      <c r="E876" s="3" t="s">
        <v>1499</v>
      </c>
      <c r="F876" s="3" t="s">
        <v>1500</v>
      </c>
      <c r="G876" s="3" t="s">
        <v>1501</v>
      </c>
    </row>
    <row r="877" spans="1:7" ht="45" customHeight="1" x14ac:dyDescent="0.25">
      <c r="A877" s="3" t="s">
        <v>1027</v>
      </c>
      <c r="B877" s="3" t="s">
        <v>2872</v>
      </c>
      <c r="C877" s="3" t="s">
        <v>2418</v>
      </c>
      <c r="D877" s="3" t="s">
        <v>68</v>
      </c>
      <c r="E877" s="3" t="s">
        <v>1416</v>
      </c>
      <c r="F877" s="3" t="s">
        <v>1448</v>
      </c>
      <c r="G877" s="3" t="s">
        <v>70</v>
      </c>
    </row>
    <row r="878" spans="1:7" ht="45" customHeight="1" x14ac:dyDescent="0.25">
      <c r="A878" s="3" t="s">
        <v>1027</v>
      </c>
      <c r="B878" s="3" t="s">
        <v>2873</v>
      </c>
      <c r="C878" s="3" t="s">
        <v>2522</v>
      </c>
      <c r="D878" s="3" t="s">
        <v>2874</v>
      </c>
      <c r="E878" s="3" t="s">
        <v>68</v>
      </c>
      <c r="F878" s="3" t="s">
        <v>1505</v>
      </c>
      <c r="G878" s="3" t="s">
        <v>1506</v>
      </c>
    </row>
    <row r="879" spans="1:7" ht="45" customHeight="1" x14ac:dyDescent="0.25">
      <c r="A879" s="3" t="s">
        <v>1029</v>
      </c>
      <c r="B879" s="3" t="s">
        <v>2875</v>
      </c>
      <c r="C879" s="3" t="s">
        <v>2543</v>
      </c>
      <c r="D879" s="3" t="s">
        <v>2834</v>
      </c>
      <c r="E879" s="3" t="s">
        <v>1511</v>
      </c>
      <c r="F879" s="3" t="s">
        <v>1512</v>
      </c>
      <c r="G879" s="3" t="s">
        <v>1513</v>
      </c>
    </row>
    <row r="880" spans="1:7" ht="45" customHeight="1" x14ac:dyDescent="0.25">
      <c r="A880" s="3" t="s">
        <v>1029</v>
      </c>
      <c r="B880" s="3" t="s">
        <v>2876</v>
      </c>
      <c r="C880" s="3" t="s">
        <v>2528</v>
      </c>
      <c r="D880" s="3" t="s">
        <v>2877</v>
      </c>
      <c r="E880" s="3" t="s">
        <v>1517</v>
      </c>
      <c r="F880" s="3" t="s">
        <v>1518</v>
      </c>
      <c r="G880" s="3" t="s">
        <v>1519</v>
      </c>
    </row>
    <row r="881" spans="1:7" ht="45" customHeight="1" x14ac:dyDescent="0.25">
      <c r="A881" s="3" t="s">
        <v>1029</v>
      </c>
      <c r="B881" s="3" t="s">
        <v>2878</v>
      </c>
      <c r="C881" s="3" t="s">
        <v>2418</v>
      </c>
      <c r="D881" s="3" t="s">
        <v>68</v>
      </c>
      <c r="E881" s="3" t="s">
        <v>1416</v>
      </c>
      <c r="F881" s="3" t="s">
        <v>1448</v>
      </c>
      <c r="G881" s="3" t="s">
        <v>1448</v>
      </c>
    </row>
    <row r="882" spans="1:7" ht="45" customHeight="1" x14ac:dyDescent="0.25">
      <c r="A882" s="3" t="s">
        <v>1031</v>
      </c>
      <c r="B882" s="3" t="s">
        <v>2879</v>
      </c>
      <c r="C882" s="3" t="s">
        <v>2543</v>
      </c>
      <c r="D882" s="3" t="s">
        <v>2880</v>
      </c>
      <c r="E882" s="3" t="s">
        <v>1523</v>
      </c>
      <c r="F882" s="3" t="s">
        <v>1524</v>
      </c>
      <c r="G882" s="3" t="s">
        <v>1525</v>
      </c>
    </row>
    <row r="883" spans="1:7" ht="45" customHeight="1" x14ac:dyDescent="0.25">
      <c r="A883" s="3" t="s">
        <v>1031</v>
      </c>
      <c r="B883" s="3" t="s">
        <v>2881</v>
      </c>
      <c r="C883" s="3" t="s">
        <v>2491</v>
      </c>
      <c r="D883" s="3" t="s">
        <v>2834</v>
      </c>
      <c r="E883" s="3" t="s">
        <v>1523</v>
      </c>
      <c r="F883" s="3" t="s">
        <v>1527</v>
      </c>
      <c r="G883" s="3" t="s">
        <v>1528</v>
      </c>
    </row>
    <row r="884" spans="1:7" ht="45" customHeight="1" x14ac:dyDescent="0.25">
      <c r="A884" s="3" t="s">
        <v>1031</v>
      </c>
      <c r="B884" s="3" t="s">
        <v>2882</v>
      </c>
      <c r="C884" s="3" t="s">
        <v>2553</v>
      </c>
      <c r="D884" s="3" t="s">
        <v>2883</v>
      </c>
      <c r="E884" s="3" t="s">
        <v>1532</v>
      </c>
      <c r="F884" s="3" t="s">
        <v>1533</v>
      </c>
      <c r="G884" s="3" t="s">
        <v>1534</v>
      </c>
    </row>
    <row r="885" spans="1:7" ht="45" customHeight="1" x14ac:dyDescent="0.25">
      <c r="A885" s="3" t="s">
        <v>1033</v>
      </c>
      <c r="B885" s="3" t="s">
        <v>2884</v>
      </c>
      <c r="C885" s="3" t="s">
        <v>2458</v>
      </c>
      <c r="D885" s="3" t="s">
        <v>2834</v>
      </c>
      <c r="E885" s="3" t="s">
        <v>1537</v>
      </c>
      <c r="F885" s="3" t="s">
        <v>1538</v>
      </c>
      <c r="G885" s="3" t="s">
        <v>1539</v>
      </c>
    </row>
    <row r="886" spans="1:7" ht="45" customHeight="1" x14ac:dyDescent="0.25">
      <c r="A886" s="3" t="s">
        <v>1033</v>
      </c>
      <c r="B886" s="3" t="s">
        <v>2885</v>
      </c>
      <c r="C886" s="3" t="s">
        <v>2476</v>
      </c>
      <c r="D886" s="3" t="s">
        <v>2886</v>
      </c>
      <c r="E886" s="3" t="s">
        <v>1537</v>
      </c>
      <c r="F886" s="3" t="s">
        <v>1541</v>
      </c>
      <c r="G886" s="3" t="s">
        <v>1542</v>
      </c>
    </row>
    <row r="887" spans="1:7" ht="45" customHeight="1" x14ac:dyDescent="0.25">
      <c r="A887" s="3" t="s">
        <v>1033</v>
      </c>
      <c r="B887" s="3" t="s">
        <v>2887</v>
      </c>
      <c r="C887" s="3" t="s">
        <v>2401</v>
      </c>
      <c r="D887" s="3" t="s">
        <v>68</v>
      </c>
      <c r="E887" s="3" t="s">
        <v>1544</v>
      </c>
      <c r="F887" s="3" t="s">
        <v>1545</v>
      </c>
      <c r="G887" s="3" t="s">
        <v>1448</v>
      </c>
    </row>
    <row r="888" spans="1:7" ht="45" customHeight="1" x14ac:dyDescent="0.25">
      <c r="A888" s="3" t="s">
        <v>1035</v>
      </c>
      <c r="B888" s="3" t="s">
        <v>2888</v>
      </c>
      <c r="C888" s="3" t="s">
        <v>2559</v>
      </c>
      <c r="D888" s="3" t="s">
        <v>2889</v>
      </c>
      <c r="E888" s="3" t="s">
        <v>1548</v>
      </c>
      <c r="F888" s="3" t="s">
        <v>1549</v>
      </c>
      <c r="G888" s="3" t="s">
        <v>1550</v>
      </c>
    </row>
    <row r="889" spans="1:7" ht="45" customHeight="1" x14ac:dyDescent="0.25">
      <c r="A889" s="3" t="s">
        <v>1035</v>
      </c>
      <c r="B889" s="3" t="s">
        <v>2890</v>
      </c>
      <c r="C889" s="3" t="s">
        <v>2412</v>
      </c>
      <c r="D889" s="3" t="s">
        <v>68</v>
      </c>
      <c r="E889" s="3" t="s">
        <v>1552</v>
      </c>
      <c r="F889" s="3" t="s">
        <v>1548</v>
      </c>
      <c r="G889" s="3" t="s">
        <v>1553</v>
      </c>
    </row>
    <row r="890" spans="1:7" ht="45" customHeight="1" x14ac:dyDescent="0.25">
      <c r="A890" s="3" t="s">
        <v>1035</v>
      </c>
      <c r="B890" s="3" t="s">
        <v>2891</v>
      </c>
      <c r="C890" s="3" t="s">
        <v>2562</v>
      </c>
      <c r="D890" s="3" t="s">
        <v>2865</v>
      </c>
      <c r="E890" s="3" t="s">
        <v>1556</v>
      </c>
      <c r="F890" s="3" t="s">
        <v>1552</v>
      </c>
      <c r="G890" s="3" t="s">
        <v>1557</v>
      </c>
    </row>
    <row r="891" spans="1:7" ht="45" customHeight="1" x14ac:dyDescent="0.25">
      <c r="A891" s="3" t="s">
        <v>1037</v>
      </c>
      <c r="B891" s="3" t="s">
        <v>2892</v>
      </c>
      <c r="C891" s="3" t="s">
        <v>2564</v>
      </c>
      <c r="D891" s="3" t="s">
        <v>2893</v>
      </c>
      <c r="E891" s="3" t="s">
        <v>1561</v>
      </c>
      <c r="F891" s="3" t="s">
        <v>1562</v>
      </c>
      <c r="G891" s="3" t="s">
        <v>1563</v>
      </c>
    </row>
    <row r="892" spans="1:7" ht="45" customHeight="1" x14ac:dyDescent="0.25">
      <c r="A892" s="3" t="s">
        <v>1037</v>
      </c>
      <c r="B892" s="3" t="s">
        <v>2894</v>
      </c>
      <c r="C892" s="3" t="s">
        <v>2566</v>
      </c>
      <c r="D892" s="3" t="s">
        <v>68</v>
      </c>
      <c r="E892" s="3" t="s">
        <v>1416</v>
      </c>
      <c r="F892" s="3" t="s">
        <v>1566</v>
      </c>
      <c r="G892" s="3" t="s">
        <v>1567</v>
      </c>
    </row>
    <row r="893" spans="1:7" ht="45" customHeight="1" x14ac:dyDescent="0.25">
      <c r="A893" s="3" t="s">
        <v>1039</v>
      </c>
      <c r="B893" s="3" t="s">
        <v>2895</v>
      </c>
      <c r="C893" s="3" t="s">
        <v>2568</v>
      </c>
      <c r="D893" s="3" t="s">
        <v>68</v>
      </c>
      <c r="E893" s="3" t="s">
        <v>1416</v>
      </c>
      <c r="F893" s="3" t="s">
        <v>1570</v>
      </c>
      <c r="G893" s="3" t="s">
        <v>1571</v>
      </c>
    </row>
    <row r="894" spans="1:7" ht="45" customHeight="1" x14ac:dyDescent="0.25">
      <c r="A894" s="3" t="s">
        <v>1041</v>
      </c>
      <c r="B894" s="3" t="s">
        <v>2896</v>
      </c>
      <c r="C894" s="3" t="s">
        <v>2570</v>
      </c>
      <c r="D894" s="3" t="s">
        <v>2897</v>
      </c>
      <c r="E894" s="3" t="s">
        <v>1574</v>
      </c>
      <c r="F894" s="3" t="s">
        <v>1574</v>
      </c>
      <c r="G894" s="3" t="s">
        <v>1575</v>
      </c>
    </row>
    <row r="895" spans="1:7" ht="45" customHeight="1" x14ac:dyDescent="0.25">
      <c r="A895" s="3" t="s">
        <v>1041</v>
      </c>
      <c r="B895" s="3" t="s">
        <v>2898</v>
      </c>
      <c r="C895" s="3" t="s">
        <v>2559</v>
      </c>
      <c r="D895" s="3" t="s">
        <v>2838</v>
      </c>
      <c r="E895" s="3" t="s">
        <v>1574</v>
      </c>
      <c r="F895" s="3" t="s">
        <v>1574</v>
      </c>
      <c r="G895" s="3" t="s">
        <v>1577</v>
      </c>
    </row>
    <row r="896" spans="1:7" ht="45" customHeight="1" x14ac:dyDescent="0.25">
      <c r="A896" s="3" t="s">
        <v>1041</v>
      </c>
      <c r="B896" s="3" t="s">
        <v>2899</v>
      </c>
      <c r="C896" s="3" t="s">
        <v>2469</v>
      </c>
      <c r="D896" s="3" t="s">
        <v>2900</v>
      </c>
      <c r="E896" s="3" t="s">
        <v>1579</v>
      </c>
      <c r="F896" s="3" t="s">
        <v>1579</v>
      </c>
      <c r="G896" s="3" t="s">
        <v>1580</v>
      </c>
    </row>
    <row r="897" spans="1:7" ht="45" customHeight="1" x14ac:dyDescent="0.25">
      <c r="A897" s="3" t="s">
        <v>1043</v>
      </c>
      <c r="B897" s="3" t="s">
        <v>2901</v>
      </c>
      <c r="C897" s="3" t="s">
        <v>2469</v>
      </c>
      <c r="D897" s="3" t="s">
        <v>2902</v>
      </c>
      <c r="E897" s="3" t="s">
        <v>1583</v>
      </c>
      <c r="F897" s="3" t="s">
        <v>1584</v>
      </c>
      <c r="G897" s="3" t="s">
        <v>1585</v>
      </c>
    </row>
    <row r="898" spans="1:7" ht="45" customHeight="1" x14ac:dyDescent="0.25">
      <c r="A898" s="3" t="s">
        <v>1043</v>
      </c>
      <c r="B898" s="3" t="s">
        <v>2903</v>
      </c>
      <c r="C898" s="3" t="s">
        <v>2589</v>
      </c>
      <c r="D898" s="3" t="s">
        <v>2904</v>
      </c>
      <c r="E898" s="3" t="s">
        <v>1588</v>
      </c>
      <c r="F898" s="3" t="s">
        <v>1589</v>
      </c>
      <c r="G898" s="3" t="s">
        <v>1588</v>
      </c>
    </row>
    <row r="899" spans="1:7" ht="45" customHeight="1" x14ac:dyDescent="0.25">
      <c r="A899" s="3" t="s">
        <v>1043</v>
      </c>
      <c r="B899" s="3" t="s">
        <v>2905</v>
      </c>
      <c r="C899" s="3" t="s">
        <v>2401</v>
      </c>
      <c r="D899" s="3" t="s">
        <v>68</v>
      </c>
      <c r="E899" s="3" t="s">
        <v>1416</v>
      </c>
      <c r="F899" s="3" t="s">
        <v>1591</v>
      </c>
      <c r="G899" s="3" t="s">
        <v>1592</v>
      </c>
    </row>
    <row r="900" spans="1:7" ht="45" customHeight="1" x14ac:dyDescent="0.25">
      <c r="A900" s="3" t="s">
        <v>1045</v>
      </c>
      <c r="B900" s="3" t="s">
        <v>2906</v>
      </c>
      <c r="C900" s="3" t="s">
        <v>2907</v>
      </c>
      <c r="D900" s="3" t="s">
        <v>2908</v>
      </c>
      <c r="E900" s="3" t="s">
        <v>1595</v>
      </c>
      <c r="F900" s="3" t="s">
        <v>1596</v>
      </c>
      <c r="G900" s="3" t="s">
        <v>1597</v>
      </c>
    </row>
    <row r="901" spans="1:7" ht="45" customHeight="1" x14ac:dyDescent="0.25">
      <c r="A901" s="3" t="s">
        <v>1045</v>
      </c>
      <c r="B901" s="3" t="s">
        <v>2909</v>
      </c>
      <c r="C901" s="3" t="s">
        <v>2910</v>
      </c>
      <c r="D901" s="3" t="s">
        <v>2911</v>
      </c>
      <c r="E901" s="3" t="s">
        <v>1601</v>
      </c>
      <c r="F901" s="3" t="s">
        <v>1596</v>
      </c>
      <c r="G901" s="3" t="s">
        <v>1602</v>
      </c>
    </row>
    <row r="902" spans="1:7" ht="45" customHeight="1" x14ac:dyDescent="0.25">
      <c r="A902" s="3" t="s">
        <v>1045</v>
      </c>
      <c r="B902" s="3" t="s">
        <v>2912</v>
      </c>
      <c r="C902" s="3" t="s">
        <v>2913</v>
      </c>
      <c r="D902" s="3" t="s">
        <v>2914</v>
      </c>
      <c r="E902" s="3" t="s">
        <v>1605</v>
      </c>
      <c r="F902" s="3" t="s">
        <v>1596</v>
      </c>
      <c r="G902" s="3" t="s">
        <v>1606</v>
      </c>
    </row>
    <row r="903" spans="1:7" ht="45" customHeight="1" x14ac:dyDescent="0.25">
      <c r="A903" s="3" t="s">
        <v>1047</v>
      </c>
      <c r="B903" s="3" t="s">
        <v>2915</v>
      </c>
      <c r="C903" s="3" t="s">
        <v>2606</v>
      </c>
      <c r="D903" s="3" t="s">
        <v>68</v>
      </c>
      <c r="E903" s="3" t="s">
        <v>1609</v>
      </c>
      <c r="F903" s="3" t="s">
        <v>1610</v>
      </c>
      <c r="G903" s="3" t="s">
        <v>1611</v>
      </c>
    </row>
    <row r="904" spans="1:7" ht="45" customHeight="1" x14ac:dyDescent="0.25">
      <c r="A904" s="3" t="s">
        <v>1049</v>
      </c>
      <c r="B904" s="3" t="s">
        <v>2916</v>
      </c>
      <c r="C904" s="3" t="s">
        <v>2609</v>
      </c>
      <c r="D904" s="3" t="s">
        <v>68</v>
      </c>
      <c r="E904" s="3" t="s">
        <v>75</v>
      </c>
      <c r="F904" s="3" t="s">
        <v>1614</v>
      </c>
      <c r="G904" s="3" t="s">
        <v>70</v>
      </c>
    </row>
    <row r="905" spans="1:7" ht="45" customHeight="1" x14ac:dyDescent="0.25">
      <c r="A905" s="3" t="s">
        <v>1049</v>
      </c>
      <c r="B905" s="3" t="s">
        <v>2917</v>
      </c>
      <c r="C905" s="3" t="s">
        <v>2473</v>
      </c>
      <c r="D905" s="3" t="s">
        <v>2918</v>
      </c>
      <c r="E905" s="3" t="s">
        <v>1617</v>
      </c>
      <c r="F905" s="3" t="s">
        <v>1618</v>
      </c>
      <c r="G905" s="3" t="s">
        <v>1619</v>
      </c>
    </row>
    <row r="906" spans="1:7" ht="45" customHeight="1" x14ac:dyDescent="0.25">
      <c r="A906" s="3" t="s">
        <v>1049</v>
      </c>
      <c r="B906" s="3" t="s">
        <v>2919</v>
      </c>
      <c r="C906" s="3" t="s">
        <v>2615</v>
      </c>
      <c r="D906" s="3" t="s">
        <v>2904</v>
      </c>
      <c r="E906" s="3" t="s">
        <v>1622</v>
      </c>
      <c r="F906" s="3" t="s">
        <v>1623</v>
      </c>
      <c r="G906" s="3" t="s">
        <v>1624</v>
      </c>
    </row>
    <row r="907" spans="1:7" ht="45" customHeight="1" x14ac:dyDescent="0.25">
      <c r="A907" s="3" t="s">
        <v>1051</v>
      </c>
      <c r="B907" s="3" t="s">
        <v>2920</v>
      </c>
      <c r="C907" s="3" t="s">
        <v>2623</v>
      </c>
      <c r="D907" s="3" t="s">
        <v>2921</v>
      </c>
      <c r="E907" s="3" t="s">
        <v>1634</v>
      </c>
      <c r="F907" s="3" t="s">
        <v>1634</v>
      </c>
      <c r="G907" s="3" t="s">
        <v>1635</v>
      </c>
    </row>
    <row r="908" spans="1:7" ht="45" customHeight="1" x14ac:dyDescent="0.25">
      <c r="A908" s="3" t="s">
        <v>1051</v>
      </c>
      <c r="B908" s="3" t="s">
        <v>2922</v>
      </c>
      <c r="C908" s="3" t="s">
        <v>2401</v>
      </c>
      <c r="D908" s="3" t="s">
        <v>2923</v>
      </c>
      <c r="E908" s="3" t="s">
        <v>1627</v>
      </c>
      <c r="F908" s="3" t="s">
        <v>1627</v>
      </c>
      <c r="G908" s="3" t="s">
        <v>1628</v>
      </c>
    </row>
    <row r="909" spans="1:7" ht="45" customHeight="1" x14ac:dyDescent="0.25">
      <c r="A909" s="3" t="s">
        <v>1051</v>
      </c>
      <c r="B909" s="3" t="s">
        <v>2924</v>
      </c>
      <c r="C909" s="3" t="s">
        <v>2620</v>
      </c>
      <c r="D909" s="3" t="s">
        <v>2925</v>
      </c>
      <c r="E909" s="3" t="s">
        <v>1631</v>
      </c>
      <c r="F909" s="3" t="s">
        <v>1631</v>
      </c>
      <c r="G909" s="3" t="s">
        <v>1588</v>
      </c>
    </row>
    <row r="910" spans="1:7" ht="45" customHeight="1" x14ac:dyDescent="0.25">
      <c r="A910" s="3" t="s">
        <v>1053</v>
      </c>
      <c r="B910" s="3" t="s">
        <v>2926</v>
      </c>
      <c r="C910" s="3" t="s">
        <v>2625</v>
      </c>
      <c r="D910" s="3" t="s">
        <v>2927</v>
      </c>
      <c r="E910" s="3" t="s">
        <v>1639</v>
      </c>
      <c r="F910" s="3" t="s">
        <v>1640</v>
      </c>
      <c r="G910" s="3" t="s">
        <v>1641</v>
      </c>
    </row>
    <row r="911" spans="1:7" ht="45" customHeight="1" x14ac:dyDescent="0.25">
      <c r="A911" s="3" t="s">
        <v>1053</v>
      </c>
      <c r="B911" s="3" t="s">
        <v>2928</v>
      </c>
      <c r="C911" s="3" t="s">
        <v>2628</v>
      </c>
      <c r="D911" s="3" t="s">
        <v>68</v>
      </c>
      <c r="E911" s="3" t="s">
        <v>1416</v>
      </c>
      <c r="F911" s="3" t="s">
        <v>1640</v>
      </c>
      <c r="G911" s="3" t="s">
        <v>1644</v>
      </c>
    </row>
    <row r="912" spans="1:7" ht="45" customHeight="1" x14ac:dyDescent="0.25">
      <c r="A912" s="3" t="s">
        <v>1055</v>
      </c>
      <c r="B912" s="3" t="s">
        <v>2929</v>
      </c>
      <c r="C912" s="3" t="s">
        <v>2498</v>
      </c>
      <c r="D912" s="3" t="s">
        <v>2840</v>
      </c>
      <c r="E912" s="3" t="s">
        <v>1646</v>
      </c>
      <c r="F912" s="3" t="s">
        <v>1647</v>
      </c>
      <c r="G912" s="3" t="s">
        <v>70</v>
      </c>
    </row>
    <row r="913" spans="1:7" ht="45" customHeight="1" x14ac:dyDescent="0.25">
      <c r="A913" s="3" t="s">
        <v>1055</v>
      </c>
      <c r="B913" s="3" t="s">
        <v>2930</v>
      </c>
      <c r="C913" s="3" t="s">
        <v>2401</v>
      </c>
      <c r="D913" s="3" t="s">
        <v>68</v>
      </c>
      <c r="E913" s="3" t="s">
        <v>1416</v>
      </c>
      <c r="F913" s="3" t="s">
        <v>1448</v>
      </c>
      <c r="G913" s="3" t="s">
        <v>70</v>
      </c>
    </row>
    <row r="914" spans="1:7" ht="45" customHeight="1" x14ac:dyDescent="0.25">
      <c r="A914" s="3" t="s">
        <v>1057</v>
      </c>
      <c r="B914" s="3" t="s">
        <v>2931</v>
      </c>
      <c r="C914" s="3" t="s">
        <v>2632</v>
      </c>
      <c r="D914" s="3" t="s">
        <v>2932</v>
      </c>
      <c r="E914" s="3" t="s">
        <v>1652</v>
      </c>
      <c r="F914" s="3" t="s">
        <v>1653</v>
      </c>
      <c r="G914" s="3" t="s">
        <v>1654</v>
      </c>
    </row>
    <row r="915" spans="1:7" ht="45" customHeight="1" x14ac:dyDescent="0.25">
      <c r="A915" s="3" t="s">
        <v>1057</v>
      </c>
      <c r="B915" s="3" t="s">
        <v>2933</v>
      </c>
      <c r="C915" s="3" t="s">
        <v>2606</v>
      </c>
      <c r="D915" s="3" t="s">
        <v>2934</v>
      </c>
      <c r="E915" s="3" t="s">
        <v>1657</v>
      </c>
      <c r="F915" s="3" t="s">
        <v>1658</v>
      </c>
      <c r="G915" s="3" t="s">
        <v>1659</v>
      </c>
    </row>
    <row r="916" spans="1:7" ht="45" customHeight="1" x14ac:dyDescent="0.25">
      <c r="A916" s="3" t="s">
        <v>1057</v>
      </c>
      <c r="B916" s="3" t="s">
        <v>2935</v>
      </c>
      <c r="C916" s="3" t="s">
        <v>2505</v>
      </c>
      <c r="D916" s="3" t="s">
        <v>2865</v>
      </c>
      <c r="E916" s="3" t="s">
        <v>1662</v>
      </c>
      <c r="F916" s="3" t="s">
        <v>1663</v>
      </c>
      <c r="G916" s="3" t="s">
        <v>1664</v>
      </c>
    </row>
    <row r="917" spans="1:7" ht="45" customHeight="1" x14ac:dyDescent="0.25">
      <c r="A917" s="3" t="s">
        <v>1059</v>
      </c>
      <c r="B917" s="3" t="s">
        <v>2936</v>
      </c>
      <c r="C917" s="3" t="s">
        <v>2417</v>
      </c>
      <c r="D917" s="3" t="s">
        <v>2840</v>
      </c>
      <c r="E917" s="3" t="s">
        <v>1667</v>
      </c>
      <c r="F917" s="3" t="s">
        <v>1668</v>
      </c>
      <c r="G917" s="3" t="s">
        <v>114</v>
      </c>
    </row>
    <row r="918" spans="1:7" ht="45" customHeight="1" x14ac:dyDescent="0.25">
      <c r="A918" s="3" t="s">
        <v>1059</v>
      </c>
      <c r="B918" s="3" t="s">
        <v>2937</v>
      </c>
      <c r="C918" s="3" t="s">
        <v>2442</v>
      </c>
      <c r="D918" s="3" t="s">
        <v>68</v>
      </c>
      <c r="E918" s="3" t="s">
        <v>1670</v>
      </c>
      <c r="F918" s="3" t="s">
        <v>1671</v>
      </c>
      <c r="G918" s="3" t="s">
        <v>1672</v>
      </c>
    </row>
    <row r="919" spans="1:7" ht="45" customHeight="1" x14ac:dyDescent="0.25">
      <c r="A919" s="3" t="s">
        <v>1061</v>
      </c>
      <c r="B919" s="3" t="s">
        <v>2938</v>
      </c>
      <c r="C919" s="3" t="s">
        <v>2429</v>
      </c>
      <c r="D919" s="3" t="s">
        <v>2939</v>
      </c>
      <c r="E919" s="3" t="s">
        <v>1675</v>
      </c>
      <c r="F919" s="3" t="s">
        <v>1675</v>
      </c>
      <c r="G919" s="3" t="s">
        <v>1676</v>
      </c>
    </row>
    <row r="920" spans="1:7" ht="45" customHeight="1" x14ac:dyDescent="0.25">
      <c r="A920" s="3" t="s">
        <v>1061</v>
      </c>
      <c r="B920" s="3" t="s">
        <v>2940</v>
      </c>
      <c r="C920" s="3" t="s">
        <v>2543</v>
      </c>
      <c r="D920" s="3" t="s">
        <v>2834</v>
      </c>
      <c r="E920" s="3" t="s">
        <v>1678</v>
      </c>
      <c r="F920" s="3" t="s">
        <v>1678</v>
      </c>
      <c r="G920" s="3" t="s">
        <v>1513</v>
      </c>
    </row>
    <row r="921" spans="1:7" ht="45" customHeight="1" x14ac:dyDescent="0.25">
      <c r="A921" s="3" t="s">
        <v>1063</v>
      </c>
      <c r="B921" s="3" t="s">
        <v>2941</v>
      </c>
      <c r="C921" s="3" t="s">
        <v>2461</v>
      </c>
      <c r="D921" s="3" t="s">
        <v>2942</v>
      </c>
      <c r="E921" s="3" t="s">
        <v>1681</v>
      </c>
      <c r="F921" s="3" t="s">
        <v>1682</v>
      </c>
      <c r="G921" s="3" t="s">
        <v>1683</v>
      </c>
    </row>
    <row r="922" spans="1:7" ht="45" customHeight="1" x14ac:dyDescent="0.25">
      <c r="A922" s="3" t="s">
        <v>1063</v>
      </c>
      <c r="B922" s="3" t="s">
        <v>2943</v>
      </c>
      <c r="C922" s="3" t="s">
        <v>2646</v>
      </c>
      <c r="D922" s="3" t="s">
        <v>2944</v>
      </c>
      <c r="E922" s="3" t="s">
        <v>1687</v>
      </c>
      <c r="F922" s="3" t="s">
        <v>1682</v>
      </c>
      <c r="G922" s="3" t="s">
        <v>1688</v>
      </c>
    </row>
    <row r="923" spans="1:7" ht="45" customHeight="1" x14ac:dyDescent="0.25">
      <c r="A923" s="3" t="s">
        <v>1063</v>
      </c>
      <c r="B923" s="3" t="s">
        <v>2945</v>
      </c>
      <c r="C923" s="3" t="s">
        <v>2647</v>
      </c>
      <c r="D923" s="3" t="s">
        <v>68</v>
      </c>
      <c r="E923" s="3" t="s">
        <v>1416</v>
      </c>
      <c r="F923" s="3" t="s">
        <v>1682</v>
      </c>
      <c r="G923" s="3" t="s">
        <v>1690</v>
      </c>
    </row>
    <row r="924" spans="1:7" ht="45" customHeight="1" x14ac:dyDescent="0.25">
      <c r="A924" s="3" t="s">
        <v>1065</v>
      </c>
      <c r="B924" s="3" t="s">
        <v>2946</v>
      </c>
      <c r="C924" s="3" t="s">
        <v>2650</v>
      </c>
      <c r="D924" s="3" t="s">
        <v>2834</v>
      </c>
      <c r="E924" s="3" t="s">
        <v>75</v>
      </c>
      <c r="F924" s="3" t="s">
        <v>1693</v>
      </c>
      <c r="G924" s="3" t="s">
        <v>1694</v>
      </c>
    </row>
    <row r="925" spans="1:7" ht="45" customHeight="1" x14ac:dyDescent="0.25">
      <c r="A925" s="3" t="s">
        <v>1065</v>
      </c>
      <c r="B925" s="3" t="s">
        <v>2947</v>
      </c>
      <c r="C925" s="3" t="s">
        <v>2430</v>
      </c>
      <c r="D925" s="3" t="s">
        <v>2948</v>
      </c>
      <c r="E925" s="3" t="s">
        <v>75</v>
      </c>
      <c r="F925" s="3" t="s">
        <v>1697</v>
      </c>
      <c r="G925" s="3" t="s">
        <v>1698</v>
      </c>
    </row>
    <row r="926" spans="1:7" ht="45" customHeight="1" x14ac:dyDescent="0.25">
      <c r="A926" s="3" t="s">
        <v>1065</v>
      </c>
      <c r="B926" s="3" t="s">
        <v>2949</v>
      </c>
      <c r="C926" s="3" t="s">
        <v>2436</v>
      </c>
      <c r="D926" s="3" t="s">
        <v>68</v>
      </c>
      <c r="E926" s="3" t="s">
        <v>75</v>
      </c>
      <c r="F926" s="3" t="s">
        <v>1701</v>
      </c>
      <c r="G926" s="3" t="s">
        <v>1702</v>
      </c>
    </row>
    <row r="927" spans="1:7" ht="45" customHeight="1" x14ac:dyDescent="0.25">
      <c r="A927" s="3" t="s">
        <v>1067</v>
      </c>
      <c r="B927" s="3" t="s">
        <v>2950</v>
      </c>
      <c r="C927" s="3" t="s">
        <v>2401</v>
      </c>
      <c r="D927" s="3" t="s">
        <v>68</v>
      </c>
      <c r="E927" s="3" t="s">
        <v>1704</v>
      </c>
      <c r="F927" s="3" t="s">
        <v>1448</v>
      </c>
      <c r="G927" s="3" t="s">
        <v>1448</v>
      </c>
    </row>
    <row r="928" spans="1:7" ht="45" customHeight="1" x14ac:dyDescent="0.25">
      <c r="A928" s="3" t="s">
        <v>1067</v>
      </c>
      <c r="B928" s="3" t="s">
        <v>2951</v>
      </c>
      <c r="C928" s="3" t="s">
        <v>2656</v>
      </c>
      <c r="D928" s="3" t="s">
        <v>2952</v>
      </c>
      <c r="E928" s="3" t="s">
        <v>1708</v>
      </c>
      <c r="F928" s="3" t="s">
        <v>148</v>
      </c>
      <c r="G928" s="3" t="s">
        <v>1709</v>
      </c>
    </row>
    <row r="929" spans="1:7" ht="45" customHeight="1" x14ac:dyDescent="0.25">
      <c r="A929" s="3" t="s">
        <v>1067</v>
      </c>
      <c r="B929" s="3" t="s">
        <v>2953</v>
      </c>
      <c r="C929" s="3" t="s">
        <v>2516</v>
      </c>
      <c r="D929" s="3" t="s">
        <v>2954</v>
      </c>
      <c r="E929" s="3" t="s">
        <v>1712</v>
      </c>
      <c r="F929" s="3" t="s">
        <v>1713</v>
      </c>
      <c r="G929" s="3" t="s">
        <v>1714</v>
      </c>
    </row>
    <row r="930" spans="1:7" ht="45" customHeight="1" x14ac:dyDescent="0.25">
      <c r="A930" s="3" t="s">
        <v>1069</v>
      </c>
      <c r="B930" s="3" t="s">
        <v>2955</v>
      </c>
      <c r="C930" s="3" t="s">
        <v>2661</v>
      </c>
      <c r="D930" s="3" t="s">
        <v>2863</v>
      </c>
      <c r="E930" s="3" t="s">
        <v>1717</v>
      </c>
      <c r="F930" s="3" t="s">
        <v>1718</v>
      </c>
      <c r="G930" s="3" t="s">
        <v>1719</v>
      </c>
    </row>
    <row r="931" spans="1:7" ht="45" customHeight="1" x14ac:dyDescent="0.25">
      <c r="A931" s="3" t="s">
        <v>1069</v>
      </c>
      <c r="B931" s="3" t="s">
        <v>2956</v>
      </c>
      <c r="C931" s="3" t="s">
        <v>2505</v>
      </c>
      <c r="D931" s="3" t="s">
        <v>2925</v>
      </c>
      <c r="E931" s="3" t="s">
        <v>1721</v>
      </c>
      <c r="F931" s="3" t="s">
        <v>1722</v>
      </c>
      <c r="G931" s="3" t="s">
        <v>1723</v>
      </c>
    </row>
    <row r="932" spans="1:7" ht="45" customHeight="1" x14ac:dyDescent="0.25">
      <c r="A932" s="3" t="s">
        <v>1069</v>
      </c>
      <c r="B932" s="3" t="s">
        <v>2957</v>
      </c>
      <c r="C932" s="3" t="s">
        <v>2401</v>
      </c>
      <c r="D932" s="3" t="s">
        <v>2958</v>
      </c>
      <c r="E932" s="3" t="s">
        <v>1725</v>
      </c>
      <c r="F932" s="3" t="s">
        <v>1726</v>
      </c>
      <c r="G932" s="3" t="s">
        <v>1727</v>
      </c>
    </row>
    <row r="933" spans="1:7" ht="45" customHeight="1" x14ac:dyDescent="0.25">
      <c r="A933" s="3" t="s">
        <v>1071</v>
      </c>
      <c r="B933" s="3" t="s">
        <v>2959</v>
      </c>
      <c r="C933" s="3" t="s">
        <v>2666</v>
      </c>
      <c r="D933" s="3" t="s">
        <v>2900</v>
      </c>
      <c r="E933" s="3" t="s">
        <v>1730</v>
      </c>
      <c r="F933" s="3" t="s">
        <v>1731</v>
      </c>
      <c r="G933" s="3" t="s">
        <v>1732</v>
      </c>
    </row>
    <row r="934" spans="1:7" ht="45" customHeight="1" x14ac:dyDescent="0.25">
      <c r="A934" s="3" t="s">
        <v>1071</v>
      </c>
      <c r="B934" s="3" t="s">
        <v>2960</v>
      </c>
      <c r="C934" s="3" t="s">
        <v>2559</v>
      </c>
      <c r="D934" s="3" t="s">
        <v>2961</v>
      </c>
      <c r="E934" s="3" t="s">
        <v>1734</v>
      </c>
      <c r="F934" s="3" t="s">
        <v>1735</v>
      </c>
      <c r="G934" s="3" t="s">
        <v>1736</v>
      </c>
    </row>
    <row r="935" spans="1:7" ht="45" customHeight="1" x14ac:dyDescent="0.25">
      <c r="A935" s="3" t="s">
        <v>1071</v>
      </c>
      <c r="B935" s="3" t="s">
        <v>2962</v>
      </c>
      <c r="C935" s="3" t="s">
        <v>2543</v>
      </c>
      <c r="D935" s="3" t="s">
        <v>2834</v>
      </c>
      <c r="E935" s="3" t="s">
        <v>1738</v>
      </c>
      <c r="F935" s="3" t="s">
        <v>1739</v>
      </c>
      <c r="G935" s="3" t="s">
        <v>1740</v>
      </c>
    </row>
    <row r="936" spans="1:7" ht="45" customHeight="1" x14ac:dyDescent="0.25">
      <c r="A936" s="3" t="s">
        <v>1073</v>
      </c>
      <c r="B936" s="3" t="s">
        <v>2963</v>
      </c>
      <c r="C936" s="3" t="s">
        <v>2430</v>
      </c>
      <c r="D936" s="3" t="s">
        <v>68</v>
      </c>
      <c r="E936" s="3" t="s">
        <v>1742</v>
      </c>
      <c r="F936" s="3" t="s">
        <v>1743</v>
      </c>
      <c r="G936" s="3" t="s">
        <v>308</v>
      </c>
    </row>
    <row r="937" spans="1:7" ht="45" customHeight="1" x14ac:dyDescent="0.25">
      <c r="A937" s="3" t="s">
        <v>1073</v>
      </c>
      <c r="B937" s="3" t="s">
        <v>2964</v>
      </c>
      <c r="C937" s="3" t="s">
        <v>2671</v>
      </c>
      <c r="D937" s="3" t="s">
        <v>2904</v>
      </c>
      <c r="E937" s="3" t="s">
        <v>1742</v>
      </c>
      <c r="F937" s="3" t="s">
        <v>1746</v>
      </c>
      <c r="G937" s="3" t="s">
        <v>1747</v>
      </c>
    </row>
    <row r="938" spans="1:7" ht="45" customHeight="1" x14ac:dyDescent="0.25">
      <c r="A938" s="3" t="s">
        <v>1073</v>
      </c>
      <c r="B938" s="3" t="s">
        <v>2965</v>
      </c>
      <c r="C938" s="3" t="s">
        <v>2533</v>
      </c>
      <c r="D938" s="3" t="s">
        <v>2966</v>
      </c>
      <c r="E938" s="3" t="s">
        <v>1751</v>
      </c>
      <c r="F938" s="3" t="s">
        <v>1752</v>
      </c>
      <c r="G938" s="3" t="s">
        <v>1753</v>
      </c>
    </row>
    <row r="939" spans="1:7" ht="45" customHeight="1" x14ac:dyDescent="0.25">
      <c r="A939" s="3" t="s">
        <v>1075</v>
      </c>
      <c r="B939" s="3" t="s">
        <v>2967</v>
      </c>
      <c r="C939" s="3" t="s">
        <v>2675</v>
      </c>
      <c r="D939" s="3" t="s">
        <v>2968</v>
      </c>
      <c r="E939" s="3" t="s">
        <v>1456</v>
      </c>
      <c r="F939" s="3" t="s">
        <v>1635</v>
      </c>
      <c r="G939" s="3" t="s">
        <v>1757</v>
      </c>
    </row>
    <row r="940" spans="1:7" ht="45" customHeight="1" x14ac:dyDescent="0.25">
      <c r="A940" s="3" t="s">
        <v>1075</v>
      </c>
      <c r="B940" s="3" t="s">
        <v>2969</v>
      </c>
      <c r="C940" s="3" t="s">
        <v>2676</v>
      </c>
      <c r="D940" s="3" t="s">
        <v>2970</v>
      </c>
      <c r="E940" s="3" t="s">
        <v>1456</v>
      </c>
      <c r="F940" s="3" t="s">
        <v>1760</v>
      </c>
      <c r="G940" s="3" t="s">
        <v>1761</v>
      </c>
    </row>
    <row r="941" spans="1:7" ht="45" customHeight="1" x14ac:dyDescent="0.25">
      <c r="A941" s="3" t="s">
        <v>1075</v>
      </c>
      <c r="B941" s="3" t="s">
        <v>2971</v>
      </c>
      <c r="C941" s="3" t="s">
        <v>2430</v>
      </c>
      <c r="D941" s="3" t="s">
        <v>2972</v>
      </c>
      <c r="E941" s="3" t="s">
        <v>1742</v>
      </c>
      <c r="F941" s="3" t="s">
        <v>1764</v>
      </c>
      <c r="G941" s="3" t="s">
        <v>1765</v>
      </c>
    </row>
    <row r="942" spans="1:7" ht="45" customHeight="1" x14ac:dyDescent="0.25">
      <c r="A942" s="3" t="s">
        <v>1077</v>
      </c>
      <c r="B942" s="3" t="s">
        <v>2973</v>
      </c>
      <c r="C942" s="3" t="s">
        <v>2682</v>
      </c>
      <c r="D942" s="3" t="s">
        <v>2974</v>
      </c>
      <c r="E942" s="3" t="s">
        <v>1769</v>
      </c>
      <c r="F942" s="3" t="s">
        <v>1770</v>
      </c>
      <c r="G942" s="3" t="s">
        <v>1771</v>
      </c>
    </row>
    <row r="943" spans="1:7" ht="45" customHeight="1" x14ac:dyDescent="0.25">
      <c r="A943" s="3" t="s">
        <v>1077</v>
      </c>
      <c r="B943" s="3" t="s">
        <v>2975</v>
      </c>
      <c r="C943" s="3" t="s">
        <v>2685</v>
      </c>
      <c r="D943" s="3" t="s">
        <v>2865</v>
      </c>
      <c r="E943" s="3" t="s">
        <v>1774</v>
      </c>
      <c r="F943" s="3" t="s">
        <v>1775</v>
      </c>
      <c r="G943" s="3" t="s">
        <v>1771</v>
      </c>
    </row>
    <row r="944" spans="1:7" ht="45" customHeight="1" x14ac:dyDescent="0.25">
      <c r="A944" s="3" t="s">
        <v>1077</v>
      </c>
      <c r="B944" s="3" t="s">
        <v>2976</v>
      </c>
      <c r="C944" s="3" t="s">
        <v>2576</v>
      </c>
      <c r="D944" s="3" t="s">
        <v>2977</v>
      </c>
      <c r="E944" s="3" t="s">
        <v>1778</v>
      </c>
      <c r="F944" s="3" t="s">
        <v>1779</v>
      </c>
      <c r="G944" s="3" t="s">
        <v>1780</v>
      </c>
    </row>
    <row r="945" spans="1:7" ht="45" customHeight="1" x14ac:dyDescent="0.25">
      <c r="A945" s="3" t="s">
        <v>1079</v>
      </c>
      <c r="B945" s="3" t="s">
        <v>2978</v>
      </c>
      <c r="C945" s="3" t="s">
        <v>2688</v>
      </c>
      <c r="D945" s="3" t="s">
        <v>68</v>
      </c>
      <c r="E945" s="3" t="s">
        <v>1783</v>
      </c>
      <c r="F945" s="3" t="s">
        <v>1784</v>
      </c>
      <c r="G945" s="3" t="s">
        <v>1785</v>
      </c>
    </row>
    <row r="946" spans="1:7" ht="45" customHeight="1" x14ac:dyDescent="0.25">
      <c r="A946" s="3" t="s">
        <v>1079</v>
      </c>
      <c r="B946" s="3" t="s">
        <v>2979</v>
      </c>
      <c r="C946" s="3" t="s">
        <v>2632</v>
      </c>
      <c r="D946" s="3" t="s">
        <v>2980</v>
      </c>
      <c r="E946" s="3" t="s">
        <v>1788</v>
      </c>
      <c r="F946" s="3" t="s">
        <v>1789</v>
      </c>
      <c r="G946" s="3" t="s">
        <v>1790</v>
      </c>
    </row>
    <row r="947" spans="1:7" ht="45" customHeight="1" x14ac:dyDescent="0.25">
      <c r="A947" s="3" t="s">
        <v>1079</v>
      </c>
      <c r="B947" s="3" t="s">
        <v>2981</v>
      </c>
      <c r="C947" s="3" t="s">
        <v>2518</v>
      </c>
      <c r="D947" s="3" t="s">
        <v>2982</v>
      </c>
      <c r="E947" s="3" t="s">
        <v>1793</v>
      </c>
      <c r="F947" s="3" t="s">
        <v>1794</v>
      </c>
      <c r="G947" s="3" t="s">
        <v>1795</v>
      </c>
    </row>
    <row r="948" spans="1:7" ht="45" customHeight="1" x14ac:dyDescent="0.25">
      <c r="A948" s="3" t="s">
        <v>1081</v>
      </c>
      <c r="B948" s="3" t="s">
        <v>2983</v>
      </c>
      <c r="C948" s="3" t="s">
        <v>2453</v>
      </c>
      <c r="D948" s="3" t="s">
        <v>2984</v>
      </c>
      <c r="E948" s="3" t="s">
        <v>1798</v>
      </c>
      <c r="F948" s="3" t="s">
        <v>197</v>
      </c>
      <c r="G948" s="3" t="s">
        <v>1799</v>
      </c>
    </row>
    <row r="949" spans="1:7" ht="45" customHeight="1" x14ac:dyDescent="0.25">
      <c r="A949" s="3" t="s">
        <v>1081</v>
      </c>
      <c r="B949" s="3" t="s">
        <v>2985</v>
      </c>
      <c r="C949" s="3" t="s">
        <v>2675</v>
      </c>
      <c r="D949" s="3" t="s">
        <v>2986</v>
      </c>
      <c r="E949" s="3" t="s">
        <v>1802</v>
      </c>
      <c r="F949" s="3" t="s">
        <v>1803</v>
      </c>
      <c r="G949" s="3" t="s">
        <v>1416</v>
      </c>
    </row>
    <row r="950" spans="1:7" ht="45" customHeight="1" x14ac:dyDescent="0.25">
      <c r="A950" s="3" t="s">
        <v>1081</v>
      </c>
      <c r="B950" s="3" t="s">
        <v>2987</v>
      </c>
      <c r="C950" s="3" t="s">
        <v>2988</v>
      </c>
      <c r="D950" s="3" t="s">
        <v>2989</v>
      </c>
      <c r="E950" s="3" t="s">
        <v>1807</v>
      </c>
      <c r="F950" s="3" t="s">
        <v>1808</v>
      </c>
      <c r="G950" s="3" t="s">
        <v>1809</v>
      </c>
    </row>
    <row r="951" spans="1:7" ht="45" customHeight="1" x14ac:dyDescent="0.25">
      <c r="A951" s="3" t="s">
        <v>1083</v>
      </c>
      <c r="B951" s="3" t="s">
        <v>2990</v>
      </c>
      <c r="C951" s="3" t="s">
        <v>2401</v>
      </c>
      <c r="D951" s="3" t="s">
        <v>2991</v>
      </c>
      <c r="E951" s="3" t="s">
        <v>1812</v>
      </c>
      <c r="F951" s="3" t="s">
        <v>1813</v>
      </c>
      <c r="G951" s="3" t="s">
        <v>1814</v>
      </c>
    </row>
    <row r="952" spans="1:7" ht="45" customHeight="1" x14ac:dyDescent="0.25">
      <c r="A952" s="3" t="s">
        <v>1083</v>
      </c>
      <c r="B952" s="3" t="s">
        <v>2992</v>
      </c>
      <c r="C952" s="3" t="s">
        <v>2405</v>
      </c>
      <c r="D952" s="3" t="s">
        <v>2934</v>
      </c>
      <c r="E952" s="3" t="s">
        <v>1816</v>
      </c>
      <c r="F952" s="3" t="s">
        <v>1817</v>
      </c>
      <c r="G952" s="3" t="s">
        <v>1818</v>
      </c>
    </row>
    <row r="953" spans="1:7" ht="45" customHeight="1" x14ac:dyDescent="0.25">
      <c r="A953" s="3" t="s">
        <v>1083</v>
      </c>
      <c r="B953" s="3" t="s">
        <v>2993</v>
      </c>
      <c r="C953" s="3" t="s">
        <v>2408</v>
      </c>
      <c r="D953" s="3" t="s">
        <v>2994</v>
      </c>
      <c r="E953" s="3" t="s">
        <v>1821</v>
      </c>
      <c r="F953" s="3" t="s">
        <v>1822</v>
      </c>
      <c r="G953" s="3" t="s">
        <v>1823</v>
      </c>
    </row>
    <row r="954" spans="1:7" ht="45" customHeight="1" x14ac:dyDescent="0.25">
      <c r="A954" s="3" t="s">
        <v>1085</v>
      </c>
      <c r="B954" s="3" t="s">
        <v>2995</v>
      </c>
      <c r="C954" s="3" t="s">
        <v>2411</v>
      </c>
      <c r="D954" s="3" t="s">
        <v>2996</v>
      </c>
      <c r="E954" s="3" t="s">
        <v>1826</v>
      </c>
      <c r="F954" s="3" t="s">
        <v>1557</v>
      </c>
      <c r="G954" s="3" t="s">
        <v>1827</v>
      </c>
    </row>
    <row r="955" spans="1:7" ht="45" customHeight="1" x14ac:dyDescent="0.25">
      <c r="A955" s="3" t="s">
        <v>1085</v>
      </c>
      <c r="B955" s="3" t="s">
        <v>2997</v>
      </c>
      <c r="C955" s="3" t="s">
        <v>2414</v>
      </c>
      <c r="D955" s="3" t="s">
        <v>2998</v>
      </c>
      <c r="E955" s="3" t="s">
        <v>1831</v>
      </c>
      <c r="F955" s="3" t="s">
        <v>1557</v>
      </c>
      <c r="G955" s="3" t="s">
        <v>1832</v>
      </c>
    </row>
    <row r="956" spans="1:7" ht="45" customHeight="1" x14ac:dyDescent="0.25">
      <c r="A956" s="3" t="s">
        <v>1085</v>
      </c>
      <c r="B956" s="3" t="s">
        <v>2999</v>
      </c>
      <c r="C956" s="3" t="s">
        <v>2417</v>
      </c>
      <c r="D956" s="3" t="s">
        <v>2865</v>
      </c>
      <c r="E956" s="3" t="s">
        <v>1834</v>
      </c>
      <c r="F956" s="3" t="s">
        <v>1557</v>
      </c>
      <c r="G956" s="3" t="s">
        <v>1835</v>
      </c>
    </row>
    <row r="957" spans="1:7" ht="45" customHeight="1" x14ac:dyDescent="0.25">
      <c r="A957" s="3" t="s">
        <v>1087</v>
      </c>
      <c r="B957" s="3" t="s">
        <v>3000</v>
      </c>
      <c r="C957" s="3" t="s">
        <v>2420</v>
      </c>
      <c r="D957" s="3" t="s">
        <v>3001</v>
      </c>
      <c r="E957" s="3" t="s">
        <v>1742</v>
      </c>
      <c r="F957" s="3" t="s">
        <v>1839</v>
      </c>
      <c r="G957" s="3" t="s">
        <v>70</v>
      </c>
    </row>
    <row r="958" spans="1:7" ht="45" customHeight="1" x14ac:dyDescent="0.25">
      <c r="A958" s="3" t="s">
        <v>1087</v>
      </c>
      <c r="B958" s="3" t="s">
        <v>3002</v>
      </c>
      <c r="C958" s="3" t="s">
        <v>2423</v>
      </c>
      <c r="D958" s="3" t="s">
        <v>3003</v>
      </c>
      <c r="E958" s="3" t="s">
        <v>1742</v>
      </c>
      <c r="F958" s="3" t="s">
        <v>1843</v>
      </c>
      <c r="G958" s="3" t="s">
        <v>70</v>
      </c>
    </row>
    <row r="959" spans="1:7" ht="45" customHeight="1" x14ac:dyDescent="0.25">
      <c r="A959" s="3" t="s">
        <v>1087</v>
      </c>
      <c r="B959" s="3" t="s">
        <v>3004</v>
      </c>
      <c r="C959" s="3" t="s">
        <v>2426</v>
      </c>
      <c r="D959" s="3" t="s">
        <v>3005</v>
      </c>
      <c r="E959" s="3" t="s">
        <v>1742</v>
      </c>
      <c r="F959" s="3" t="s">
        <v>1847</v>
      </c>
      <c r="G959" s="3" t="s">
        <v>70</v>
      </c>
    </row>
    <row r="960" spans="1:7" ht="45" customHeight="1" x14ac:dyDescent="0.25">
      <c r="A960" s="3" t="s">
        <v>1089</v>
      </c>
      <c r="B960" s="3" t="s">
        <v>3006</v>
      </c>
      <c r="C960" s="3" t="s">
        <v>2429</v>
      </c>
      <c r="D960" s="3" t="s">
        <v>2904</v>
      </c>
      <c r="E960" s="3" t="s">
        <v>1742</v>
      </c>
      <c r="F960" s="3" t="s">
        <v>1574</v>
      </c>
      <c r="G960" s="3" t="s">
        <v>1849</v>
      </c>
    </row>
    <row r="961" spans="1:7" ht="45" customHeight="1" x14ac:dyDescent="0.25">
      <c r="A961" s="3" t="s">
        <v>1089</v>
      </c>
      <c r="B961" s="3" t="s">
        <v>3007</v>
      </c>
      <c r="C961" s="3" t="s">
        <v>2432</v>
      </c>
      <c r="D961" s="3" t="s">
        <v>2886</v>
      </c>
      <c r="E961" s="3" t="s">
        <v>1742</v>
      </c>
      <c r="F961" s="3" t="s">
        <v>1851</v>
      </c>
      <c r="G961" s="3" t="s">
        <v>1852</v>
      </c>
    </row>
    <row r="962" spans="1:7" ht="45" customHeight="1" x14ac:dyDescent="0.25">
      <c r="A962" s="3" t="s">
        <v>1089</v>
      </c>
      <c r="B962" s="3" t="s">
        <v>3008</v>
      </c>
      <c r="C962" s="3" t="s">
        <v>2434</v>
      </c>
      <c r="D962" s="3" t="s">
        <v>2889</v>
      </c>
      <c r="E962" s="3" t="s">
        <v>1742</v>
      </c>
      <c r="F962" s="3" t="s">
        <v>1855</v>
      </c>
      <c r="G962" s="3" t="s">
        <v>1856</v>
      </c>
    </row>
    <row r="963" spans="1:7" ht="45" customHeight="1" x14ac:dyDescent="0.25">
      <c r="A963" s="3" t="s">
        <v>1091</v>
      </c>
      <c r="B963" s="3" t="s">
        <v>3009</v>
      </c>
      <c r="C963" s="3" t="s">
        <v>2436</v>
      </c>
      <c r="D963" s="3" t="s">
        <v>68</v>
      </c>
      <c r="E963" s="3" t="s">
        <v>1416</v>
      </c>
      <c r="F963" s="3" t="s">
        <v>1858</v>
      </c>
      <c r="G963" s="3" t="s">
        <v>1859</v>
      </c>
    </row>
    <row r="964" spans="1:7" ht="45" customHeight="1" x14ac:dyDescent="0.25">
      <c r="A964" s="3" t="s">
        <v>1091</v>
      </c>
      <c r="B964" s="3" t="s">
        <v>3010</v>
      </c>
      <c r="C964" s="3" t="s">
        <v>2402</v>
      </c>
      <c r="D964" s="3" t="s">
        <v>3011</v>
      </c>
      <c r="E964" s="3" t="s">
        <v>1861</v>
      </c>
      <c r="F964" s="3" t="s">
        <v>1862</v>
      </c>
      <c r="G964" s="3" t="s">
        <v>1863</v>
      </c>
    </row>
    <row r="965" spans="1:7" ht="45" customHeight="1" x14ac:dyDescent="0.25">
      <c r="A965" s="3" t="s">
        <v>1091</v>
      </c>
      <c r="B965" s="3" t="s">
        <v>3012</v>
      </c>
      <c r="C965" s="3" t="s">
        <v>2442</v>
      </c>
      <c r="D965" s="3" t="s">
        <v>3013</v>
      </c>
      <c r="E965" s="3" t="s">
        <v>1866</v>
      </c>
      <c r="F965" s="3" t="s">
        <v>1867</v>
      </c>
      <c r="G965" s="3" t="s">
        <v>1868</v>
      </c>
    </row>
    <row r="966" spans="1:7" ht="45" customHeight="1" x14ac:dyDescent="0.25">
      <c r="A966" s="3" t="s">
        <v>1093</v>
      </c>
      <c r="B966" s="3" t="s">
        <v>3014</v>
      </c>
      <c r="C966" s="3" t="s">
        <v>2448</v>
      </c>
      <c r="D966" s="3" t="s">
        <v>3015</v>
      </c>
      <c r="E966" s="3" t="s">
        <v>1872</v>
      </c>
      <c r="F966" s="3" t="s">
        <v>1873</v>
      </c>
      <c r="G966" s="3" t="s">
        <v>1874</v>
      </c>
    </row>
    <row r="967" spans="1:7" ht="45" customHeight="1" x14ac:dyDescent="0.25">
      <c r="A967" s="3" t="s">
        <v>1093</v>
      </c>
      <c r="B967" s="3" t="s">
        <v>3016</v>
      </c>
      <c r="C967" s="3" t="s">
        <v>2449</v>
      </c>
      <c r="D967" s="3" t="s">
        <v>2932</v>
      </c>
      <c r="E967" s="3" t="s">
        <v>1876</v>
      </c>
      <c r="F967" s="3" t="s">
        <v>1877</v>
      </c>
      <c r="G967" s="3" t="s">
        <v>1878</v>
      </c>
    </row>
    <row r="968" spans="1:7" ht="45" customHeight="1" x14ac:dyDescent="0.25">
      <c r="A968" s="3" t="s">
        <v>1093</v>
      </c>
      <c r="B968" s="3" t="s">
        <v>3017</v>
      </c>
      <c r="C968" s="3" t="s">
        <v>2415</v>
      </c>
      <c r="D968" s="3" t="s">
        <v>3018</v>
      </c>
      <c r="E968" s="3" t="s">
        <v>1880</v>
      </c>
      <c r="F968" s="3" t="s">
        <v>1881</v>
      </c>
      <c r="G968" s="3" t="s">
        <v>1882</v>
      </c>
    </row>
    <row r="969" spans="1:7" ht="45" customHeight="1" x14ac:dyDescent="0.25">
      <c r="A969" s="3" t="s">
        <v>1095</v>
      </c>
      <c r="B969" s="3" t="s">
        <v>3019</v>
      </c>
      <c r="C969" s="3" t="s">
        <v>2455</v>
      </c>
      <c r="D969" s="3" t="s">
        <v>2840</v>
      </c>
      <c r="E969" s="3" t="s">
        <v>1885</v>
      </c>
      <c r="F969" s="3" t="s">
        <v>1885</v>
      </c>
      <c r="G969" s="3" t="s">
        <v>1886</v>
      </c>
    </row>
    <row r="970" spans="1:7" ht="45" customHeight="1" x14ac:dyDescent="0.25">
      <c r="A970" s="3" t="s">
        <v>1095</v>
      </c>
      <c r="B970" s="3" t="s">
        <v>3020</v>
      </c>
      <c r="C970" s="3" t="s">
        <v>2458</v>
      </c>
      <c r="D970" s="3" t="s">
        <v>2998</v>
      </c>
      <c r="E970" s="3" t="s">
        <v>1888</v>
      </c>
      <c r="F970" s="3" t="s">
        <v>1888</v>
      </c>
      <c r="G970" s="3" t="s">
        <v>1889</v>
      </c>
    </row>
    <row r="971" spans="1:7" ht="45" customHeight="1" x14ac:dyDescent="0.25">
      <c r="A971" s="3" t="s">
        <v>1095</v>
      </c>
      <c r="B971" s="3" t="s">
        <v>3021</v>
      </c>
      <c r="C971" s="3" t="s">
        <v>2460</v>
      </c>
      <c r="D971" s="3" t="s">
        <v>3022</v>
      </c>
      <c r="E971" s="3" t="s">
        <v>1892</v>
      </c>
      <c r="F971" s="3" t="s">
        <v>1892</v>
      </c>
      <c r="G971" s="3" t="s">
        <v>1893</v>
      </c>
    </row>
    <row r="972" spans="1:7" ht="45" customHeight="1" x14ac:dyDescent="0.25">
      <c r="A972" s="3" t="s">
        <v>1097</v>
      </c>
      <c r="B972" s="3" t="s">
        <v>3023</v>
      </c>
      <c r="C972" s="3" t="s">
        <v>2564</v>
      </c>
      <c r="D972" s="3" t="s">
        <v>2893</v>
      </c>
      <c r="E972" s="3" t="s">
        <v>1561</v>
      </c>
      <c r="F972" s="3" t="s">
        <v>1562</v>
      </c>
      <c r="G972" s="3" t="s">
        <v>1563</v>
      </c>
    </row>
    <row r="973" spans="1:7" ht="45" customHeight="1" x14ac:dyDescent="0.25">
      <c r="A973" s="3" t="s">
        <v>1097</v>
      </c>
      <c r="B973" s="3" t="s">
        <v>3024</v>
      </c>
      <c r="C973" s="3" t="s">
        <v>2566</v>
      </c>
      <c r="D973" s="3" t="s">
        <v>68</v>
      </c>
      <c r="E973" s="3" t="s">
        <v>1416</v>
      </c>
      <c r="F973" s="3" t="s">
        <v>1566</v>
      </c>
      <c r="G973" s="3" t="s">
        <v>1567</v>
      </c>
    </row>
    <row r="974" spans="1:7" ht="45" customHeight="1" x14ac:dyDescent="0.25">
      <c r="A974" s="3" t="s">
        <v>1099</v>
      </c>
      <c r="B974" s="3" t="s">
        <v>3025</v>
      </c>
      <c r="C974" s="3" t="s">
        <v>2568</v>
      </c>
      <c r="D974" s="3" t="s">
        <v>68</v>
      </c>
      <c r="E974" s="3" t="s">
        <v>1416</v>
      </c>
      <c r="F974" s="3" t="s">
        <v>1570</v>
      </c>
      <c r="G974" s="3" t="s">
        <v>1571</v>
      </c>
    </row>
    <row r="975" spans="1:7" ht="45" customHeight="1" x14ac:dyDescent="0.25">
      <c r="A975" s="3" t="s">
        <v>1101</v>
      </c>
      <c r="B975" s="3" t="s">
        <v>3026</v>
      </c>
      <c r="C975" s="3" t="s">
        <v>2570</v>
      </c>
      <c r="D975" s="3" t="s">
        <v>2897</v>
      </c>
      <c r="E975" s="3" t="s">
        <v>1574</v>
      </c>
      <c r="F975" s="3" t="s">
        <v>1574</v>
      </c>
      <c r="G975" s="3" t="s">
        <v>1575</v>
      </c>
    </row>
    <row r="976" spans="1:7" ht="45" customHeight="1" x14ac:dyDescent="0.25">
      <c r="A976" s="3" t="s">
        <v>1101</v>
      </c>
      <c r="B976" s="3" t="s">
        <v>3027</v>
      </c>
      <c r="C976" s="3" t="s">
        <v>2559</v>
      </c>
      <c r="D976" s="3" t="s">
        <v>2838</v>
      </c>
      <c r="E976" s="3" t="s">
        <v>1574</v>
      </c>
      <c r="F976" s="3" t="s">
        <v>1574</v>
      </c>
      <c r="G976" s="3" t="s">
        <v>1577</v>
      </c>
    </row>
    <row r="977" spans="1:7" ht="45" customHeight="1" x14ac:dyDescent="0.25">
      <c r="A977" s="3" t="s">
        <v>1101</v>
      </c>
      <c r="B977" s="3" t="s">
        <v>3028</v>
      </c>
      <c r="C977" s="3" t="s">
        <v>2469</v>
      </c>
      <c r="D977" s="3" t="s">
        <v>2900</v>
      </c>
      <c r="E977" s="3" t="s">
        <v>1579</v>
      </c>
      <c r="F977" s="3" t="s">
        <v>1579</v>
      </c>
      <c r="G977" s="3" t="s">
        <v>1580</v>
      </c>
    </row>
    <row r="978" spans="1:7" ht="45" customHeight="1" x14ac:dyDescent="0.25">
      <c r="A978" s="3" t="s">
        <v>1103</v>
      </c>
      <c r="B978" s="3" t="s">
        <v>3029</v>
      </c>
      <c r="C978" s="3" t="s">
        <v>2401</v>
      </c>
      <c r="D978" s="3" t="s">
        <v>68</v>
      </c>
      <c r="E978" s="3" t="s">
        <v>1416</v>
      </c>
      <c r="F978" s="3" t="s">
        <v>1591</v>
      </c>
      <c r="G978" s="3" t="s">
        <v>1592</v>
      </c>
    </row>
    <row r="979" spans="1:7" ht="45" customHeight="1" x14ac:dyDescent="0.25">
      <c r="A979" s="3" t="s">
        <v>1103</v>
      </c>
      <c r="B979" s="3" t="s">
        <v>3030</v>
      </c>
      <c r="C979" s="3" t="s">
        <v>2469</v>
      </c>
      <c r="D979" s="3" t="s">
        <v>2902</v>
      </c>
      <c r="E979" s="3" t="s">
        <v>1583</v>
      </c>
      <c r="F979" s="3" t="s">
        <v>1584</v>
      </c>
      <c r="G979" s="3" t="s">
        <v>1585</v>
      </c>
    </row>
    <row r="980" spans="1:7" ht="45" customHeight="1" x14ac:dyDescent="0.25">
      <c r="A980" s="3" t="s">
        <v>1103</v>
      </c>
      <c r="B980" s="3" t="s">
        <v>3031</v>
      </c>
      <c r="C980" s="3" t="s">
        <v>2589</v>
      </c>
      <c r="D980" s="3" t="s">
        <v>2904</v>
      </c>
      <c r="E980" s="3" t="s">
        <v>1588</v>
      </c>
      <c r="F980" s="3" t="s">
        <v>1589</v>
      </c>
      <c r="G980" s="3" t="s">
        <v>1588</v>
      </c>
    </row>
    <row r="981" spans="1:7" ht="45" customHeight="1" x14ac:dyDescent="0.25">
      <c r="A981" s="3" t="s">
        <v>1105</v>
      </c>
      <c r="B981" s="3" t="s">
        <v>3032</v>
      </c>
      <c r="C981" s="3" t="s">
        <v>2907</v>
      </c>
      <c r="D981" s="3" t="s">
        <v>2908</v>
      </c>
      <c r="E981" s="3" t="s">
        <v>1595</v>
      </c>
      <c r="F981" s="3" t="s">
        <v>1596</v>
      </c>
      <c r="G981" s="3" t="s">
        <v>1597</v>
      </c>
    </row>
    <row r="982" spans="1:7" ht="45" customHeight="1" x14ac:dyDescent="0.25">
      <c r="A982" s="3" t="s">
        <v>1105</v>
      </c>
      <c r="B982" s="3" t="s">
        <v>3033</v>
      </c>
      <c r="C982" s="3" t="s">
        <v>2910</v>
      </c>
      <c r="D982" s="3" t="s">
        <v>2911</v>
      </c>
      <c r="E982" s="3" t="s">
        <v>1601</v>
      </c>
      <c r="F982" s="3" t="s">
        <v>1596</v>
      </c>
      <c r="G982" s="3" t="s">
        <v>1602</v>
      </c>
    </row>
    <row r="983" spans="1:7" ht="45" customHeight="1" x14ac:dyDescent="0.25">
      <c r="A983" s="3" t="s">
        <v>1105</v>
      </c>
      <c r="B983" s="3" t="s">
        <v>3034</v>
      </c>
      <c r="C983" s="3" t="s">
        <v>2913</v>
      </c>
      <c r="D983" s="3" t="s">
        <v>2914</v>
      </c>
      <c r="E983" s="3" t="s">
        <v>1605</v>
      </c>
      <c r="F983" s="3" t="s">
        <v>1596</v>
      </c>
      <c r="G983" s="3" t="s">
        <v>1606</v>
      </c>
    </row>
    <row r="984" spans="1:7" ht="45" customHeight="1" x14ac:dyDescent="0.25">
      <c r="A984" s="3" t="s">
        <v>1107</v>
      </c>
      <c r="B984" s="3" t="s">
        <v>3035</v>
      </c>
      <c r="C984" s="3" t="s">
        <v>2606</v>
      </c>
      <c r="D984" s="3" t="s">
        <v>68</v>
      </c>
      <c r="E984" s="3" t="s">
        <v>1609</v>
      </c>
      <c r="F984" s="3" t="s">
        <v>1610</v>
      </c>
      <c r="G984" s="3" t="s">
        <v>1611</v>
      </c>
    </row>
    <row r="985" spans="1:7" ht="45" customHeight="1" x14ac:dyDescent="0.25">
      <c r="A985" s="3" t="s">
        <v>1109</v>
      </c>
      <c r="B985" s="3" t="s">
        <v>3036</v>
      </c>
      <c r="C985" s="3" t="s">
        <v>2609</v>
      </c>
      <c r="D985" s="3" t="s">
        <v>68</v>
      </c>
      <c r="E985" s="3" t="s">
        <v>75</v>
      </c>
      <c r="F985" s="3" t="s">
        <v>1614</v>
      </c>
      <c r="G985" s="3" t="s">
        <v>70</v>
      </c>
    </row>
    <row r="986" spans="1:7" ht="45" customHeight="1" x14ac:dyDescent="0.25">
      <c r="A986" s="3" t="s">
        <v>1109</v>
      </c>
      <c r="B986" s="3" t="s">
        <v>3037</v>
      </c>
      <c r="C986" s="3" t="s">
        <v>2473</v>
      </c>
      <c r="D986" s="3" t="s">
        <v>2918</v>
      </c>
      <c r="E986" s="3" t="s">
        <v>1617</v>
      </c>
      <c r="F986" s="3" t="s">
        <v>1618</v>
      </c>
      <c r="G986" s="3" t="s">
        <v>1619</v>
      </c>
    </row>
    <row r="987" spans="1:7" ht="45" customHeight="1" x14ac:dyDescent="0.25">
      <c r="A987" s="3" t="s">
        <v>1109</v>
      </c>
      <c r="B987" s="3" t="s">
        <v>3038</v>
      </c>
      <c r="C987" s="3" t="s">
        <v>2615</v>
      </c>
      <c r="D987" s="3" t="s">
        <v>2904</v>
      </c>
      <c r="E987" s="3" t="s">
        <v>1622</v>
      </c>
      <c r="F987" s="3" t="s">
        <v>1623</v>
      </c>
      <c r="G987" s="3" t="s">
        <v>1624</v>
      </c>
    </row>
    <row r="988" spans="1:7" ht="45" customHeight="1" x14ac:dyDescent="0.25">
      <c r="A988" s="3" t="s">
        <v>1111</v>
      </c>
      <c r="B988" s="3" t="s">
        <v>3039</v>
      </c>
      <c r="C988" s="3" t="s">
        <v>2401</v>
      </c>
      <c r="D988" s="3" t="s">
        <v>2923</v>
      </c>
      <c r="E988" s="3" t="s">
        <v>1627</v>
      </c>
      <c r="F988" s="3" t="s">
        <v>1627</v>
      </c>
      <c r="G988" s="3" t="s">
        <v>1628</v>
      </c>
    </row>
    <row r="989" spans="1:7" ht="45" customHeight="1" x14ac:dyDescent="0.25">
      <c r="A989" s="3" t="s">
        <v>1111</v>
      </c>
      <c r="B989" s="3" t="s">
        <v>3040</v>
      </c>
      <c r="C989" s="3" t="s">
        <v>2620</v>
      </c>
      <c r="D989" s="3" t="s">
        <v>2925</v>
      </c>
      <c r="E989" s="3" t="s">
        <v>1631</v>
      </c>
      <c r="F989" s="3" t="s">
        <v>1631</v>
      </c>
      <c r="G989" s="3" t="s">
        <v>1588</v>
      </c>
    </row>
    <row r="990" spans="1:7" ht="45" customHeight="1" x14ac:dyDescent="0.25">
      <c r="A990" s="3" t="s">
        <v>1111</v>
      </c>
      <c r="B990" s="3" t="s">
        <v>3041</v>
      </c>
      <c r="C990" s="3" t="s">
        <v>2623</v>
      </c>
      <c r="D990" s="3" t="s">
        <v>2921</v>
      </c>
      <c r="E990" s="3" t="s">
        <v>1634</v>
      </c>
      <c r="F990" s="3" t="s">
        <v>1634</v>
      </c>
      <c r="G990" s="3" t="s">
        <v>1635</v>
      </c>
    </row>
    <row r="991" spans="1:7" ht="45" customHeight="1" x14ac:dyDescent="0.25">
      <c r="A991" s="3" t="s">
        <v>1113</v>
      </c>
      <c r="B991" s="3" t="s">
        <v>3042</v>
      </c>
      <c r="C991" s="3" t="s">
        <v>2625</v>
      </c>
      <c r="D991" s="3" t="s">
        <v>2927</v>
      </c>
      <c r="E991" s="3" t="s">
        <v>1639</v>
      </c>
      <c r="F991" s="3" t="s">
        <v>1640</v>
      </c>
      <c r="G991" s="3" t="s">
        <v>1641</v>
      </c>
    </row>
    <row r="992" spans="1:7" ht="45" customHeight="1" x14ac:dyDescent="0.25">
      <c r="A992" s="3" t="s">
        <v>1113</v>
      </c>
      <c r="B992" s="3" t="s">
        <v>3043</v>
      </c>
      <c r="C992" s="3" t="s">
        <v>2628</v>
      </c>
      <c r="D992" s="3" t="s">
        <v>68</v>
      </c>
      <c r="E992" s="3" t="s">
        <v>1416</v>
      </c>
      <c r="F992" s="3" t="s">
        <v>1640</v>
      </c>
      <c r="G992" s="3" t="s">
        <v>1644</v>
      </c>
    </row>
    <row r="993" spans="1:7" ht="45" customHeight="1" x14ac:dyDescent="0.25">
      <c r="A993" s="3" t="s">
        <v>1115</v>
      </c>
      <c r="B993" s="3" t="s">
        <v>3044</v>
      </c>
      <c r="C993" s="3" t="s">
        <v>2498</v>
      </c>
      <c r="D993" s="3" t="s">
        <v>2840</v>
      </c>
      <c r="E993" s="3" t="s">
        <v>1646</v>
      </c>
      <c r="F993" s="3" t="s">
        <v>1647</v>
      </c>
      <c r="G993" s="3" t="s">
        <v>70</v>
      </c>
    </row>
    <row r="994" spans="1:7" ht="45" customHeight="1" x14ac:dyDescent="0.25">
      <c r="A994" s="3" t="s">
        <v>1115</v>
      </c>
      <c r="B994" s="3" t="s">
        <v>3045</v>
      </c>
      <c r="C994" s="3" t="s">
        <v>2401</v>
      </c>
      <c r="D994" s="3" t="s">
        <v>68</v>
      </c>
      <c r="E994" s="3" t="s">
        <v>1416</v>
      </c>
      <c r="F994" s="3" t="s">
        <v>1448</v>
      </c>
      <c r="G994" s="3" t="s">
        <v>70</v>
      </c>
    </row>
    <row r="995" spans="1:7" ht="45" customHeight="1" x14ac:dyDescent="0.25">
      <c r="A995" s="3" t="s">
        <v>1117</v>
      </c>
      <c r="B995" s="3" t="s">
        <v>3046</v>
      </c>
      <c r="C995" s="3" t="s">
        <v>2632</v>
      </c>
      <c r="D995" s="3" t="s">
        <v>2932</v>
      </c>
      <c r="E995" s="3" t="s">
        <v>1652</v>
      </c>
      <c r="F995" s="3" t="s">
        <v>1653</v>
      </c>
      <c r="G995" s="3" t="s">
        <v>1654</v>
      </c>
    </row>
    <row r="996" spans="1:7" ht="45" customHeight="1" x14ac:dyDescent="0.25">
      <c r="A996" s="3" t="s">
        <v>1117</v>
      </c>
      <c r="B996" s="3" t="s">
        <v>3047</v>
      </c>
      <c r="C996" s="3" t="s">
        <v>2606</v>
      </c>
      <c r="D996" s="3" t="s">
        <v>2934</v>
      </c>
      <c r="E996" s="3" t="s">
        <v>1657</v>
      </c>
      <c r="F996" s="3" t="s">
        <v>1658</v>
      </c>
      <c r="G996" s="3" t="s">
        <v>1659</v>
      </c>
    </row>
    <row r="997" spans="1:7" ht="45" customHeight="1" x14ac:dyDescent="0.25">
      <c r="A997" s="3" t="s">
        <v>1117</v>
      </c>
      <c r="B997" s="3" t="s">
        <v>3048</v>
      </c>
      <c r="C997" s="3" t="s">
        <v>2505</v>
      </c>
      <c r="D997" s="3" t="s">
        <v>2865</v>
      </c>
      <c r="E997" s="3" t="s">
        <v>1662</v>
      </c>
      <c r="F997" s="3" t="s">
        <v>1663</v>
      </c>
      <c r="G997" s="3" t="s">
        <v>1664</v>
      </c>
    </row>
    <row r="998" spans="1:7" ht="45" customHeight="1" x14ac:dyDescent="0.25">
      <c r="A998" s="3" t="s">
        <v>1119</v>
      </c>
      <c r="B998" s="3" t="s">
        <v>3049</v>
      </c>
      <c r="C998" s="3" t="s">
        <v>2417</v>
      </c>
      <c r="D998" s="3" t="s">
        <v>2840</v>
      </c>
      <c r="E998" s="3" t="s">
        <v>1667</v>
      </c>
      <c r="F998" s="3" t="s">
        <v>1668</v>
      </c>
      <c r="G998" s="3" t="s">
        <v>114</v>
      </c>
    </row>
    <row r="999" spans="1:7" ht="45" customHeight="1" x14ac:dyDescent="0.25">
      <c r="A999" s="3" t="s">
        <v>1119</v>
      </c>
      <c r="B999" s="3" t="s">
        <v>3050</v>
      </c>
      <c r="C999" s="3" t="s">
        <v>2442</v>
      </c>
      <c r="D999" s="3" t="s">
        <v>68</v>
      </c>
      <c r="E999" s="3" t="s">
        <v>1670</v>
      </c>
      <c r="F999" s="3" t="s">
        <v>1671</v>
      </c>
      <c r="G999" s="3" t="s">
        <v>1672</v>
      </c>
    </row>
    <row r="1000" spans="1:7" ht="45" customHeight="1" x14ac:dyDescent="0.25">
      <c r="A1000" s="3" t="s">
        <v>1121</v>
      </c>
      <c r="B1000" s="3" t="s">
        <v>3051</v>
      </c>
      <c r="C1000" s="3" t="s">
        <v>2429</v>
      </c>
      <c r="D1000" s="3" t="s">
        <v>2939</v>
      </c>
      <c r="E1000" s="3" t="s">
        <v>1675</v>
      </c>
      <c r="F1000" s="3" t="s">
        <v>1675</v>
      </c>
      <c r="G1000" s="3" t="s">
        <v>1676</v>
      </c>
    </row>
    <row r="1001" spans="1:7" ht="45" customHeight="1" x14ac:dyDescent="0.25">
      <c r="A1001" s="3" t="s">
        <v>1121</v>
      </c>
      <c r="B1001" s="3" t="s">
        <v>3052</v>
      </c>
      <c r="C1001" s="3" t="s">
        <v>2543</v>
      </c>
      <c r="D1001" s="3" t="s">
        <v>2834</v>
      </c>
      <c r="E1001" s="3" t="s">
        <v>1678</v>
      </c>
      <c r="F1001" s="3" t="s">
        <v>1678</v>
      </c>
      <c r="G1001" s="3" t="s">
        <v>1513</v>
      </c>
    </row>
    <row r="1002" spans="1:7" ht="45" customHeight="1" x14ac:dyDescent="0.25">
      <c r="A1002" s="3" t="s">
        <v>1123</v>
      </c>
      <c r="B1002" s="3" t="s">
        <v>3053</v>
      </c>
      <c r="C1002" s="3" t="s">
        <v>2461</v>
      </c>
      <c r="D1002" s="3" t="s">
        <v>2942</v>
      </c>
      <c r="E1002" s="3" t="s">
        <v>1681</v>
      </c>
      <c r="F1002" s="3" t="s">
        <v>1682</v>
      </c>
      <c r="G1002" s="3" t="s">
        <v>1683</v>
      </c>
    </row>
    <row r="1003" spans="1:7" ht="45" customHeight="1" x14ac:dyDescent="0.25">
      <c r="A1003" s="3" t="s">
        <v>1123</v>
      </c>
      <c r="B1003" s="3" t="s">
        <v>3054</v>
      </c>
      <c r="C1003" s="3" t="s">
        <v>2646</v>
      </c>
      <c r="D1003" s="3" t="s">
        <v>2944</v>
      </c>
      <c r="E1003" s="3" t="s">
        <v>1687</v>
      </c>
      <c r="F1003" s="3" t="s">
        <v>1682</v>
      </c>
      <c r="G1003" s="3" t="s">
        <v>1688</v>
      </c>
    </row>
    <row r="1004" spans="1:7" ht="45" customHeight="1" x14ac:dyDescent="0.25">
      <c r="A1004" s="3" t="s">
        <v>1123</v>
      </c>
      <c r="B1004" s="3" t="s">
        <v>3055</v>
      </c>
      <c r="C1004" s="3" t="s">
        <v>2647</v>
      </c>
      <c r="D1004" s="3" t="s">
        <v>68</v>
      </c>
      <c r="E1004" s="3" t="s">
        <v>1416</v>
      </c>
      <c r="F1004" s="3" t="s">
        <v>1682</v>
      </c>
      <c r="G1004" s="3" t="s">
        <v>1690</v>
      </c>
    </row>
    <row r="1005" spans="1:7" ht="45" customHeight="1" x14ac:dyDescent="0.25">
      <c r="A1005" s="3" t="s">
        <v>1125</v>
      </c>
      <c r="B1005" s="3" t="s">
        <v>3056</v>
      </c>
      <c r="C1005" s="3" t="s">
        <v>2650</v>
      </c>
      <c r="D1005" s="3" t="s">
        <v>2834</v>
      </c>
      <c r="E1005" s="3" t="s">
        <v>75</v>
      </c>
      <c r="F1005" s="3" t="s">
        <v>1693</v>
      </c>
      <c r="G1005" s="3" t="s">
        <v>1694</v>
      </c>
    </row>
    <row r="1006" spans="1:7" ht="45" customHeight="1" x14ac:dyDescent="0.25">
      <c r="A1006" s="3" t="s">
        <v>1125</v>
      </c>
      <c r="B1006" s="3" t="s">
        <v>3057</v>
      </c>
      <c r="C1006" s="3" t="s">
        <v>2430</v>
      </c>
      <c r="D1006" s="3" t="s">
        <v>2948</v>
      </c>
      <c r="E1006" s="3" t="s">
        <v>75</v>
      </c>
      <c r="F1006" s="3" t="s">
        <v>1697</v>
      </c>
      <c r="G1006" s="3" t="s">
        <v>1698</v>
      </c>
    </row>
    <row r="1007" spans="1:7" ht="45" customHeight="1" x14ac:dyDescent="0.25">
      <c r="A1007" s="3" t="s">
        <v>1125</v>
      </c>
      <c r="B1007" s="3" t="s">
        <v>3058</v>
      </c>
      <c r="C1007" s="3" t="s">
        <v>2436</v>
      </c>
      <c r="D1007" s="3" t="s">
        <v>68</v>
      </c>
      <c r="E1007" s="3" t="s">
        <v>75</v>
      </c>
      <c r="F1007" s="3" t="s">
        <v>1701</v>
      </c>
      <c r="G1007" s="3" t="s">
        <v>1702</v>
      </c>
    </row>
    <row r="1008" spans="1:7" ht="45" customHeight="1" x14ac:dyDescent="0.25">
      <c r="A1008" s="3" t="s">
        <v>1127</v>
      </c>
      <c r="B1008" s="3" t="s">
        <v>3059</v>
      </c>
      <c r="C1008" s="3" t="s">
        <v>2401</v>
      </c>
      <c r="D1008" s="3" t="s">
        <v>68</v>
      </c>
      <c r="E1008" s="3" t="s">
        <v>1704</v>
      </c>
      <c r="F1008" s="3" t="s">
        <v>1448</v>
      </c>
      <c r="G1008" s="3" t="s">
        <v>1448</v>
      </c>
    </row>
    <row r="1009" spans="1:7" ht="45" customHeight="1" x14ac:dyDescent="0.25">
      <c r="A1009" s="3" t="s">
        <v>1127</v>
      </c>
      <c r="B1009" s="3" t="s">
        <v>3060</v>
      </c>
      <c r="C1009" s="3" t="s">
        <v>2656</v>
      </c>
      <c r="D1009" s="3" t="s">
        <v>2952</v>
      </c>
      <c r="E1009" s="3" t="s">
        <v>1708</v>
      </c>
      <c r="F1009" s="3" t="s">
        <v>148</v>
      </c>
      <c r="G1009" s="3" t="s">
        <v>1709</v>
      </c>
    </row>
    <row r="1010" spans="1:7" ht="45" customHeight="1" x14ac:dyDescent="0.25">
      <c r="A1010" s="3" t="s">
        <v>1127</v>
      </c>
      <c r="B1010" s="3" t="s">
        <v>3061</v>
      </c>
      <c r="C1010" s="3" t="s">
        <v>2516</v>
      </c>
      <c r="D1010" s="3" t="s">
        <v>2954</v>
      </c>
      <c r="E1010" s="3" t="s">
        <v>1712</v>
      </c>
      <c r="F1010" s="3" t="s">
        <v>1713</v>
      </c>
      <c r="G1010" s="3" t="s">
        <v>1714</v>
      </c>
    </row>
    <row r="1011" spans="1:7" ht="45" customHeight="1" x14ac:dyDescent="0.25">
      <c r="A1011" s="3" t="s">
        <v>1129</v>
      </c>
      <c r="B1011" s="3" t="s">
        <v>3062</v>
      </c>
      <c r="C1011" s="3" t="s">
        <v>2661</v>
      </c>
      <c r="D1011" s="3" t="s">
        <v>2863</v>
      </c>
      <c r="E1011" s="3" t="s">
        <v>1717</v>
      </c>
      <c r="F1011" s="3" t="s">
        <v>1718</v>
      </c>
      <c r="G1011" s="3" t="s">
        <v>1719</v>
      </c>
    </row>
    <row r="1012" spans="1:7" ht="45" customHeight="1" x14ac:dyDescent="0.25">
      <c r="A1012" s="3" t="s">
        <v>1129</v>
      </c>
      <c r="B1012" s="3" t="s">
        <v>3063</v>
      </c>
      <c r="C1012" s="3" t="s">
        <v>2505</v>
      </c>
      <c r="D1012" s="3" t="s">
        <v>2925</v>
      </c>
      <c r="E1012" s="3" t="s">
        <v>1721</v>
      </c>
      <c r="F1012" s="3" t="s">
        <v>1722</v>
      </c>
      <c r="G1012" s="3" t="s">
        <v>1723</v>
      </c>
    </row>
    <row r="1013" spans="1:7" ht="45" customHeight="1" x14ac:dyDescent="0.25">
      <c r="A1013" s="3" t="s">
        <v>1129</v>
      </c>
      <c r="B1013" s="3" t="s">
        <v>3064</v>
      </c>
      <c r="C1013" s="3" t="s">
        <v>2401</v>
      </c>
      <c r="D1013" s="3" t="s">
        <v>2958</v>
      </c>
      <c r="E1013" s="3" t="s">
        <v>1725</v>
      </c>
      <c r="F1013" s="3" t="s">
        <v>1726</v>
      </c>
      <c r="G1013" s="3" t="s">
        <v>1727</v>
      </c>
    </row>
    <row r="1014" spans="1:7" ht="45" customHeight="1" x14ac:dyDescent="0.25">
      <c r="A1014" s="3" t="s">
        <v>1131</v>
      </c>
      <c r="B1014" s="3" t="s">
        <v>3065</v>
      </c>
      <c r="C1014" s="3" t="s">
        <v>2666</v>
      </c>
      <c r="D1014" s="3" t="s">
        <v>2900</v>
      </c>
      <c r="E1014" s="3" t="s">
        <v>1730</v>
      </c>
      <c r="F1014" s="3" t="s">
        <v>1731</v>
      </c>
      <c r="G1014" s="3" t="s">
        <v>1732</v>
      </c>
    </row>
    <row r="1015" spans="1:7" ht="45" customHeight="1" x14ac:dyDescent="0.25">
      <c r="A1015" s="3" t="s">
        <v>1131</v>
      </c>
      <c r="B1015" s="3" t="s">
        <v>3066</v>
      </c>
      <c r="C1015" s="3" t="s">
        <v>2559</v>
      </c>
      <c r="D1015" s="3" t="s">
        <v>2961</v>
      </c>
      <c r="E1015" s="3" t="s">
        <v>1734</v>
      </c>
      <c r="F1015" s="3" t="s">
        <v>1735</v>
      </c>
      <c r="G1015" s="3" t="s">
        <v>1736</v>
      </c>
    </row>
    <row r="1016" spans="1:7" ht="45" customHeight="1" x14ac:dyDescent="0.25">
      <c r="A1016" s="3" t="s">
        <v>1131</v>
      </c>
      <c r="B1016" s="3" t="s">
        <v>3067</v>
      </c>
      <c r="C1016" s="3" t="s">
        <v>2543</v>
      </c>
      <c r="D1016" s="3" t="s">
        <v>2834</v>
      </c>
      <c r="E1016" s="3" t="s">
        <v>1738</v>
      </c>
      <c r="F1016" s="3" t="s">
        <v>1739</v>
      </c>
      <c r="G1016" s="3" t="s">
        <v>1740</v>
      </c>
    </row>
    <row r="1017" spans="1:7" ht="45" customHeight="1" x14ac:dyDescent="0.25">
      <c r="A1017" s="3" t="s">
        <v>1133</v>
      </c>
      <c r="B1017" s="3" t="s">
        <v>3068</v>
      </c>
      <c r="C1017" s="3" t="s">
        <v>2430</v>
      </c>
      <c r="D1017" s="3" t="s">
        <v>68</v>
      </c>
      <c r="E1017" s="3" t="s">
        <v>1742</v>
      </c>
      <c r="F1017" s="3" t="s">
        <v>1743</v>
      </c>
      <c r="G1017" s="3" t="s">
        <v>308</v>
      </c>
    </row>
    <row r="1018" spans="1:7" ht="45" customHeight="1" x14ac:dyDescent="0.25">
      <c r="A1018" s="3" t="s">
        <v>1133</v>
      </c>
      <c r="B1018" s="3" t="s">
        <v>3069</v>
      </c>
      <c r="C1018" s="3" t="s">
        <v>2671</v>
      </c>
      <c r="D1018" s="3" t="s">
        <v>2904</v>
      </c>
      <c r="E1018" s="3" t="s">
        <v>1742</v>
      </c>
      <c r="F1018" s="3" t="s">
        <v>1746</v>
      </c>
      <c r="G1018" s="3" t="s">
        <v>1747</v>
      </c>
    </row>
    <row r="1019" spans="1:7" ht="45" customHeight="1" x14ac:dyDescent="0.25">
      <c r="A1019" s="3" t="s">
        <v>1133</v>
      </c>
      <c r="B1019" s="3" t="s">
        <v>3070</v>
      </c>
      <c r="C1019" s="3" t="s">
        <v>2533</v>
      </c>
      <c r="D1019" s="3" t="s">
        <v>2966</v>
      </c>
      <c r="E1019" s="3" t="s">
        <v>1751</v>
      </c>
      <c r="F1019" s="3" t="s">
        <v>1752</v>
      </c>
      <c r="G1019" s="3" t="s">
        <v>1753</v>
      </c>
    </row>
    <row r="1020" spans="1:7" ht="45" customHeight="1" x14ac:dyDescent="0.25">
      <c r="A1020" s="3" t="s">
        <v>1135</v>
      </c>
      <c r="B1020" s="3" t="s">
        <v>3071</v>
      </c>
      <c r="C1020" s="3" t="s">
        <v>2675</v>
      </c>
      <c r="D1020" s="3" t="s">
        <v>2968</v>
      </c>
      <c r="E1020" s="3" t="s">
        <v>1456</v>
      </c>
      <c r="F1020" s="3" t="s">
        <v>1635</v>
      </c>
      <c r="G1020" s="3" t="s">
        <v>1757</v>
      </c>
    </row>
    <row r="1021" spans="1:7" ht="45" customHeight="1" x14ac:dyDescent="0.25">
      <c r="A1021" s="3" t="s">
        <v>1135</v>
      </c>
      <c r="B1021" s="3" t="s">
        <v>3072</v>
      </c>
      <c r="C1021" s="3" t="s">
        <v>2676</v>
      </c>
      <c r="D1021" s="3" t="s">
        <v>2970</v>
      </c>
      <c r="E1021" s="3" t="s">
        <v>1456</v>
      </c>
      <c r="F1021" s="3" t="s">
        <v>1760</v>
      </c>
      <c r="G1021" s="3" t="s">
        <v>1761</v>
      </c>
    </row>
    <row r="1022" spans="1:7" ht="45" customHeight="1" x14ac:dyDescent="0.25">
      <c r="A1022" s="3" t="s">
        <v>1135</v>
      </c>
      <c r="B1022" s="3" t="s">
        <v>3073</v>
      </c>
      <c r="C1022" s="3" t="s">
        <v>2430</v>
      </c>
      <c r="D1022" s="3" t="s">
        <v>2972</v>
      </c>
      <c r="E1022" s="3" t="s">
        <v>1742</v>
      </c>
      <c r="F1022" s="3" t="s">
        <v>1764</v>
      </c>
      <c r="G1022" s="3" t="s">
        <v>1765</v>
      </c>
    </row>
    <row r="1023" spans="1:7" ht="45" customHeight="1" x14ac:dyDescent="0.25">
      <c r="A1023" s="3" t="s">
        <v>1137</v>
      </c>
      <c r="B1023" s="3" t="s">
        <v>3074</v>
      </c>
      <c r="C1023" s="3" t="s">
        <v>2682</v>
      </c>
      <c r="D1023" s="3" t="s">
        <v>2974</v>
      </c>
      <c r="E1023" s="3" t="s">
        <v>1769</v>
      </c>
      <c r="F1023" s="3" t="s">
        <v>1770</v>
      </c>
      <c r="G1023" s="3" t="s">
        <v>1771</v>
      </c>
    </row>
    <row r="1024" spans="1:7" ht="45" customHeight="1" x14ac:dyDescent="0.25">
      <c r="A1024" s="3" t="s">
        <v>1137</v>
      </c>
      <c r="B1024" s="3" t="s">
        <v>3075</v>
      </c>
      <c r="C1024" s="3" t="s">
        <v>2685</v>
      </c>
      <c r="D1024" s="3" t="s">
        <v>2865</v>
      </c>
      <c r="E1024" s="3" t="s">
        <v>1774</v>
      </c>
      <c r="F1024" s="3" t="s">
        <v>1775</v>
      </c>
      <c r="G1024" s="3" t="s">
        <v>1771</v>
      </c>
    </row>
    <row r="1025" spans="1:7" ht="45" customHeight="1" x14ac:dyDescent="0.25">
      <c r="A1025" s="3" t="s">
        <v>1137</v>
      </c>
      <c r="B1025" s="3" t="s">
        <v>3076</v>
      </c>
      <c r="C1025" s="3" t="s">
        <v>2576</v>
      </c>
      <c r="D1025" s="3" t="s">
        <v>2977</v>
      </c>
      <c r="E1025" s="3" t="s">
        <v>1778</v>
      </c>
      <c r="F1025" s="3" t="s">
        <v>1779</v>
      </c>
      <c r="G1025" s="3" t="s">
        <v>1780</v>
      </c>
    </row>
    <row r="1026" spans="1:7" ht="45" customHeight="1" x14ac:dyDescent="0.25">
      <c r="A1026" s="3" t="s">
        <v>1139</v>
      </c>
      <c r="B1026" s="3" t="s">
        <v>3077</v>
      </c>
      <c r="C1026" s="3" t="s">
        <v>2688</v>
      </c>
      <c r="D1026" s="3" t="s">
        <v>68</v>
      </c>
      <c r="E1026" s="3" t="s">
        <v>1783</v>
      </c>
      <c r="F1026" s="3" t="s">
        <v>1784</v>
      </c>
      <c r="G1026" s="3" t="s">
        <v>1785</v>
      </c>
    </row>
    <row r="1027" spans="1:7" ht="45" customHeight="1" x14ac:dyDescent="0.25">
      <c r="A1027" s="3" t="s">
        <v>1139</v>
      </c>
      <c r="B1027" s="3" t="s">
        <v>3078</v>
      </c>
      <c r="C1027" s="3" t="s">
        <v>2632</v>
      </c>
      <c r="D1027" s="3" t="s">
        <v>2980</v>
      </c>
      <c r="E1027" s="3" t="s">
        <v>1788</v>
      </c>
      <c r="F1027" s="3" t="s">
        <v>1789</v>
      </c>
      <c r="G1027" s="3" t="s">
        <v>1790</v>
      </c>
    </row>
    <row r="1028" spans="1:7" ht="45" customHeight="1" x14ac:dyDescent="0.25">
      <c r="A1028" s="3" t="s">
        <v>1139</v>
      </c>
      <c r="B1028" s="3" t="s">
        <v>3079</v>
      </c>
      <c r="C1028" s="3" t="s">
        <v>2518</v>
      </c>
      <c r="D1028" s="3" t="s">
        <v>2982</v>
      </c>
      <c r="E1028" s="3" t="s">
        <v>1793</v>
      </c>
      <c r="F1028" s="3" t="s">
        <v>1794</v>
      </c>
      <c r="G1028" s="3" t="s">
        <v>1795</v>
      </c>
    </row>
    <row r="1029" spans="1:7" ht="45" customHeight="1" x14ac:dyDescent="0.25">
      <c r="A1029" s="3" t="s">
        <v>1141</v>
      </c>
      <c r="B1029" s="3" t="s">
        <v>3080</v>
      </c>
      <c r="C1029" s="3" t="s">
        <v>2453</v>
      </c>
      <c r="D1029" s="3" t="s">
        <v>2984</v>
      </c>
      <c r="E1029" s="3" t="s">
        <v>1798</v>
      </c>
      <c r="F1029" s="3" t="s">
        <v>197</v>
      </c>
      <c r="G1029" s="3" t="s">
        <v>1799</v>
      </c>
    </row>
    <row r="1030" spans="1:7" ht="45" customHeight="1" x14ac:dyDescent="0.25">
      <c r="A1030" s="3" t="s">
        <v>1141</v>
      </c>
      <c r="B1030" s="3" t="s">
        <v>3081</v>
      </c>
      <c r="C1030" s="3" t="s">
        <v>2675</v>
      </c>
      <c r="D1030" s="3" t="s">
        <v>2986</v>
      </c>
      <c r="E1030" s="3" t="s">
        <v>1802</v>
      </c>
      <c r="F1030" s="3" t="s">
        <v>1803</v>
      </c>
      <c r="G1030" s="3" t="s">
        <v>1416</v>
      </c>
    </row>
    <row r="1031" spans="1:7" ht="45" customHeight="1" x14ac:dyDescent="0.25">
      <c r="A1031" s="3" t="s">
        <v>1141</v>
      </c>
      <c r="B1031" s="3" t="s">
        <v>3082</v>
      </c>
      <c r="C1031" s="3" t="s">
        <v>2988</v>
      </c>
      <c r="D1031" s="3" t="s">
        <v>2989</v>
      </c>
      <c r="E1031" s="3" t="s">
        <v>1807</v>
      </c>
      <c r="F1031" s="3" t="s">
        <v>1808</v>
      </c>
      <c r="G1031" s="3" t="s">
        <v>1809</v>
      </c>
    </row>
    <row r="1032" spans="1:7" ht="45" customHeight="1" x14ac:dyDescent="0.25">
      <c r="A1032" s="3" t="s">
        <v>1143</v>
      </c>
      <c r="B1032" s="3" t="s">
        <v>3083</v>
      </c>
      <c r="C1032" s="3" t="s">
        <v>2401</v>
      </c>
      <c r="D1032" s="3" t="s">
        <v>2991</v>
      </c>
      <c r="E1032" s="3" t="s">
        <v>1812</v>
      </c>
      <c r="F1032" s="3" t="s">
        <v>1813</v>
      </c>
      <c r="G1032" s="3" t="s">
        <v>1814</v>
      </c>
    </row>
    <row r="1033" spans="1:7" ht="45" customHeight="1" x14ac:dyDescent="0.25">
      <c r="A1033" s="3" t="s">
        <v>1143</v>
      </c>
      <c r="B1033" s="3" t="s">
        <v>3084</v>
      </c>
      <c r="C1033" s="3" t="s">
        <v>2405</v>
      </c>
      <c r="D1033" s="3" t="s">
        <v>2934</v>
      </c>
      <c r="E1033" s="3" t="s">
        <v>1816</v>
      </c>
      <c r="F1033" s="3" t="s">
        <v>1817</v>
      </c>
      <c r="G1033" s="3" t="s">
        <v>1818</v>
      </c>
    </row>
    <row r="1034" spans="1:7" ht="45" customHeight="1" x14ac:dyDescent="0.25">
      <c r="A1034" s="3" t="s">
        <v>1143</v>
      </c>
      <c r="B1034" s="3" t="s">
        <v>3085</v>
      </c>
      <c r="C1034" s="3" t="s">
        <v>2408</v>
      </c>
      <c r="D1034" s="3" t="s">
        <v>2994</v>
      </c>
      <c r="E1034" s="3" t="s">
        <v>1821</v>
      </c>
      <c r="F1034" s="3" t="s">
        <v>1822</v>
      </c>
      <c r="G1034" s="3" t="s">
        <v>1823</v>
      </c>
    </row>
    <row r="1035" spans="1:7" ht="45" customHeight="1" x14ac:dyDescent="0.25">
      <c r="A1035" s="3" t="s">
        <v>1145</v>
      </c>
      <c r="B1035" s="3" t="s">
        <v>3086</v>
      </c>
      <c r="C1035" s="3" t="s">
        <v>2411</v>
      </c>
      <c r="D1035" s="3" t="s">
        <v>2996</v>
      </c>
      <c r="E1035" s="3" t="s">
        <v>1826</v>
      </c>
      <c r="F1035" s="3" t="s">
        <v>1557</v>
      </c>
      <c r="G1035" s="3" t="s">
        <v>1827</v>
      </c>
    </row>
    <row r="1036" spans="1:7" ht="45" customHeight="1" x14ac:dyDescent="0.25">
      <c r="A1036" s="3" t="s">
        <v>1145</v>
      </c>
      <c r="B1036" s="3" t="s">
        <v>3087</v>
      </c>
      <c r="C1036" s="3" t="s">
        <v>2414</v>
      </c>
      <c r="D1036" s="3" t="s">
        <v>2998</v>
      </c>
      <c r="E1036" s="3" t="s">
        <v>1831</v>
      </c>
      <c r="F1036" s="3" t="s">
        <v>1557</v>
      </c>
      <c r="G1036" s="3" t="s">
        <v>1832</v>
      </c>
    </row>
    <row r="1037" spans="1:7" ht="45" customHeight="1" x14ac:dyDescent="0.25">
      <c r="A1037" s="3" t="s">
        <v>1145</v>
      </c>
      <c r="B1037" s="3" t="s">
        <v>3088</v>
      </c>
      <c r="C1037" s="3" t="s">
        <v>2417</v>
      </c>
      <c r="D1037" s="3" t="s">
        <v>2865</v>
      </c>
      <c r="E1037" s="3" t="s">
        <v>1834</v>
      </c>
      <c r="F1037" s="3" t="s">
        <v>1557</v>
      </c>
      <c r="G1037" s="3" t="s">
        <v>1835</v>
      </c>
    </row>
    <row r="1038" spans="1:7" ht="45" customHeight="1" x14ac:dyDescent="0.25">
      <c r="A1038" s="3" t="s">
        <v>1147</v>
      </c>
      <c r="B1038" s="3" t="s">
        <v>3089</v>
      </c>
      <c r="C1038" s="3" t="s">
        <v>2420</v>
      </c>
      <c r="D1038" s="3" t="s">
        <v>3001</v>
      </c>
      <c r="E1038" s="3" t="s">
        <v>1742</v>
      </c>
      <c r="F1038" s="3" t="s">
        <v>1839</v>
      </c>
      <c r="G1038" s="3" t="s">
        <v>70</v>
      </c>
    </row>
    <row r="1039" spans="1:7" ht="45" customHeight="1" x14ac:dyDescent="0.25">
      <c r="A1039" s="3" t="s">
        <v>1147</v>
      </c>
      <c r="B1039" s="3" t="s">
        <v>3090</v>
      </c>
      <c r="C1039" s="3" t="s">
        <v>2423</v>
      </c>
      <c r="D1039" s="3" t="s">
        <v>3003</v>
      </c>
      <c r="E1039" s="3" t="s">
        <v>1742</v>
      </c>
      <c r="F1039" s="3" t="s">
        <v>1843</v>
      </c>
      <c r="G1039" s="3" t="s">
        <v>70</v>
      </c>
    </row>
    <row r="1040" spans="1:7" ht="45" customHeight="1" x14ac:dyDescent="0.25">
      <c r="A1040" s="3" t="s">
        <v>1147</v>
      </c>
      <c r="B1040" s="3" t="s">
        <v>3091</v>
      </c>
      <c r="C1040" s="3" t="s">
        <v>2426</v>
      </c>
      <c r="D1040" s="3" t="s">
        <v>3005</v>
      </c>
      <c r="E1040" s="3" t="s">
        <v>1742</v>
      </c>
      <c r="F1040" s="3" t="s">
        <v>1847</v>
      </c>
      <c r="G1040" s="3" t="s">
        <v>70</v>
      </c>
    </row>
    <row r="1041" spans="1:7" ht="45" customHeight="1" x14ac:dyDescent="0.25">
      <c r="A1041" s="3" t="s">
        <v>1149</v>
      </c>
      <c r="B1041" s="3" t="s">
        <v>3092</v>
      </c>
      <c r="C1041" s="3" t="s">
        <v>2429</v>
      </c>
      <c r="D1041" s="3" t="s">
        <v>2904</v>
      </c>
      <c r="E1041" s="3" t="s">
        <v>1742</v>
      </c>
      <c r="F1041" s="3" t="s">
        <v>1574</v>
      </c>
      <c r="G1041" s="3" t="s">
        <v>1849</v>
      </c>
    </row>
    <row r="1042" spans="1:7" ht="45" customHeight="1" x14ac:dyDescent="0.25">
      <c r="A1042" s="3" t="s">
        <v>1149</v>
      </c>
      <c r="B1042" s="3" t="s">
        <v>3093</v>
      </c>
      <c r="C1042" s="3" t="s">
        <v>2432</v>
      </c>
      <c r="D1042" s="3" t="s">
        <v>2886</v>
      </c>
      <c r="E1042" s="3" t="s">
        <v>1742</v>
      </c>
      <c r="F1042" s="3" t="s">
        <v>1851</v>
      </c>
      <c r="G1042" s="3" t="s">
        <v>1852</v>
      </c>
    </row>
    <row r="1043" spans="1:7" ht="45" customHeight="1" x14ac:dyDescent="0.25">
      <c r="A1043" s="3" t="s">
        <v>1149</v>
      </c>
      <c r="B1043" s="3" t="s">
        <v>3094</v>
      </c>
      <c r="C1043" s="3" t="s">
        <v>2434</v>
      </c>
      <c r="D1043" s="3" t="s">
        <v>2889</v>
      </c>
      <c r="E1043" s="3" t="s">
        <v>1742</v>
      </c>
      <c r="F1043" s="3" t="s">
        <v>1855</v>
      </c>
      <c r="G1043" s="3" t="s">
        <v>1856</v>
      </c>
    </row>
    <row r="1044" spans="1:7" ht="45" customHeight="1" x14ac:dyDescent="0.25">
      <c r="A1044" s="3" t="s">
        <v>1151</v>
      </c>
      <c r="B1044" s="3" t="s">
        <v>3095</v>
      </c>
      <c r="C1044" s="3" t="s">
        <v>2436</v>
      </c>
      <c r="D1044" s="3" t="s">
        <v>68</v>
      </c>
      <c r="E1044" s="3" t="s">
        <v>1416</v>
      </c>
      <c r="F1044" s="3" t="s">
        <v>1858</v>
      </c>
      <c r="G1044" s="3" t="s">
        <v>1859</v>
      </c>
    </row>
    <row r="1045" spans="1:7" ht="45" customHeight="1" x14ac:dyDescent="0.25">
      <c r="A1045" s="3" t="s">
        <v>1151</v>
      </c>
      <c r="B1045" s="3" t="s">
        <v>3096</v>
      </c>
      <c r="C1045" s="3" t="s">
        <v>2402</v>
      </c>
      <c r="D1045" s="3" t="s">
        <v>3011</v>
      </c>
      <c r="E1045" s="3" t="s">
        <v>1861</v>
      </c>
      <c r="F1045" s="3" t="s">
        <v>1862</v>
      </c>
      <c r="G1045" s="3" t="s">
        <v>1863</v>
      </c>
    </row>
    <row r="1046" spans="1:7" ht="45" customHeight="1" x14ac:dyDescent="0.25">
      <c r="A1046" s="3" t="s">
        <v>1151</v>
      </c>
      <c r="B1046" s="3" t="s">
        <v>3097</v>
      </c>
      <c r="C1046" s="3" t="s">
        <v>2442</v>
      </c>
      <c r="D1046" s="3" t="s">
        <v>3013</v>
      </c>
      <c r="E1046" s="3" t="s">
        <v>1866</v>
      </c>
      <c r="F1046" s="3" t="s">
        <v>1867</v>
      </c>
      <c r="G1046" s="3" t="s">
        <v>1868</v>
      </c>
    </row>
    <row r="1047" spans="1:7" ht="45" customHeight="1" x14ac:dyDescent="0.25">
      <c r="A1047" s="3" t="s">
        <v>1153</v>
      </c>
      <c r="B1047" s="3" t="s">
        <v>3098</v>
      </c>
      <c r="C1047" s="3" t="s">
        <v>2448</v>
      </c>
      <c r="D1047" s="3" t="s">
        <v>3015</v>
      </c>
      <c r="E1047" s="3" t="s">
        <v>1872</v>
      </c>
      <c r="F1047" s="3" t="s">
        <v>1873</v>
      </c>
      <c r="G1047" s="3" t="s">
        <v>1874</v>
      </c>
    </row>
    <row r="1048" spans="1:7" ht="45" customHeight="1" x14ac:dyDescent="0.25">
      <c r="A1048" s="3" t="s">
        <v>1153</v>
      </c>
      <c r="B1048" s="3" t="s">
        <v>3099</v>
      </c>
      <c r="C1048" s="3" t="s">
        <v>2449</v>
      </c>
      <c r="D1048" s="3" t="s">
        <v>2932</v>
      </c>
      <c r="E1048" s="3" t="s">
        <v>1876</v>
      </c>
      <c r="F1048" s="3" t="s">
        <v>1877</v>
      </c>
      <c r="G1048" s="3" t="s">
        <v>1878</v>
      </c>
    </row>
    <row r="1049" spans="1:7" ht="45" customHeight="1" x14ac:dyDescent="0.25">
      <c r="A1049" s="3" t="s">
        <v>1153</v>
      </c>
      <c r="B1049" s="3" t="s">
        <v>3100</v>
      </c>
      <c r="C1049" s="3" t="s">
        <v>2415</v>
      </c>
      <c r="D1049" s="3" t="s">
        <v>3018</v>
      </c>
      <c r="E1049" s="3" t="s">
        <v>1880</v>
      </c>
      <c r="F1049" s="3" t="s">
        <v>1881</v>
      </c>
      <c r="G1049" s="3" t="s">
        <v>1882</v>
      </c>
    </row>
    <row r="1050" spans="1:7" ht="45" customHeight="1" x14ac:dyDescent="0.25">
      <c r="A1050" s="3" t="s">
        <v>1155</v>
      </c>
      <c r="B1050" s="3" t="s">
        <v>3101</v>
      </c>
      <c r="C1050" s="3" t="s">
        <v>2455</v>
      </c>
      <c r="D1050" s="3" t="s">
        <v>2840</v>
      </c>
      <c r="E1050" s="3" t="s">
        <v>1885</v>
      </c>
      <c r="F1050" s="3" t="s">
        <v>1885</v>
      </c>
      <c r="G1050" s="3" t="s">
        <v>1886</v>
      </c>
    </row>
    <row r="1051" spans="1:7" ht="45" customHeight="1" x14ac:dyDescent="0.25">
      <c r="A1051" s="3" t="s">
        <v>1155</v>
      </c>
      <c r="B1051" s="3" t="s">
        <v>3102</v>
      </c>
      <c r="C1051" s="3" t="s">
        <v>2458</v>
      </c>
      <c r="D1051" s="3" t="s">
        <v>2998</v>
      </c>
      <c r="E1051" s="3" t="s">
        <v>1888</v>
      </c>
      <c r="F1051" s="3" t="s">
        <v>1888</v>
      </c>
      <c r="G1051" s="3" t="s">
        <v>1889</v>
      </c>
    </row>
    <row r="1052" spans="1:7" ht="45" customHeight="1" x14ac:dyDescent="0.25">
      <c r="A1052" s="3" t="s">
        <v>1155</v>
      </c>
      <c r="B1052" s="3" t="s">
        <v>3103</v>
      </c>
      <c r="C1052" s="3" t="s">
        <v>2460</v>
      </c>
      <c r="D1052" s="3" t="s">
        <v>3022</v>
      </c>
      <c r="E1052" s="3" t="s">
        <v>1892</v>
      </c>
      <c r="F1052" s="3" t="s">
        <v>1892</v>
      </c>
      <c r="G1052" s="3" t="s">
        <v>1893</v>
      </c>
    </row>
    <row r="1053" spans="1:7" ht="45" customHeight="1" x14ac:dyDescent="0.25">
      <c r="A1053" s="3" t="s">
        <v>1157</v>
      </c>
      <c r="B1053" s="3" t="s">
        <v>3104</v>
      </c>
      <c r="C1053" s="3" t="s">
        <v>2412</v>
      </c>
      <c r="D1053" s="3" t="s">
        <v>68</v>
      </c>
      <c r="E1053" s="3" t="s">
        <v>1416</v>
      </c>
      <c r="F1053" s="3" t="s">
        <v>1451</v>
      </c>
      <c r="G1053" s="3" t="s">
        <v>1452</v>
      </c>
    </row>
    <row r="1054" spans="1:7" ht="45" customHeight="1" x14ac:dyDescent="0.25">
      <c r="A1054" s="3" t="s">
        <v>1157</v>
      </c>
      <c r="B1054" s="3" t="s">
        <v>3105</v>
      </c>
      <c r="C1054" s="3" t="s">
        <v>2465</v>
      </c>
      <c r="D1054" s="3" t="s">
        <v>2834</v>
      </c>
      <c r="E1054" s="3" t="s">
        <v>1456</v>
      </c>
      <c r="F1054" s="3" t="s">
        <v>1457</v>
      </c>
      <c r="G1054" s="3" t="s">
        <v>1458</v>
      </c>
    </row>
    <row r="1055" spans="1:7" ht="45" customHeight="1" x14ac:dyDescent="0.25">
      <c r="A1055" s="3" t="s">
        <v>1157</v>
      </c>
      <c r="B1055" s="3" t="s">
        <v>3106</v>
      </c>
      <c r="C1055" s="3" t="s">
        <v>2467</v>
      </c>
      <c r="D1055" s="3" t="s">
        <v>2836</v>
      </c>
      <c r="E1055" s="3" t="s">
        <v>1456</v>
      </c>
      <c r="F1055" s="3" t="s">
        <v>1461</v>
      </c>
      <c r="G1055" s="3" t="s">
        <v>1462</v>
      </c>
    </row>
    <row r="1056" spans="1:7" ht="45" customHeight="1" x14ac:dyDescent="0.25">
      <c r="A1056" s="3" t="s">
        <v>1159</v>
      </c>
      <c r="B1056" s="3" t="s">
        <v>3107</v>
      </c>
      <c r="C1056" s="3" t="s">
        <v>2471</v>
      </c>
      <c r="D1056" s="3" t="s">
        <v>2840</v>
      </c>
      <c r="E1056" s="3" t="s">
        <v>1412</v>
      </c>
      <c r="F1056" s="3" t="s">
        <v>1413</v>
      </c>
      <c r="G1056" s="3" t="s">
        <v>265</v>
      </c>
    </row>
    <row r="1057" spans="1:7" ht="45" customHeight="1" x14ac:dyDescent="0.25">
      <c r="A1057" s="3" t="s">
        <v>1159</v>
      </c>
      <c r="B1057" s="3" t="s">
        <v>3108</v>
      </c>
      <c r="C1057" s="3" t="s">
        <v>2473</v>
      </c>
      <c r="D1057" s="3" t="s">
        <v>68</v>
      </c>
      <c r="E1057" s="3" t="s">
        <v>1416</v>
      </c>
      <c r="F1057" s="3" t="s">
        <v>1417</v>
      </c>
      <c r="G1057" s="3" t="s">
        <v>1418</v>
      </c>
    </row>
    <row r="1058" spans="1:7" ht="45" customHeight="1" x14ac:dyDescent="0.25">
      <c r="A1058" s="3" t="s">
        <v>1159</v>
      </c>
      <c r="B1058" s="3" t="s">
        <v>3109</v>
      </c>
      <c r="C1058" s="3" t="s">
        <v>2432</v>
      </c>
      <c r="D1058" s="3" t="s">
        <v>2838</v>
      </c>
      <c r="E1058" s="3" t="s">
        <v>1407</v>
      </c>
      <c r="F1058" s="3" t="s">
        <v>1408</v>
      </c>
      <c r="G1058" s="3" t="s">
        <v>70</v>
      </c>
    </row>
    <row r="1059" spans="1:7" ht="45" customHeight="1" x14ac:dyDescent="0.25">
      <c r="A1059" s="3" t="s">
        <v>1161</v>
      </c>
      <c r="B1059" s="3" t="s">
        <v>3110</v>
      </c>
      <c r="C1059" s="3" t="s">
        <v>2475</v>
      </c>
      <c r="D1059" s="3" t="s">
        <v>2843</v>
      </c>
      <c r="E1059" s="3" t="s">
        <v>1422</v>
      </c>
      <c r="F1059" s="3" t="s">
        <v>1423</v>
      </c>
      <c r="G1059" s="3" t="s">
        <v>1424</v>
      </c>
    </row>
    <row r="1060" spans="1:7" ht="45" customHeight="1" x14ac:dyDescent="0.25">
      <c r="A1060" s="3" t="s">
        <v>1161</v>
      </c>
      <c r="B1060" s="3" t="s">
        <v>3111</v>
      </c>
      <c r="C1060" s="3" t="s">
        <v>2478</v>
      </c>
      <c r="D1060" s="3" t="s">
        <v>2845</v>
      </c>
      <c r="E1060" s="3" t="s">
        <v>1428</v>
      </c>
      <c r="F1060" s="3" t="s">
        <v>1429</v>
      </c>
      <c r="G1060" s="3" t="s">
        <v>1428</v>
      </c>
    </row>
    <row r="1061" spans="1:7" ht="45" customHeight="1" x14ac:dyDescent="0.25">
      <c r="A1061" s="3" t="s">
        <v>1161</v>
      </c>
      <c r="B1061" s="3" t="s">
        <v>3112</v>
      </c>
      <c r="C1061" s="3" t="s">
        <v>2481</v>
      </c>
      <c r="D1061" s="3" t="s">
        <v>2847</v>
      </c>
      <c r="E1061" s="3" t="s">
        <v>1433</v>
      </c>
      <c r="F1061" s="3" t="s">
        <v>1434</v>
      </c>
      <c r="G1061" s="3" t="s">
        <v>1435</v>
      </c>
    </row>
    <row r="1062" spans="1:7" ht="45" customHeight="1" x14ac:dyDescent="0.25">
      <c r="A1062" s="3" t="s">
        <v>1163</v>
      </c>
      <c r="B1062" s="3" t="s">
        <v>3113</v>
      </c>
      <c r="C1062" s="3" t="s">
        <v>2485</v>
      </c>
      <c r="D1062" s="3" t="s">
        <v>2849</v>
      </c>
      <c r="E1062" s="3" t="s">
        <v>1439</v>
      </c>
      <c r="F1062" s="3" t="s">
        <v>1440</v>
      </c>
      <c r="G1062" s="3" t="s">
        <v>1441</v>
      </c>
    </row>
    <row r="1063" spans="1:7" ht="45" customHeight="1" x14ac:dyDescent="0.25">
      <c r="A1063" s="3" t="s">
        <v>1163</v>
      </c>
      <c r="B1063" s="3" t="s">
        <v>3114</v>
      </c>
      <c r="C1063" s="3" t="s">
        <v>2488</v>
      </c>
      <c r="D1063" s="3" t="s">
        <v>2851</v>
      </c>
      <c r="E1063" s="3" t="s">
        <v>1439</v>
      </c>
      <c r="F1063" s="3" t="s">
        <v>1440</v>
      </c>
      <c r="G1063" s="3" t="s">
        <v>1445</v>
      </c>
    </row>
    <row r="1064" spans="1:7" ht="45" customHeight="1" x14ac:dyDescent="0.25">
      <c r="A1064" s="3" t="s">
        <v>1163</v>
      </c>
      <c r="B1064" s="3" t="s">
        <v>3115</v>
      </c>
      <c r="C1064" s="3" t="s">
        <v>2401</v>
      </c>
      <c r="D1064" s="3" t="s">
        <v>68</v>
      </c>
      <c r="E1064" s="3" t="s">
        <v>1416</v>
      </c>
      <c r="F1064" s="3" t="s">
        <v>1448</v>
      </c>
      <c r="G1064" s="3" t="s">
        <v>70</v>
      </c>
    </row>
    <row r="1065" spans="1:7" ht="45" customHeight="1" x14ac:dyDescent="0.25">
      <c r="A1065" s="3" t="s">
        <v>1165</v>
      </c>
      <c r="B1065" s="3" t="s">
        <v>3116</v>
      </c>
      <c r="C1065" s="3" t="s">
        <v>2491</v>
      </c>
      <c r="D1065" s="3" t="s">
        <v>2854</v>
      </c>
      <c r="E1065" s="3" t="s">
        <v>2044</v>
      </c>
      <c r="F1065" s="3" t="s">
        <v>2045</v>
      </c>
      <c r="G1065" s="3" t="s">
        <v>1506</v>
      </c>
    </row>
    <row r="1066" spans="1:7" ht="45" customHeight="1" x14ac:dyDescent="0.25">
      <c r="A1066" s="3" t="s">
        <v>1165</v>
      </c>
      <c r="B1066" s="3" t="s">
        <v>3117</v>
      </c>
      <c r="C1066" s="3" t="s">
        <v>2465</v>
      </c>
      <c r="D1066" s="3" t="s">
        <v>2856</v>
      </c>
      <c r="E1066" s="3" t="s">
        <v>2048</v>
      </c>
      <c r="F1066" s="3" t="s">
        <v>2049</v>
      </c>
      <c r="G1066" s="3" t="s">
        <v>2050</v>
      </c>
    </row>
    <row r="1067" spans="1:7" ht="45" customHeight="1" x14ac:dyDescent="0.25">
      <c r="A1067" s="3" t="s">
        <v>1167</v>
      </c>
      <c r="B1067" s="3" t="s">
        <v>3118</v>
      </c>
      <c r="C1067" s="3" t="s">
        <v>2429</v>
      </c>
      <c r="D1067" s="3" t="s">
        <v>2859</v>
      </c>
      <c r="E1067" s="3" t="s">
        <v>1466</v>
      </c>
      <c r="F1067" s="3" t="s">
        <v>1467</v>
      </c>
      <c r="G1067" s="3" t="s">
        <v>1467</v>
      </c>
    </row>
    <row r="1068" spans="1:7" ht="45" customHeight="1" x14ac:dyDescent="0.25">
      <c r="A1068" s="3" t="s">
        <v>1167</v>
      </c>
      <c r="B1068" s="3" t="s">
        <v>3119</v>
      </c>
      <c r="C1068" s="3" t="s">
        <v>2498</v>
      </c>
      <c r="D1068" s="3" t="s">
        <v>2861</v>
      </c>
      <c r="E1068" s="3" t="s">
        <v>1466</v>
      </c>
      <c r="F1068" s="3" t="s">
        <v>1467</v>
      </c>
      <c r="G1068" s="3" t="s">
        <v>1467</v>
      </c>
    </row>
    <row r="1069" spans="1:7" ht="45" customHeight="1" x14ac:dyDescent="0.25">
      <c r="A1069" s="3" t="s">
        <v>1167</v>
      </c>
      <c r="B1069" s="3" t="s">
        <v>3120</v>
      </c>
      <c r="C1069" s="3" t="s">
        <v>2501</v>
      </c>
      <c r="D1069" s="3" t="s">
        <v>68</v>
      </c>
      <c r="E1069" s="3" t="s">
        <v>1473</v>
      </c>
      <c r="F1069" s="3" t="s">
        <v>801</v>
      </c>
      <c r="G1069" s="3" t="s">
        <v>1474</v>
      </c>
    </row>
    <row r="1070" spans="1:7" ht="45" customHeight="1" x14ac:dyDescent="0.25">
      <c r="A1070" s="3" t="s">
        <v>1169</v>
      </c>
      <c r="B1070" s="3" t="s">
        <v>3121</v>
      </c>
      <c r="C1070" s="3" t="s">
        <v>2504</v>
      </c>
      <c r="D1070" s="3" t="s">
        <v>2863</v>
      </c>
      <c r="E1070" s="3" t="s">
        <v>2507</v>
      </c>
      <c r="F1070" s="3" t="s">
        <v>2777</v>
      </c>
      <c r="G1070" s="3" t="s">
        <v>2778</v>
      </c>
    </row>
    <row r="1071" spans="1:7" ht="45" customHeight="1" x14ac:dyDescent="0.25">
      <c r="A1071" s="3" t="s">
        <v>1169</v>
      </c>
      <c r="B1071" s="3" t="s">
        <v>3122</v>
      </c>
      <c r="C1071" s="3" t="s">
        <v>2408</v>
      </c>
      <c r="D1071" s="3" t="s">
        <v>2865</v>
      </c>
      <c r="E1071" s="3" t="s">
        <v>2507</v>
      </c>
      <c r="F1071" s="3" t="s">
        <v>2780</v>
      </c>
      <c r="G1071" s="3" t="s">
        <v>2781</v>
      </c>
    </row>
    <row r="1072" spans="1:7" ht="45" customHeight="1" x14ac:dyDescent="0.25">
      <c r="A1072" s="3" t="s">
        <v>1169</v>
      </c>
      <c r="B1072" s="3" t="s">
        <v>3123</v>
      </c>
      <c r="C1072" s="3" t="s">
        <v>2513</v>
      </c>
      <c r="D1072" s="3" t="s">
        <v>68</v>
      </c>
      <c r="E1072" s="3" t="s">
        <v>1609</v>
      </c>
      <c r="F1072" s="3" t="s">
        <v>2783</v>
      </c>
      <c r="G1072" s="3" t="s">
        <v>1611</v>
      </c>
    </row>
    <row r="1073" spans="1:7" ht="45" customHeight="1" x14ac:dyDescent="0.25">
      <c r="A1073" s="3" t="s">
        <v>1171</v>
      </c>
      <c r="B1073" s="3" t="s">
        <v>3124</v>
      </c>
      <c r="C1073" s="3" t="s">
        <v>2515</v>
      </c>
      <c r="D1073" s="3" t="s">
        <v>2868</v>
      </c>
      <c r="E1073" s="3" t="s">
        <v>1490</v>
      </c>
      <c r="F1073" s="3" t="s">
        <v>1491</v>
      </c>
      <c r="G1073" s="3" t="s">
        <v>1492</v>
      </c>
    </row>
    <row r="1074" spans="1:7" ht="45" customHeight="1" x14ac:dyDescent="0.25">
      <c r="A1074" s="3" t="s">
        <v>1171</v>
      </c>
      <c r="B1074" s="3" t="s">
        <v>3125</v>
      </c>
      <c r="C1074" s="3" t="s">
        <v>2518</v>
      </c>
      <c r="D1074" s="3" t="s">
        <v>2870</v>
      </c>
      <c r="E1074" s="3" t="s">
        <v>1496</v>
      </c>
      <c r="F1074" s="3" t="s">
        <v>1497</v>
      </c>
      <c r="G1074" s="3" t="s">
        <v>1492</v>
      </c>
    </row>
    <row r="1075" spans="1:7" ht="45" customHeight="1" x14ac:dyDescent="0.25">
      <c r="A1075" s="3" t="s">
        <v>1171</v>
      </c>
      <c r="B1075" s="3" t="s">
        <v>3126</v>
      </c>
      <c r="C1075" s="3" t="s">
        <v>2519</v>
      </c>
      <c r="D1075" s="3" t="s">
        <v>68</v>
      </c>
      <c r="E1075" s="3" t="s">
        <v>1499</v>
      </c>
      <c r="F1075" s="3" t="s">
        <v>1500</v>
      </c>
      <c r="G1075" s="3" t="s">
        <v>1501</v>
      </c>
    </row>
    <row r="1076" spans="1:7" ht="45" customHeight="1" x14ac:dyDescent="0.25">
      <c r="A1076" s="3" t="s">
        <v>1173</v>
      </c>
      <c r="B1076" s="3" t="s">
        <v>3127</v>
      </c>
      <c r="C1076" s="3" t="s">
        <v>2522</v>
      </c>
      <c r="D1076" s="3" t="s">
        <v>2874</v>
      </c>
      <c r="E1076" s="3" t="s">
        <v>68</v>
      </c>
      <c r="F1076" s="3" t="s">
        <v>1505</v>
      </c>
      <c r="G1076" s="3" t="s">
        <v>1506</v>
      </c>
    </row>
    <row r="1077" spans="1:7" ht="45" customHeight="1" x14ac:dyDescent="0.25">
      <c r="A1077" s="3" t="s">
        <v>1173</v>
      </c>
      <c r="B1077" s="3" t="s">
        <v>3128</v>
      </c>
      <c r="C1077" s="3" t="s">
        <v>2418</v>
      </c>
      <c r="D1077" s="3" t="s">
        <v>68</v>
      </c>
      <c r="E1077" s="3" t="s">
        <v>1416</v>
      </c>
      <c r="F1077" s="3" t="s">
        <v>1448</v>
      </c>
      <c r="G1077" s="3" t="s">
        <v>70</v>
      </c>
    </row>
    <row r="1078" spans="1:7" ht="45" customHeight="1" x14ac:dyDescent="0.25">
      <c r="A1078" s="3" t="s">
        <v>1175</v>
      </c>
      <c r="B1078" s="3" t="s">
        <v>3129</v>
      </c>
      <c r="C1078" s="3" t="s">
        <v>2543</v>
      </c>
      <c r="D1078" s="3" t="s">
        <v>2834</v>
      </c>
      <c r="E1078" s="3" t="s">
        <v>1511</v>
      </c>
      <c r="F1078" s="3" t="s">
        <v>1512</v>
      </c>
      <c r="G1078" s="3" t="s">
        <v>1513</v>
      </c>
    </row>
    <row r="1079" spans="1:7" ht="45" customHeight="1" x14ac:dyDescent="0.25">
      <c r="A1079" s="3" t="s">
        <v>1175</v>
      </c>
      <c r="B1079" s="3" t="s">
        <v>3130</v>
      </c>
      <c r="C1079" s="3" t="s">
        <v>2528</v>
      </c>
      <c r="D1079" s="3" t="s">
        <v>2877</v>
      </c>
      <c r="E1079" s="3" t="s">
        <v>1517</v>
      </c>
      <c r="F1079" s="3" t="s">
        <v>1518</v>
      </c>
      <c r="G1079" s="3" t="s">
        <v>1519</v>
      </c>
    </row>
    <row r="1080" spans="1:7" ht="45" customHeight="1" x14ac:dyDescent="0.25">
      <c r="A1080" s="3" t="s">
        <v>1175</v>
      </c>
      <c r="B1080" s="3" t="s">
        <v>3131</v>
      </c>
      <c r="C1080" s="3" t="s">
        <v>2418</v>
      </c>
      <c r="D1080" s="3" t="s">
        <v>68</v>
      </c>
      <c r="E1080" s="3" t="s">
        <v>1416</v>
      </c>
      <c r="F1080" s="3" t="s">
        <v>1448</v>
      </c>
      <c r="G1080" s="3" t="s">
        <v>1448</v>
      </c>
    </row>
    <row r="1081" spans="1:7" ht="45" customHeight="1" x14ac:dyDescent="0.25">
      <c r="A1081" s="3" t="s">
        <v>1177</v>
      </c>
      <c r="B1081" s="3" t="s">
        <v>3132</v>
      </c>
      <c r="C1081" s="3" t="s">
        <v>2491</v>
      </c>
      <c r="D1081" s="3" t="s">
        <v>2834</v>
      </c>
      <c r="E1081" s="3" t="s">
        <v>1523</v>
      </c>
      <c r="F1081" s="3" t="s">
        <v>1527</v>
      </c>
      <c r="G1081" s="3" t="s">
        <v>1528</v>
      </c>
    </row>
    <row r="1082" spans="1:7" ht="45" customHeight="1" x14ac:dyDescent="0.25">
      <c r="A1082" s="3" t="s">
        <v>1177</v>
      </c>
      <c r="B1082" s="3" t="s">
        <v>3133</v>
      </c>
      <c r="C1082" s="3" t="s">
        <v>2553</v>
      </c>
      <c r="D1082" s="3" t="s">
        <v>2883</v>
      </c>
      <c r="E1082" s="3" t="s">
        <v>1532</v>
      </c>
      <c r="F1082" s="3" t="s">
        <v>1533</v>
      </c>
      <c r="G1082" s="3" t="s">
        <v>1534</v>
      </c>
    </row>
    <row r="1083" spans="1:7" ht="45" customHeight="1" x14ac:dyDescent="0.25">
      <c r="A1083" s="3" t="s">
        <v>1177</v>
      </c>
      <c r="B1083" s="3" t="s">
        <v>3134</v>
      </c>
      <c r="C1083" s="3" t="s">
        <v>2543</v>
      </c>
      <c r="D1083" s="3" t="s">
        <v>2880</v>
      </c>
      <c r="E1083" s="3" t="s">
        <v>1523</v>
      </c>
      <c r="F1083" s="3" t="s">
        <v>1524</v>
      </c>
      <c r="G1083" s="3" t="s">
        <v>1525</v>
      </c>
    </row>
    <row r="1084" spans="1:7" ht="45" customHeight="1" x14ac:dyDescent="0.25">
      <c r="A1084" s="3" t="s">
        <v>1179</v>
      </c>
      <c r="B1084" s="3" t="s">
        <v>3135</v>
      </c>
      <c r="C1084" s="3" t="s">
        <v>2458</v>
      </c>
      <c r="D1084" s="3" t="s">
        <v>2834</v>
      </c>
      <c r="E1084" s="3" t="s">
        <v>1537</v>
      </c>
      <c r="F1084" s="3" t="s">
        <v>1538</v>
      </c>
      <c r="G1084" s="3" t="s">
        <v>1539</v>
      </c>
    </row>
    <row r="1085" spans="1:7" ht="45" customHeight="1" x14ac:dyDescent="0.25">
      <c r="A1085" s="3" t="s">
        <v>1179</v>
      </c>
      <c r="B1085" s="3" t="s">
        <v>3136</v>
      </c>
      <c r="C1085" s="3" t="s">
        <v>2476</v>
      </c>
      <c r="D1085" s="3" t="s">
        <v>2886</v>
      </c>
      <c r="E1085" s="3" t="s">
        <v>1537</v>
      </c>
      <c r="F1085" s="3" t="s">
        <v>1541</v>
      </c>
      <c r="G1085" s="3" t="s">
        <v>1542</v>
      </c>
    </row>
    <row r="1086" spans="1:7" ht="45" customHeight="1" x14ac:dyDescent="0.25">
      <c r="A1086" s="3" t="s">
        <v>1179</v>
      </c>
      <c r="B1086" s="3" t="s">
        <v>3137</v>
      </c>
      <c r="C1086" s="3" t="s">
        <v>2401</v>
      </c>
      <c r="D1086" s="3" t="s">
        <v>68</v>
      </c>
      <c r="E1086" s="3" t="s">
        <v>1544</v>
      </c>
      <c r="F1086" s="3" t="s">
        <v>1545</v>
      </c>
      <c r="G1086" s="3" t="s">
        <v>1448</v>
      </c>
    </row>
    <row r="1087" spans="1:7" ht="45" customHeight="1" x14ac:dyDescent="0.25">
      <c r="A1087" s="3" t="s">
        <v>1181</v>
      </c>
      <c r="B1087" s="3" t="s">
        <v>3138</v>
      </c>
      <c r="C1087" s="3" t="s">
        <v>2559</v>
      </c>
      <c r="D1087" s="3" t="s">
        <v>2889</v>
      </c>
      <c r="E1087" s="3" t="s">
        <v>1548</v>
      </c>
      <c r="F1087" s="3" t="s">
        <v>1549</v>
      </c>
      <c r="G1087" s="3" t="s">
        <v>1550</v>
      </c>
    </row>
    <row r="1088" spans="1:7" ht="45" customHeight="1" x14ac:dyDescent="0.25">
      <c r="A1088" s="3" t="s">
        <v>1181</v>
      </c>
      <c r="B1088" s="3" t="s">
        <v>3139</v>
      </c>
      <c r="C1088" s="3" t="s">
        <v>2412</v>
      </c>
      <c r="D1088" s="3" t="s">
        <v>68</v>
      </c>
      <c r="E1088" s="3" t="s">
        <v>1552</v>
      </c>
      <c r="F1088" s="3" t="s">
        <v>1548</v>
      </c>
      <c r="G1088" s="3" t="s">
        <v>1553</v>
      </c>
    </row>
    <row r="1089" spans="1:7" ht="45" customHeight="1" x14ac:dyDescent="0.25">
      <c r="A1089" s="3" t="s">
        <v>1181</v>
      </c>
      <c r="B1089" s="3" t="s">
        <v>3140</v>
      </c>
      <c r="C1089" s="3" t="s">
        <v>2562</v>
      </c>
      <c r="D1089" s="3" t="s">
        <v>2865</v>
      </c>
      <c r="E1089" s="3" t="s">
        <v>1556</v>
      </c>
      <c r="F1089" s="3" t="s">
        <v>1552</v>
      </c>
      <c r="G1089" s="3" t="s">
        <v>1557</v>
      </c>
    </row>
    <row r="1090" spans="1:7" ht="45" customHeight="1" x14ac:dyDescent="0.25">
      <c r="A1090" s="3" t="s">
        <v>1185</v>
      </c>
      <c r="B1090" s="3" t="s">
        <v>3141</v>
      </c>
      <c r="C1090" s="3" t="s">
        <v>2632</v>
      </c>
      <c r="D1090" s="3" t="s">
        <v>2932</v>
      </c>
      <c r="E1090" s="3" t="s">
        <v>1654</v>
      </c>
      <c r="F1090" s="3" t="s">
        <v>1653</v>
      </c>
      <c r="G1090" s="3" t="s">
        <v>2633</v>
      </c>
    </row>
    <row r="1091" spans="1:7" ht="45" customHeight="1" x14ac:dyDescent="0.25">
      <c r="A1091" s="3" t="s">
        <v>1185</v>
      </c>
      <c r="B1091" s="3" t="s">
        <v>3142</v>
      </c>
      <c r="C1091" s="3" t="s">
        <v>2606</v>
      </c>
      <c r="D1091" s="3" t="s">
        <v>2934</v>
      </c>
      <c r="E1091" s="3" t="s">
        <v>2635</v>
      </c>
      <c r="F1091" s="3" t="s">
        <v>1658</v>
      </c>
      <c r="G1091" s="3" t="s">
        <v>1657</v>
      </c>
    </row>
    <row r="1092" spans="1:7" ht="45" customHeight="1" x14ac:dyDescent="0.25">
      <c r="A1092" s="3" t="s">
        <v>1185</v>
      </c>
      <c r="B1092" s="3" t="s">
        <v>3143</v>
      </c>
      <c r="C1092" s="3" t="s">
        <v>2505</v>
      </c>
      <c r="D1092" s="3" t="s">
        <v>2865</v>
      </c>
      <c r="E1092" s="3" t="s">
        <v>1664</v>
      </c>
      <c r="F1092" s="3" t="s">
        <v>1663</v>
      </c>
      <c r="G1092" s="3" t="s">
        <v>1662</v>
      </c>
    </row>
    <row r="1093" spans="1:7" ht="45" customHeight="1" x14ac:dyDescent="0.25">
      <c r="A1093" s="3" t="s">
        <v>1187</v>
      </c>
      <c r="B1093" s="3" t="s">
        <v>3144</v>
      </c>
      <c r="C1093" s="3" t="s">
        <v>2417</v>
      </c>
      <c r="D1093" s="3" t="s">
        <v>2840</v>
      </c>
      <c r="E1093" s="3" t="s">
        <v>2638</v>
      </c>
      <c r="F1093" s="3" t="s">
        <v>1668</v>
      </c>
      <c r="G1093" s="3" t="s">
        <v>1667</v>
      </c>
    </row>
    <row r="1094" spans="1:7" ht="45" customHeight="1" x14ac:dyDescent="0.25">
      <c r="A1094" s="3" t="s">
        <v>1187</v>
      </c>
      <c r="B1094" s="3" t="s">
        <v>3145</v>
      </c>
      <c r="C1094" s="3" t="s">
        <v>2442</v>
      </c>
      <c r="D1094" s="3" t="s">
        <v>68</v>
      </c>
      <c r="E1094" s="3" t="s">
        <v>2640</v>
      </c>
      <c r="F1094" s="3" t="s">
        <v>1671</v>
      </c>
      <c r="G1094" s="3" t="s">
        <v>1670</v>
      </c>
    </row>
    <row r="1095" spans="1:7" ht="45" customHeight="1" x14ac:dyDescent="0.25">
      <c r="A1095" s="3" t="s">
        <v>1189</v>
      </c>
      <c r="B1095" s="3" t="s">
        <v>3146</v>
      </c>
      <c r="C1095" s="3" t="s">
        <v>2429</v>
      </c>
      <c r="D1095" s="3" t="s">
        <v>2939</v>
      </c>
      <c r="E1095" s="3" t="s">
        <v>1676</v>
      </c>
      <c r="F1095" s="3" t="s">
        <v>1675</v>
      </c>
      <c r="G1095" s="3" t="s">
        <v>1675</v>
      </c>
    </row>
    <row r="1096" spans="1:7" ht="45" customHeight="1" x14ac:dyDescent="0.25">
      <c r="A1096" s="3" t="s">
        <v>1189</v>
      </c>
      <c r="B1096" s="3" t="s">
        <v>3147</v>
      </c>
      <c r="C1096" s="3" t="s">
        <v>2543</v>
      </c>
      <c r="D1096" s="3" t="s">
        <v>2834</v>
      </c>
      <c r="E1096" s="3" t="s">
        <v>1513</v>
      </c>
      <c r="F1096" s="3" t="s">
        <v>1678</v>
      </c>
      <c r="G1096" s="3" t="s">
        <v>1678</v>
      </c>
    </row>
    <row r="1097" spans="1:7" ht="45" customHeight="1" x14ac:dyDescent="0.25">
      <c r="A1097" s="3" t="s">
        <v>1191</v>
      </c>
      <c r="B1097" s="3" t="s">
        <v>3148</v>
      </c>
      <c r="C1097" s="3" t="s">
        <v>2461</v>
      </c>
      <c r="D1097" s="3" t="s">
        <v>2942</v>
      </c>
      <c r="E1097" s="3" t="s">
        <v>1683</v>
      </c>
      <c r="F1097" s="3" t="s">
        <v>2644</v>
      </c>
      <c r="G1097" s="3" t="s">
        <v>1681</v>
      </c>
    </row>
    <row r="1098" spans="1:7" ht="45" customHeight="1" x14ac:dyDescent="0.25">
      <c r="A1098" s="3" t="s">
        <v>1191</v>
      </c>
      <c r="B1098" s="3" t="s">
        <v>3149</v>
      </c>
      <c r="C1098" s="3" t="s">
        <v>2646</v>
      </c>
      <c r="D1098" s="3" t="s">
        <v>2944</v>
      </c>
      <c r="E1098" s="3" t="s">
        <v>1688</v>
      </c>
      <c r="F1098" s="3" t="s">
        <v>2644</v>
      </c>
      <c r="G1098" s="3" t="s">
        <v>1687</v>
      </c>
    </row>
    <row r="1099" spans="1:7" ht="45" customHeight="1" x14ac:dyDescent="0.25">
      <c r="A1099" s="3" t="s">
        <v>1191</v>
      </c>
      <c r="B1099" s="3" t="s">
        <v>3150</v>
      </c>
      <c r="C1099" s="3" t="s">
        <v>2647</v>
      </c>
      <c r="D1099" s="3" t="s">
        <v>68</v>
      </c>
      <c r="E1099" s="3" t="s">
        <v>1690</v>
      </c>
      <c r="F1099" s="3" t="s">
        <v>2644</v>
      </c>
      <c r="G1099" s="3" t="s">
        <v>1416</v>
      </c>
    </row>
    <row r="1100" spans="1:7" ht="45" customHeight="1" x14ac:dyDescent="0.25">
      <c r="A1100" s="3" t="s">
        <v>1193</v>
      </c>
      <c r="B1100" s="3" t="s">
        <v>3151</v>
      </c>
      <c r="C1100" s="3" t="s">
        <v>2650</v>
      </c>
      <c r="D1100" s="3" t="s">
        <v>2834</v>
      </c>
      <c r="E1100" s="3" t="s">
        <v>1694</v>
      </c>
      <c r="F1100" s="3" t="s">
        <v>1693</v>
      </c>
      <c r="G1100" s="3" t="s">
        <v>75</v>
      </c>
    </row>
    <row r="1101" spans="1:7" ht="45" customHeight="1" x14ac:dyDescent="0.25">
      <c r="A1101" s="3" t="s">
        <v>1193</v>
      </c>
      <c r="B1101" s="3" t="s">
        <v>3152</v>
      </c>
      <c r="C1101" s="3" t="s">
        <v>2430</v>
      </c>
      <c r="D1101" s="3" t="s">
        <v>2948</v>
      </c>
      <c r="E1101" s="3" t="s">
        <v>1698</v>
      </c>
      <c r="F1101" s="3" t="s">
        <v>1697</v>
      </c>
      <c r="G1101" s="3" t="s">
        <v>75</v>
      </c>
    </row>
    <row r="1102" spans="1:7" ht="45" customHeight="1" x14ac:dyDescent="0.25">
      <c r="A1102" s="3" t="s">
        <v>1193</v>
      </c>
      <c r="B1102" s="3" t="s">
        <v>3153</v>
      </c>
      <c r="C1102" s="3" t="s">
        <v>2436</v>
      </c>
      <c r="D1102" s="3" t="s">
        <v>68</v>
      </c>
      <c r="E1102" s="3" t="s">
        <v>1702</v>
      </c>
      <c r="F1102" s="3" t="s">
        <v>1701</v>
      </c>
      <c r="G1102" s="3" t="s">
        <v>75</v>
      </c>
    </row>
    <row r="1103" spans="1:7" ht="45" customHeight="1" x14ac:dyDescent="0.25">
      <c r="A1103" s="3" t="s">
        <v>1195</v>
      </c>
      <c r="B1103" s="3" t="s">
        <v>3154</v>
      </c>
      <c r="C1103" s="3" t="s">
        <v>2401</v>
      </c>
      <c r="D1103" s="3" t="s">
        <v>68</v>
      </c>
      <c r="E1103" s="3" t="s">
        <v>1448</v>
      </c>
      <c r="F1103" s="3" t="s">
        <v>1448</v>
      </c>
      <c r="G1103" s="3" t="s">
        <v>1704</v>
      </c>
    </row>
    <row r="1104" spans="1:7" ht="45" customHeight="1" x14ac:dyDescent="0.25">
      <c r="A1104" s="3" t="s">
        <v>1195</v>
      </c>
      <c r="B1104" s="3" t="s">
        <v>3155</v>
      </c>
      <c r="C1104" s="3" t="s">
        <v>2656</v>
      </c>
      <c r="D1104" s="3" t="s">
        <v>2952</v>
      </c>
      <c r="E1104" s="3" t="s">
        <v>1709</v>
      </c>
      <c r="F1104" s="3" t="s">
        <v>148</v>
      </c>
      <c r="G1104" s="3" t="s">
        <v>1708</v>
      </c>
    </row>
    <row r="1105" spans="1:7" ht="45" customHeight="1" x14ac:dyDescent="0.25">
      <c r="A1105" s="3" t="s">
        <v>1195</v>
      </c>
      <c r="B1105" s="3" t="s">
        <v>3156</v>
      </c>
      <c r="C1105" s="3" t="s">
        <v>2516</v>
      </c>
      <c r="D1105" s="3" t="s">
        <v>2954</v>
      </c>
      <c r="E1105" s="3" t="s">
        <v>1714</v>
      </c>
      <c r="F1105" s="3" t="s">
        <v>1713</v>
      </c>
      <c r="G1105" s="3" t="s">
        <v>1712</v>
      </c>
    </row>
    <row r="1106" spans="1:7" ht="45" customHeight="1" x14ac:dyDescent="0.25">
      <c r="A1106" s="3" t="s">
        <v>1197</v>
      </c>
      <c r="B1106" s="3" t="s">
        <v>3157</v>
      </c>
      <c r="C1106" s="3" t="s">
        <v>2661</v>
      </c>
      <c r="D1106" s="3" t="s">
        <v>2863</v>
      </c>
      <c r="E1106" s="3" t="s">
        <v>1719</v>
      </c>
      <c r="F1106" s="3" t="s">
        <v>1718</v>
      </c>
      <c r="G1106" s="3" t="s">
        <v>1717</v>
      </c>
    </row>
    <row r="1107" spans="1:7" ht="45" customHeight="1" x14ac:dyDescent="0.25">
      <c r="A1107" s="3" t="s">
        <v>1197</v>
      </c>
      <c r="B1107" s="3" t="s">
        <v>3158</v>
      </c>
      <c r="C1107" s="3" t="s">
        <v>2505</v>
      </c>
      <c r="D1107" s="3" t="s">
        <v>2925</v>
      </c>
      <c r="E1107" s="3" t="s">
        <v>1723</v>
      </c>
      <c r="F1107" s="3" t="s">
        <v>1722</v>
      </c>
      <c r="G1107" s="3" t="s">
        <v>1721</v>
      </c>
    </row>
    <row r="1108" spans="1:7" ht="45" customHeight="1" x14ac:dyDescent="0.25">
      <c r="A1108" s="3" t="s">
        <v>1197</v>
      </c>
      <c r="B1108" s="3" t="s">
        <v>3159</v>
      </c>
      <c r="C1108" s="3" t="s">
        <v>2401</v>
      </c>
      <c r="D1108" s="3" t="s">
        <v>2958</v>
      </c>
      <c r="E1108" s="3" t="s">
        <v>1727</v>
      </c>
      <c r="F1108" s="3" t="s">
        <v>1726</v>
      </c>
      <c r="G1108" s="3" t="s">
        <v>1725</v>
      </c>
    </row>
    <row r="1109" spans="1:7" ht="45" customHeight="1" x14ac:dyDescent="0.25">
      <c r="A1109" s="3" t="s">
        <v>1199</v>
      </c>
      <c r="B1109" s="3" t="s">
        <v>3160</v>
      </c>
      <c r="C1109" s="3" t="s">
        <v>2666</v>
      </c>
      <c r="D1109" s="3" t="s">
        <v>2900</v>
      </c>
      <c r="E1109" s="3" t="s">
        <v>1732</v>
      </c>
      <c r="F1109" s="3" t="s">
        <v>1731</v>
      </c>
      <c r="G1109" s="3" t="s">
        <v>1730</v>
      </c>
    </row>
    <row r="1110" spans="1:7" ht="45" customHeight="1" x14ac:dyDescent="0.25">
      <c r="A1110" s="3" t="s">
        <v>1199</v>
      </c>
      <c r="B1110" s="3" t="s">
        <v>3161</v>
      </c>
      <c r="C1110" s="3" t="s">
        <v>2559</v>
      </c>
      <c r="D1110" s="3" t="s">
        <v>2961</v>
      </c>
      <c r="E1110" s="3" t="s">
        <v>1736</v>
      </c>
      <c r="F1110" s="3" t="s">
        <v>1735</v>
      </c>
      <c r="G1110" s="3" t="s">
        <v>1734</v>
      </c>
    </row>
    <row r="1111" spans="1:7" ht="45" customHeight="1" x14ac:dyDescent="0.25">
      <c r="A1111" s="3" t="s">
        <v>1199</v>
      </c>
      <c r="B1111" s="3" t="s">
        <v>3162</v>
      </c>
      <c r="C1111" s="3" t="s">
        <v>2543</v>
      </c>
      <c r="D1111" s="3" t="s">
        <v>2834</v>
      </c>
      <c r="E1111" s="3" t="s">
        <v>1740</v>
      </c>
      <c r="F1111" s="3" t="s">
        <v>1739</v>
      </c>
      <c r="G1111" s="3" t="s">
        <v>1738</v>
      </c>
    </row>
    <row r="1112" spans="1:7" ht="45" customHeight="1" x14ac:dyDescent="0.25">
      <c r="A1112" s="3" t="s">
        <v>1201</v>
      </c>
      <c r="B1112" s="3" t="s">
        <v>3163</v>
      </c>
      <c r="C1112" s="3" t="s">
        <v>2430</v>
      </c>
      <c r="D1112" s="3" t="s">
        <v>68</v>
      </c>
      <c r="E1112" s="3" t="s">
        <v>308</v>
      </c>
      <c r="F1112" s="3" t="s">
        <v>1743</v>
      </c>
      <c r="G1112" s="3" t="s">
        <v>1742</v>
      </c>
    </row>
    <row r="1113" spans="1:7" ht="45" customHeight="1" x14ac:dyDescent="0.25">
      <c r="A1113" s="3" t="s">
        <v>1201</v>
      </c>
      <c r="B1113" s="3" t="s">
        <v>3164</v>
      </c>
      <c r="C1113" s="3" t="s">
        <v>2671</v>
      </c>
      <c r="D1113" s="3" t="s">
        <v>2904</v>
      </c>
      <c r="E1113" s="3" t="s">
        <v>1747</v>
      </c>
      <c r="F1113" s="3" t="s">
        <v>1746</v>
      </c>
      <c r="G1113" s="3" t="s">
        <v>1742</v>
      </c>
    </row>
    <row r="1114" spans="1:7" ht="45" customHeight="1" x14ac:dyDescent="0.25">
      <c r="A1114" s="3" t="s">
        <v>1201</v>
      </c>
      <c r="B1114" s="3" t="s">
        <v>3165</v>
      </c>
      <c r="C1114" s="3" t="s">
        <v>2533</v>
      </c>
      <c r="D1114" s="3" t="s">
        <v>2966</v>
      </c>
      <c r="E1114" s="3" t="s">
        <v>1753</v>
      </c>
      <c r="F1114" s="3" t="s">
        <v>1752</v>
      </c>
      <c r="G1114" s="3" t="s">
        <v>1751</v>
      </c>
    </row>
    <row r="1115" spans="1:7" ht="45" customHeight="1" x14ac:dyDescent="0.25">
      <c r="A1115" s="3" t="s">
        <v>1203</v>
      </c>
      <c r="B1115" s="3" t="s">
        <v>3166</v>
      </c>
      <c r="C1115" s="3" t="s">
        <v>2675</v>
      </c>
      <c r="D1115" s="3" t="s">
        <v>2968</v>
      </c>
      <c r="E1115" s="3" t="s">
        <v>1757</v>
      </c>
      <c r="F1115" s="3" t="s">
        <v>1635</v>
      </c>
      <c r="G1115" s="3" t="s">
        <v>1456</v>
      </c>
    </row>
    <row r="1116" spans="1:7" ht="45" customHeight="1" x14ac:dyDescent="0.25">
      <c r="A1116" s="3" t="s">
        <v>1203</v>
      </c>
      <c r="B1116" s="3" t="s">
        <v>3167</v>
      </c>
      <c r="C1116" s="3" t="s">
        <v>2676</v>
      </c>
      <c r="D1116" s="3" t="s">
        <v>2970</v>
      </c>
      <c r="E1116" s="3" t="s">
        <v>1761</v>
      </c>
      <c r="F1116" s="3" t="s">
        <v>2678</v>
      </c>
      <c r="G1116" s="3" t="s">
        <v>1456</v>
      </c>
    </row>
    <row r="1117" spans="1:7" ht="45" customHeight="1" x14ac:dyDescent="0.25">
      <c r="A1117" s="3" t="s">
        <v>1203</v>
      </c>
      <c r="B1117" s="3" t="s">
        <v>3168</v>
      </c>
      <c r="C1117" s="3" t="s">
        <v>2430</v>
      </c>
      <c r="D1117" s="3" t="s">
        <v>2972</v>
      </c>
      <c r="E1117" s="3" t="s">
        <v>1765</v>
      </c>
      <c r="F1117" s="3" t="s">
        <v>1764</v>
      </c>
      <c r="G1117" s="3" t="s">
        <v>1742</v>
      </c>
    </row>
    <row r="1118" spans="1:7" ht="45" customHeight="1" x14ac:dyDescent="0.25">
      <c r="A1118" s="3" t="s">
        <v>1205</v>
      </c>
      <c r="B1118" s="3" t="s">
        <v>3169</v>
      </c>
      <c r="C1118" s="3" t="s">
        <v>2682</v>
      </c>
      <c r="D1118" s="3" t="s">
        <v>2974</v>
      </c>
      <c r="E1118" s="3" t="s">
        <v>1771</v>
      </c>
      <c r="F1118" s="3" t="s">
        <v>1770</v>
      </c>
      <c r="G1118" s="3" t="s">
        <v>1769</v>
      </c>
    </row>
    <row r="1119" spans="1:7" ht="45" customHeight="1" x14ac:dyDescent="0.25">
      <c r="A1119" s="3" t="s">
        <v>1205</v>
      </c>
      <c r="B1119" s="3" t="s">
        <v>3170</v>
      </c>
      <c r="C1119" s="3" t="s">
        <v>2685</v>
      </c>
      <c r="D1119" s="3" t="s">
        <v>2865</v>
      </c>
      <c r="E1119" s="3" t="s">
        <v>1771</v>
      </c>
      <c r="F1119" s="3" t="s">
        <v>1775</v>
      </c>
      <c r="G1119" s="3" t="s">
        <v>1774</v>
      </c>
    </row>
    <row r="1120" spans="1:7" ht="45" customHeight="1" x14ac:dyDescent="0.25">
      <c r="A1120" s="3" t="s">
        <v>1205</v>
      </c>
      <c r="B1120" s="3" t="s">
        <v>3171</v>
      </c>
      <c r="C1120" s="3" t="s">
        <v>2576</v>
      </c>
      <c r="D1120" s="3" t="s">
        <v>2977</v>
      </c>
      <c r="E1120" s="3" t="s">
        <v>1780</v>
      </c>
      <c r="F1120" s="3" t="s">
        <v>1779</v>
      </c>
      <c r="G1120" s="3" t="s">
        <v>1778</v>
      </c>
    </row>
    <row r="1121" spans="1:7" ht="45" customHeight="1" x14ac:dyDescent="0.25">
      <c r="A1121" s="3" t="s">
        <v>1207</v>
      </c>
      <c r="B1121" s="3" t="s">
        <v>3172</v>
      </c>
      <c r="C1121" s="3" t="s">
        <v>2688</v>
      </c>
      <c r="D1121" s="3" t="s">
        <v>68</v>
      </c>
      <c r="E1121" s="3" t="s">
        <v>2689</v>
      </c>
      <c r="F1121" s="3" t="s">
        <v>1784</v>
      </c>
      <c r="G1121" s="3" t="s">
        <v>1783</v>
      </c>
    </row>
    <row r="1122" spans="1:7" ht="45" customHeight="1" x14ac:dyDescent="0.25">
      <c r="A1122" s="3" t="s">
        <v>1207</v>
      </c>
      <c r="B1122" s="3" t="s">
        <v>3173</v>
      </c>
      <c r="C1122" s="3" t="s">
        <v>2632</v>
      </c>
      <c r="D1122" s="3" t="s">
        <v>2980</v>
      </c>
      <c r="E1122" s="3" t="s">
        <v>2692</v>
      </c>
      <c r="F1122" s="3" t="s">
        <v>1789</v>
      </c>
      <c r="G1122" s="3" t="s">
        <v>1788</v>
      </c>
    </row>
    <row r="1123" spans="1:7" ht="45" customHeight="1" x14ac:dyDescent="0.25">
      <c r="A1123" s="3" t="s">
        <v>1207</v>
      </c>
      <c r="B1123" s="3" t="s">
        <v>3174</v>
      </c>
      <c r="C1123" s="3" t="s">
        <v>2518</v>
      </c>
      <c r="D1123" s="3" t="s">
        <v>2982</v>
      </c>
      <c r="E1123" s="3" t="s">
        <v>2695</v>
      </c>
      <c r="F1123" s="3" t="s">
        <v>1794</v>
      </c>
      <c r="G1123" s="3" t="s">
        <v>1793</v>
      </c>
    </row>
    <row r="1124" spans="1:7" ht="45" customHeight="1" x14ac:dyDescent="0.25">
      <c r="A1124" s="3" t="s">
        <v>1211</v>
      </c>
      <c r="B1124" s="3" t="s">
        <v>3175</v>
      </c>
      <c r="C1124" s="3" t="s">
        <v>2453</v>
      </c>
      <c r="D1124" s="3" t="s">
        <v>2984</v>
      </c>
      <c r="E1124" s="3" t="s">
        <v>1799</v>
      </c>
      <c r="F1124" s="3" t="s">
        <v>197</v>
      </c>
      <c r="G1124" s="3" t="s">
        <v>1798</v>
      </c>
    </row>
    <row r="1125" spans="1:7" ht="45" customHeight="1" x14ac:dyDescent="0.25">
      <c r="A1125" s="3" t="s">
        <v>1211</v>
      </c>
      <c r="B1125" s="3" t="s">
        <v>3176</v>
      </c>
      <c r="C1125" s="3" t="s">
        <v>2675</v>
      </c>
      <c r="D1125" s="3" t="s">
        <v>2986</v>
      </c>
      <c r="E1125" s="3" t="s">
        <v>1416</v>
      </c>
      <c r="F1125" s="3" t="s">
        <v>1803</v>
      </c>
      <c r="G1125" s="3" t="s">
        <v>1802</v>
      </c>
    </row>
    <row r="1126" spans="1:7" ht="45" customHeight="1" x14ac:dyDescent="0.25">
      <c r="A1126" s="3" t="s">
        <v>1211</v>
      </c>
      <c r="B1126" s="3" t="s">
        <v>3177</v>
      </c>
      <c r="C1126" s="3" t="s">
        <v>2988</v>
      </c>
      <c r="D1126" s="3" t="s">
        <v>2989</v>
      </c>
      <c r="E1126" s="3" t="s">
        <v>1809</v>
      </c>
      <c r="F1126" s="3" t="s">
        <v>1808</v>
      </c>
      <c r="G1126" s="3" t="s">
        <v>1807</v>
      </c>
    </row>
    <row r="1127" spans="1:7" ht="45" customHeight="1" x14ac:dyDescent="0.25">
      <c r="A1127" s="3" t="s">
        <v>1213</v>
      </c>
      <c r="B1127" s="3" t="s">
        <v>3178</v>
      </c>
      <c r="C1127" s="3" t="s">
        <v>2401</v>
      </c>
      <c r="D1127" s="3" t="s">
        <v>2991</v>
      </c>
      <c r="E1127" s="3" t="s">
        <v>1814</v>
      </c>
      <c r="F1127" s="3" t="s">
        <v>1813</v>
      </c>
      <c r="G1127" s="3" t="s">
        <v>1812</v>
      </c>
    </row>
    <row r="1128" spans="1:7" ht="45" customHeight="1" x14ac:dyDescent="0.25">
      <c r="A1128" s="3" t="s">
        <v>1213</v>
      </c>
      <c r="B1128" s="3" t="s">
        <v>3179</v>
      </c>
      <c r="C1128" s="3" t="s">
        <v>2405</v>
      </c>
      <c r="D1128" s="3" t="s">
        <v>2934</v>
      </c>
      <c r="E1128" s="3" t="s">
        <v>1818</v>
      </c>
      <c r="F1128" s="3" t="s">
        <v>2404</v>
      </c>
      <c r="G1128" s="3" t="s">
        <v>1816</v>
      </c>
    </row>
    <row r="1129" spans="1:7" ht="45" customHeight="1" x14ac:dyDescent="0.25">
      <c r="A1129" s="3" t="s">
        <v>1213</v>
      </c>
      <c r="B1129" s="3" t="s">
        <v>3180</v>
      </c>
      <c r="C1129" s="3" t="s">
        <v>2408</v>
      </c>
      <c r="D1129" s="3" t="s">
        <v>2994</v>
      </c>
      <c r="E1129" s="3" t="s">
        <v>1823</v>
      </c>
      <c r="F1129" s="3" t="s">
        <v>1822</v>
      </c>
      <c r="G1129" s="3" t="s">
        <v>1821</v>
      </c>
    </row>
    <row r="1130" spans="1:7" ht="45" customHeight="1" x14ac:dyDescent="0.25">
      <c r="A1130" s="3" t="s">
        <v>1215</v>
      </c>
      <c r="B1130" s="3" t="s">
        <v>3181</v>
      </c>
      <c r="C1130" s="3" t="s">
        <v>2411</v>
      </c>
      <c r="D1130" s="3" t="s">
        <v>2996</v>
      </c>
      <c r="E1130" s="3" t="s">
        <v>1827</v>
      </c>
      <c r="F1130" s="3" t="s">
        <v>1557</v>
      </c>
      <c r="G1130" s="3" t="s">
        <v>1826</v>
      </c>
    </row>
    <row r="1131" spans="1:7" ht="45" customHeight="1" x14ac:dyDescent="0.25">
      <c r="A1131" s="3" t="s">
        <v>1215</v>
      </c>
      <c r="B1131" s="3" t="s">
        <v>3182</v>
      </c>
      <c r="C1131" s="3" t="s">
        <v>2414</v>
      </c>
      <c r="D1131" s="3" t="s">
        <v>2998</v>
      </c>
      <c r="E1131" s="3" t="s">
        <v>1832</v>
      </c>
      <c r="F1131" s="3" t="s">
        <v>1557</v>
      </c>
      <c r="G1131" s="3" t="s">
        <v>1831</v>
      </c>
    </row>
    <row r="1132" spans="1:7" ht="45" customHeight="1" x14ac:dyDescent="0.25">
      <c r="A1132" s="3" t="s">
        <v>1215</v>
      </c>
      <c r="B1132" s="3" t="s">
        <v>3183</v>
      </c>
      <c r="C1132" s="3" t="s">
        <v>2417</v>
      </c>
      <c r="D1132" s="3" t="s">
        <v>2865</v>
      </c>
      <c r="E1132" s="3" t="s">
        <v>1835</v>
      </c>
      <c r="F1132" s="3" t="s">
        <v>1557</v>
      </c>
      <c r="G1132" s="3" t="s">
        <v>1834</v>
      </c>
    </row>
    <row r="1133" spans="1:7" ht="45" customHeight="1" x14ac:dyDescent="0.25">
      <c r="A1133" s="3" t="s">
        <v>1217</v>
      </c>
      <c r="B1133" s="3" t="s">
        <v>3184</v>
      </c>
      <c r="C1133" s="3" t="s">
        <v>2420</v>
      </c>
      <c r="D1133" s="3" t="s">
        <v>3001</v>
      </c>
      <c r="E1133" s="3" t="s">
        <v>70</v>
      </c>
      <c r="F1133" s="3" t="s">
        <v>1839</v>
      </c>
      <c r="G1133" s="3" t="s">
        <v>1742</v>
      </c>
    </row>
    <row r="1134" spans="1:7" ht="45" customHeight="1" x14ac:dyDescent="0.25">
      <c r="A1134" s="3" t="s">
        <v>1217</v>
      </c>
      <c r="B1134" s="3" t="s">
        <v>3185</v>
      </c>
      <c r="C1134" s="3" t="s">
        <v>2423</v>
      </c>
      <c r="D1134" s="3" t="s">
        <v>3003</v>
      </c>
      <c r="E1134" s="3" t="s">
        <v>70</v>
      </c>
      <c r="F1134" s="3" t="s">
        <v>1843</v>
      </c>
      <c r="G1134" s="3" t="s">
        <v>1742</v>
      </c>
    </row>
    <row r="1135" spans="1:7" ht="45" customHeight="1" x14ac:dyDescent="0.25">
      <c r="A1135" s="3" t="s">
        <v>1217</v>
      </c>
      <c r="B1135" s="3" t="s">
        <v>3186</v>
      </c>
      <c r="C1135" s="3" t="s">
        <v>2426</v>
      </c>
      <c r="D1135" s="3" t="s">
        <v>3005</v>
      </c>
      <c r="E1135" s="3" t="s">
        <v>70</v>
      </c>
      <c r="F1135" s="3" t="s">
        <v>1847</v>
      </c>
      <c r="G1135" s="3" t="s">
        <v>1742</v>
      </c>
    </row>
    <row r="1136" spans="1:7" ht="45" customHeight="1" x14ac:dyDescent="0.25">
      <c r="A1136" s="3" t="s">
        <v>1219</v>
      </c>
      <c r="B1136" s="3" t="s">
        <v>3187</v>
      </c>
      <c r="C1136" s="3" t="s">
        <v>2429</v>
      </c>
      <c r="D1136" s="3" t="s">
        <v>2904</v>
      </c>
      <c r="E1136" s="3" t="s">
        <v>1849</v>
      </c>
      <c r="F1136" s="3" t="s">
        <v>1574</v>
      </c>
      <c r="G1136" s="3" t="s">
        <v>1742</v>
      </c>
    </row>
    <row r="1137" spans="1:7" ht="45" customHeight="1" x14ac:dyDescent="0.25">
      <c r="A1137" s="3" t="s">
        <v>1219</v>
      </c>
      <c r="B1137" s="3" t="s">
        <v>3188</v>
      </c>
      <c r="C1137" s="3" t="s">
        <v>2432</v>
      </c>
      <c r="D1137" s="3" t="s">
        <v>2886</v>
      </c>
      <c r="E1137" s="3" t="s">
        <v>1852</v>
      </c>
      <c r="F1137" s="3" t="s">
        <v>1851</v>
      </c>
      <c r="G1137" s="3" t="s">
        <v>1742</v>
      </c>
    </row>
    <row r="1138" spans="1:7" ht="45" customHeight="1" x14ac:dyDescent="0.25">
      <c r="A1138" s="3" t="s">
        <v>1219</v>
      </c>
      <c r="B1138" s="3" t="s">
        <v>3189</v>
      </c>
      <c r="C1138" s="3" t="s">
        <v>2434</v>
      </c>
      <c r="D1138" s="3" t="s">
        <v>2889</v>
      </c>
      <c r="E1138" s="3" t="s">
        <v>1856</v>
      </c>
      <c r="F1138" s="3" t="s">
        <v>1855</v>
      </c>
      <c r="G1138" s="3" t="s">
        <v>1742</v>
      </c>
    </row>
    <row r="1139" spans="1:7" ht="45" customHeight="1" x14ac:dyDescent="0.25">
      <c r="A1139" s="3" t="s">
        <v>1221</v>
      </c>
      <c r="B1139" s="3" t="s">
        <v>3190</v>
      </c>
      <c r="C1139" s="3" t="s">
        <v>2436</v>
      </c>
      <c r="D1139" s="3" t="s">
        <v>68</v>
      </c>
      <c r="E1139" s="3" t="s">
        <v>1859</v>
      </c>
      <c r="F1139" s="3" t="s">
        <v>1858</v>
      </c>
      <c r="G1139" s="3" t="s">
        <v>2437</v>
      </c>
    </row>
    <row r="1140" spans="1:7" ht="45" customHeight="1" x14ac:dyDescent="0.25">
      <c r="A1140" s="3" t="s">
        <v>1221</v>
      </c>
      <c r="B1140" s="3" t="s">
        <v>3191</v>
      </c>
      <c r="C1140" s="3" t="s">
        <v>2402</v>
      </c>
      <c r="D1140" s="3" t="s">
        <v>3011</v>
      </c>
      <c r="E1140" s="3" t="s">
        <v>2440</v>
      </c>
      <c r="F1140" s="3" t="s">
        <v>2439</v>
      </c>
      <c r="G1140" s="3" t="s">
        <v>1861</v>
      </c>
    </row>
    <row r="1141" spans="1:7" ht="45" customHeight="1" x14ac:dyDescent="0.25">
      <c r="A1141" s="3" t="s">
        <v>1221</v>
      </c>
      <c r="B1141" s="3" t="s">
        <v>3192</v>
      </c>
      <c r="C1141" s="3" t="s">
        <v>2442</v>
      </c>
      <c r="D1141" s="3" t="s">
        <v>3013</v>
      </c>
      <c r="E1141" s="3" t="s">
        <v>2444</v>
      </c>
      <c r="F1141" s="3" t="s">
        <v>1867</v>
      </c>
      <c r="G1141" s="3" t="s">
        <v>2445</v>
      </c>
    </row>
    <row r="1142" spans="1:7" ht="45" customHeight="1" x14ac:dyDescent="0.25">
      <c r="A1142" s="3" t="s">
        <v>1223</v>
      </c>
      <c r="B1142" s="3" t="s">
        <v>3193</v>
      </c>
      <c r="C1142" s="3" t="s">
        <v>2448</v>
      </c>
      <c r="D1142" s="3" t="s">
        <v>3015</v>
      </c>
      <c r="E1142" s="3" t="s">
        <v>1874</v>
      </c>
      <c r="F1142" s="3" t="s">
        <v>2447</v>
      </c>
      <c r="G1142" s="3" t="s">
        <v>1872</v>
      </c>
    </row>
    <row r="1143" spans="1:7" ht="45" customHeight="1" x14ac:dyDescent="0.25">
      <c r="A1143" s="3" t="s">
        <v>1223</v>
      </c>
      <c r="B1143" s="3" t="s">
        <v>3194</v>
      </c>
      <c r="C1143" s="3" t="s">
        <v>2449</v>
      </c>
      <c r="D1143" s="3" t="s">
        <v>2932</v>
      </c>
      <c r="E1143" s="3" t="s">
        <v>1878</v>
      </c>
      <c r="F1143" s="3" t="s">
        <v>1877</v>
      </c>
      <c r="G1143" s="3" t="s">
        <v>1876</v>
      </c>
    </row>
    <row r="1144" spans="1:7" ht="45" customHeight="1" x14ac:dyDescent="0.25">
      <c r="A1144" s="3" t="s">
        <v>1223</v>
      </c>
      <c r="B1144" s="3" t="s">
        <v>3195</v>
      </c>
      <c r="C1144" s="3" t="s">
        <v>2415</v>
      </c>
      <c r="D1144" s="3" t="s">
        <v>3018</v>
      </c>
      <c r="E1144" s="3" t="s">
        <v>1882</v>
      </c>
      <c r="F1144" s="3" t="s">
        <v>1881</v>
      </c>
      <c r="G1144" s="3" t="s">
        <v>1880</v>
      </c>
    </row>
    <row r="1145" spans="1:7" ht="45" customHeight="1" x14ac:dyDescent="0.25">
      <c r="A1145" s="3" t="s">
        <v>1225</v>
      </c>
      <c r="B1145" s="3" t="s">
        <v>3196</v>
      </c>
      <c r="C1145" s="3" t="s">
        <v>2455</v>
      </c>
      <c r="D1145" s="3" t="s">
        <v>2840</v>
      </c>
      <c r="E1145" s="3" t="s">
        <v>1886</v>
      </c>
      <c r="F1145" s="3" t="s">
        <v>1885</v>
      </c>
      <c r="G1145" s="3" t="s">
        <v>1885</v>
      </c>
    </row>
    <row r="1146" spans="1:7" ht="45" customHeight="1" x14ac:dyDescent="0.25">
      <c r="A1146" s="3" t="s">
        <v>1225</v>
      </c>
      <c r="B1146" s="3" t="s">
        <v>3197</v>
      </c>
      <c r="C1146" s="3" t="s">
        <v>2458</v>
      </c>
      <c r="D1146" s="3" t="s">
        <v>2998</v>
      </c>
      <c r="E1146" s="3" t="s">
        <v>1889</v>
      </c>
      <c r="F1146" s="3" t="s">
        <v>1888</v>
      </c>
      <c r="G1146" s="3" t="s">
        <v>1888</v>
      </c>
    </row>
    <row r="1147" spans="1:7" ht="45" customHeight="1" x14ac:dyDescent="0.25">
      <c r="A1147" s="3" t="s">
        <v>1225</v>
      </c>
      <c r="B1147" s="3" t="s">
        <v>3198</v>
      </c>
      <c r="C1147" s="3" t="s">
        <v>2460</v>
      </c>
      <c r="D1147" s="3" t="s">
        <v>3022</v>
      </c>
      <c r="E1147" s="3" t="s">
        <v>1893</v>
      </c>
      <c r="F1147" s="3" t="s">
        <v>1892</v>
      </c>
      <c r="G1147" s="3" t="s">
        <v>1892</v>
      </c>
    </row>
    <row r="1148" spans="1:7" ht="45" customHeight="1" x14ac:dyDescent="0.25">
      <c r="A1148" s="3" t="s">
        <v>1227</v>
      </c>
      <c r="B1148" s="3" t="s">
        <v>3199</v>
      </c>
      <c r="C1148" s="3" t="s">
        <v>2412</v>
      </c>
      <c r="D1148" s="3" t="s">
        <v>68</v>
      </c>
      <c r="E1148" s="3" t="s">
        <v>2463</v>
      </c>
      <c r="F1148" s="3" t="s">
        <v>1451</v>
      </c>
      <c r="G1148" s="3" t="s">
        <v>2437</v>
      </c>
    </row>
    <row r="1149" spans="1:7" ht="45" customHeight="1" x14ac:dyDescent="0.25">
      <c r="A1149" s="3" t="s">
        <v>1227</v>
      </c>
      <c r="B1149" s="3" t="s">
        <v>3200</v>
      </c>
      <c r="C1149" s="3" t="s">
        <v>2465</v>
      </c>
      <c r="D1149" s="3" t="s">
        <v>2834</v>
      </c>
      <c r="E1149" s="3" t="s">
        <v>1458</v>
      </c>
      <c r="F1149" s="3" t="s">
        <v>1457</v>
      </c>
      <c r="G1149" s="3" t="s">
        <v>1456</v>
      </c>
    </row>
    <row r="1150" spans="1:7" ht="45" customHeight="1" x14ac:dyDescent="0.25">
      <c r="A1150" s="3" t="s">
        <v>1227</v>
      </c>
      <c r="B1150" s="3" t="s">
        <v>3201</v>
      </c>
      <c r="C1150" s="3" t="s">
        <v>2467</v>
      </c>
      <c r="D1150" s="3" t="s">
        <v>2836</v>
      </c>
      <c r="E1150" s="3" t="s">
        <v>1462</v>
      </c>
      <c r="F1150" s="3" t="s">
        <v>1461</v>
      </c>
      <c r="G1150" s="3" t="s">
        <v>1456</v>
      </c>
    </row>
    <row r="1151" spans="1:7" ht="45" customHeight="1" x14ac:dyDescent="0.25">
      <c r="A1151" s="3" t="s">
        <v>1229</v>
      </c>
      <c r="B1151" s="3" t="s">
        <v>3202</v>
      </c>
      <c r="C1151" s="3" t="s">
        <v>2432</v>
      </c>
      <c r="D1151" s="3" t="s">
        <v>2838</v>
      </c>
      <c r="E1151" s="3" t="s">
        <v>70</v>
      </c>
      <c r="F1151" s="3" t="s">
        <v>1408</v>
      </c>
      <c r="G1151" s="3" t="s">
        <v>1407</v>
      </c>
    </row>
    <row r="1152" spans="1:7" ht="45" customHeight="1" x14ac:dyDescent="0.25">
      <c r="A1152" s="3" t="s">
        <v>1229</v>
      </c>
      <c r="B1152" s="3" t="s">
        <v>3203</v>
      </c>
      <c r="C1152" s="3" t="s">
        <v>2471</v>
      </c>
      <c r="D1152" s="3" t="s">
        <v>2840</v>
      </c>
      <c r="E1152" s="3" t="s">
        <v>265</v>
      </c>
      <c r="F1152" s="3" t="s">
        <v>1413</v>
      </c>
      <c r="G1152" s="3" t="s">
        <v>1412</v>
      </c>
    </row>
    <row r="1153" spans="1:7" ht="45" customHeight="1" x14ac:dyDescent="0.25">
      <c r="A1153" s="3" t="s">
        <v>1229</v>
      </c>
      <c r="B1153" s="3" t="s">
        <v>3204</v>
      </c>
      <c r="C1153" s="3" t="s">
        <v>2473</v>
      </c>
      <c r="D1153" s="3" t="s">
        <v>68</v>
      </c>
      <c r="E1153" s="3" t="s">
        <v>1418</v>
      </c>
      <c r="F1153" s="3" t="s">
        <v>1417</v>
      </c>
      <c r="G1153" s="3" t="s">
        <v>1416</v>
      </c>
    </row>
    <row r="1154" spans="1:7" ht="45" customHeight="1" x14ac:dyDescent="0.25">
      <c r="A1154" s="3" t="s">
        <v>1231</v>
      </c>
      <c r="B1154" s="3" t="s">
        <v>3205</v>
      </c>
      <c r="C1154" s="3" t="s">
        <v>2475</v>
      </c>
      <c r="D1154" s="3" t="s">
        <v>2843</v>
      </c>
      <c r="E1154" s="3" t="s">
        <v>1424</v>
      </c>
      <c r="F1154" s="3" t="s">
        <v>1423</v>
      </c>
      <c r="G1154" s="3" t="s">
        <v>1422</v>
      </c>
    </row>
    <row r="1155" spans="1:7" ht="45" customHeight="1" x14ac:dyDescent="0.25">
      <c r="A1155" s="3" t="s">
        <v>1231</v>
      </c>
      <c r="B1155" s="3" t="s">
        <v>3206</v>
      </c>
      <c r="C1155" s="3" t="s">
        <v>2478</v>
      </c>
      <c r="D1155" s="3" t="s">
        <v>2845</v>
      </c>
      <c r="E1155" s="3" t="s">
        <v>1428</v>
      </c>
      <c r="F1155" s="3" t="s">
        <v>1429</v>
      </c>
      <c r="G1155" s="3" t="s">
        <v>1428</v>
      </c>
    </row>
    <row r="1156" spans="1:7" ht="45" customHeight="1" x14ac:dyDescent="0.25">
      <c r="A1156" s="3" t="s">
        <v>1231</v>
      </c>
      <c r="B1156" s="3" t="s">
        <v>3207</v>
      </c>
      <c r="C1156" s="3" t="s">
        <v>2481</v>
      </c>
      <c r="D1156" s="3" t="s">
        <v>2847</v>
      </c>
      <c r="E1156" s="3" t="s">
        <v>1435</v>
      </c>
      <c r="F1156" s="3" t="s">
        <v>1434</v>
      </c>
      <c r="G1156" s="3" t="s">
        <v>1433</v>
      </c>
    </row>
    <row r="1157" spans="1:7" ht="45" customHeight="1" x14ac:dyDescent="0.25">
      <c r="A1157" s="3" t="s">
        <v>1233</v>
      </c>
      <c r="B1157" s="3" t="s">
        <v>3208</v>
      </c>
      <c r="C1157" s="3" t="s">
        <v>2485</v>
      </c>
      <c r="D1157" s="3" t="s">
        <v>2849</v>
      </c>
      <c r="E1157" s="3" t="s">
        <v>1441</v>
      </c>
      <c r="F1157" s="3" t="s">
        <v>1440</v>
      </c>
      <c r="G1157" s="3" t="s">
        <v>1439</v>
      </c>
    </row>
    <row r="1158" spans="1:7" ht="45" customHeight="1" x14ac:dyDescent="0.25">
      <c r="A1158" s="3" t="s">
        <v>1233</v>
      </c>
      <c r="B1158" s="3" t="s">
        <v>3209</v>
      </c>
      <c r="C1158" s="3" t="s">
        <v>2488</v>
      </c>
      <c r="D1158" s="3" t="s">
        <v>2851</v>
      </c>
      <c r="E1158" s="3" t="s">
        <v>1445</v>
      </c>
      <c r="F1158" s="3" t="s">
        <v>1440</v>
      </c>
      <c r="G1158" s="3" t="s">
        <v>1439</v>
      </c>
    </row>
    <row r="1159" spans="1:7" ht="45" customHeight="1" x14ac:dyDescent="0.25">
      <c r="A1159" s="3" t="s">
        <v>1233</v>
      </c>
      <c r="B1159" s="3" t="s">
        <v>3210</v>
      </c>
      <c r="C1159" s="3" t="s">
        <v>2401</v>
      </c>
      <c r="D1159" s="3" t="s">
        <v>68</v>
      </c>
      <c r="E1159" s="3" t="s">
        <v>70</v>
      </c>
      <c r="F1159" s="3" t="s">
        <v>1448</v>
      </c>
      <c r="G1159" s="3" t="s">
        <v>1416</v>
      </c>
    </row>
    <row r="1160" spans="1:7" ht="45" customHeight="1" x14ac:dyDescent="0.25">
      <c r="A1160" s="3" t="s">
        <v>1235</v>
      </c>
      <c r="B1160" s="3" t="s">
        <v>3211</v>
      </c>
      <c r="C1160" s="3" t="s">
        <v>2491</v>
      </c>
      <c r="D1160" s="3" t="s">
        <v>2854</v>
      </c>
      <c r="E1160" s="3" t="s">
        <v>1506</v>
      </c>
      <c r="F1160" s="3" t="s">
        <v>2045</v>
      </c>
      <c r="G1160" s="3" t="s">
        <v>2044</v>
      </c>
    </row>
    <row r="1161" spans="1:7" ht="45" customHeight="1" x14ac:dyDescent="0.25">
      <c r="A1161" s="3" t="s">
        <v>1235</v>
      </c>
      <c r="B1161" s="3" t="s">
        <v>3212</v>
      </c>
      <c r="C1161" s="3" t="s">
        <v>2465</v>
      </c>
      <c r="D1161" s="3" t="s">
        <v>2856</v>
      </c>
      <c r="E1161" s="3" t="s">
        <v>2050</v>
      </c>
      <c r="F1161" s="3" t="s">
        <v>2049</v>
      </c>
      <c r="G1161" s="3" t="s">
        <v>2048</v>
      </c>
    </row>
    <row r="1162" spans="1:7" ht="45" customHeight="1" x14ac:dyDescent="0.25">
      <c r="A1162" s="3" t="s">
        <v>1237</v>
      </c>
      <c r="B1162" s="3" t="s">
        <v>3213</v>
      </c>
      <c r="C1162" s="3" t="s">
        <v>2429</v>
      </c>
      <c r="D1162" s="3" t="s">
        <v>2859</v>
      </c>
      <c r="E1162" s="3" t="s">
        <v>1467</v>
      </c>
      <c r="F1162" s="3" t="s">
        <v>1467</v>
      </c>
      <c r="G1162" s="3" t="s">
        <v>1466</v>
      </c>
    </row>
    <row r="1163" spans="1:7" ht="45" customHeight="1" x14ac:dyDescent="0.25">
      <c r="A1163" s="3" t="s">
        <v>1237</v>
      </c>
      <c r="B1163" s="3" t="s">
        <v>3214</v>
      </c>
      <c r="C1163" s="3" t="s">
        <v>2498</v>
      </c>
      <c r="D1163" s="3" t="s">
        <v>2861</v>
      </c>
      <c r="E1163" s="3" t="s">
        <v>1467</v>
      </c>
      <c r="F1163" s="3" t="s">
        <v>1467</v>
      </c>
      <c r="G1163" s="3" t="s">
        <v>1466</v>
      </c>
    </row>
    <row r="1164" spans="1:7" ht="45" customHeight="1" x14ac:dyDescent="0.25">
      <c r="A1164" s="3" t="s">
        <v>1237</v>
      </c>
      <c r="B1164" s="3" t="s">
        <v>3215</v>
      </c>
      <c r="C1164" s="3" t="s">
        <v>2501</v>
      </c>
      <c r="D1164" s="3" t="s">
        <v>68</v>
      </c>
      <c r="E1164" s="3" t="s">
        <v>1474</v>
      </c>
      <c r="F1164" s="3" t="s">
        <v>801</v>
      </c>
      <c r="G1164" s="3" t="s">
        <v>1473</v>
      </c>
    </row>
    <row r="1165" spans="1:7" ht="45" customHeight="1" x14ac:dyDescent="0.25">
      <c r="A1165" s="3" t="s">
        <v>1239</v>
      </c>
      <c r="B1165" s="3" t="s">
        <v>3216</v>
      </c>
      <c r="C1165" s="3" t="s">
        <v>2408</v>
      </c>
      <c r="D1165" s="3" t="s">
        <v>2865</v>
      </c>
      <c r="E1165" s="3" t="s">
        <v>2510</v>
      </c>
      <c r="F1165" s="3" t="s">
        <v>2509</v>
      </c>
      <c r="G1165" s="3" t="s">
        <v>2507</v>
      </c>
    </row>
    <row r="1166" spans="1:7" ht="45" customHeight="1" x14ac:dyDescent="0.25">
      <c r="A1166" s="3" t="s">
        <v>1239</v>
      </c>
      <c r="B1166" s="3" t="s">
        <v>3217</v>
      </c>
      <c r="C1166" s="3" t="s">
        <v>2513</v>
      </c>
      <c r="D1166" s="3" t="s">
        <v>68</v>
      </c>
      <c r="E1166" s="3" t="s">
        <v>1611</v>
      </c>
      <c r="F1166" s="3" t="s">
        <v>2512</v>
      </c>
      <c r="G1166" s="3" t="s">
        <v>1609</v>
      </c>
    </row>
    <row r="1167" spans="1:7" ht="45" customHeight="1" x14ac:dyDescent="0.25">
      <c r="A1167" s="3" t="s">
        <v>1239</v>
      </c>
      <c r="B1167" s="3" t="s">
        <v>3218</v>
      </c>
      <c r="C1167" s="3" t="s">
        <v>2504</v>
      </c>
      <c r="D1167" s="3" t="s">
        <v>2863</v>
      </c>
      <c r="E1167" s="3" t="s">
        <v>2506</v>
      </c>
      <c r="F1167" s="3" t="s">
        <v>2503</v>
      </c>
      <c r="G1167" s="3" t="s">
        <v>2507</v>
      </c>
    </row>
    <row r="1168" spans="1:7" ht="45" customHeight="1" x14ac:dyDescent="0.25">
      <c r="A1168" s="3" t="s">
        <v>1241</v>
      </c>
      <c r="B1168" s="3" t="s">
        <v>3219</v>
      </c>
      <c r="C1168" s="3" t="s">
        <v>2515</v>
      </c>
      <c r="D1168" s="3" t="s">
        <v>2868</v>
      </c>
      <c r="E1168" s="3" t="s">
        <v>1492</v>
      </c>
      <c r="F1168" s="3" t="s">
        <v>1491</v>
      </c>
      <c r="G1168" s="3" t="s">
        <v>1490</v>
      </c>
    </row>
    <row r="1169" spans="1:7" ht="45" customHeight="1" x14ac:dyDescent="0.25">
      <c r="A1169" s="3" t="s">
        <v>1241</v>
      </c>
      <c r="B1169" s="3" t="s">
        <v>3220</v>
      </c>
      <c r="C1169" s="3" t="s">
        <v>2518</v>
      </c>
      <c r="D1169" s="3" t="s">
        <v>2870</v>
      </c>
      <c r="E1169" s="3" t="s">
        <v>1492</v>
      </c>
      <c r="F1169" s="3" t="s">
        <v>1497</v>
      </c>
      <c r="G1169" s="3" t="s">
        <v>1496</v>
      </c>
    </row>
    <row r="1170" spans="1:7" ht="45" customHeight="1" x14ac:dyDescent="0.25">
      <c r="A1170" s="3" t="s">
        <v>1241</v>
      </c>
      <c r="B1170" s="3" t="s">
        <v>3221</v>
      </c>
      <c r="C1170" s="3" t="s">
        <v>2519</v>
      </c>
      <c r="D1170" s="3" t="s">
        <v>68</v>
      </c>
      <c r="E1170" s="3" t="s">
        <v>1501</v>
      </c>
      <c r="F1170" s="3" t="s">
        <v>1500</v>
      </c>
      <c r="G1170" s="3" t="s">
        <v>1499</v>
      </c>
    </row>
    <row r="1171" spans="1:7" ht="45" customHeight="1" x14ac:dyDescent="0.25">
      <c r="A1171" s="3" t="s">
        <v>1243</v>
      </c>
      <c r="B1171" s="3" t="s">
        <v>3222</v>
      </c>
      <c r="C1171" s="3" t="s">
        <v>2522</v>
      </c>
      <c r="D1171" s="3" t="s">
        <v>2874</v>
      </c>
      <c r="E1171" s="3" t="s">
        <v>1506</v>
      </c>
      <c r="F1171" s="3" t="s">
        <v>1505</v>
      </c>
      <c r="G1171" s="3" t="s">
        <v>68</v>
      </c>
    </row>
    <row r="1172" spans="1:7" ht="45" customHeight="1" x14ac:dyDescent="0.25">
      <c r="A1172" s="3" t="s">
        <v>1243</v>
      </c>
      <c r="B1172" s="3" t="s">
        <v>3223</v>
      </c>
      <c r="C1172" s="3" t="s">
        <v>2418</v>
      </c>
      <c r="D1172" s="3" t="s">
        <v>68</v>
      </c>
      <c r="E1172" s="3" t="s">
        <v>70</v>
      </c>
      <c r="F1172" s="3" t="s">
        <v>1448</v>
      </c>
      <c r="G1172" s="3" t="s">
        <v>1416</v>
      </c>
    </row>
    <row r="1173" spans="1:7" ht="45" customHeight="1" x14ac:dyDescent="0.25">
      <c r="A1173" s="3" t="s">
        <v>1245</v>
      </c>
      <c r="B1173" s="3" t="s">
        <v>3224</v>
      </c>
      <c r="C1173" s="3" t="s">
        <v>2527</v>
      </c>
      <c r="D1173" s="3" t="s">
        <v>3225</v>
      </c>
      <c r="E1173" s="3" t="s">
        <v>2529</v>
      </c>
      <c r="F1173" s="3" t="s">
        <v>2526</v>
      </c>
      <c r="G1173" s="3" t="s">
        <v>2530</v>
      </c>
    </row>
    <row r="1174" spans="1:7" ht="45" customHeight="1" x14ac:dyDescent="0.25">
      <c r="A1174" s="3" t="s">
        <v>1245</v>
      </c>
      <c r="B1174" s="3" t="s">
        <v>3226</v>
      </c>
      <c r="C1174" s="3" t="s">
        <v>2505</v>
      </c>
      <c r="D1174" s="3" t="s">
        <v>2977</v>
      </c>
      <c r="E1174" s="3" t="s">
        <v>2534</v>
      </c>
      <c r="F1174" s="3" t="s">
        <v>2532</v>
      </c>
      <c r="G1174" s="3" t="s">
        <v>2535</v>
      </c>
    </row>
    <row r="1175" spans="1:7" ht="45" customHeight="1" x14ac:dyDescent="0.25">
      <c r="A1175" s="3" t="s">
        <v>1245</v>
      </c>
      <c r="B1175" s="3" t="s">
        <v>3227</v>
      </c>
      <c r="C1175" s="3" t="s">
        <v>2538</v>
      </c>
      <c r="D1175" s="3" t="s">
        <v>3228</v>
      </c>
      <c r="E1175" s="3" t="s">
        <v>2540</v>
      </c>
      <c r="F1175" s="3" t="s">
        <v>2537</v>
      </c>
      <c r="G1175" s="3" t="s">
        <v>2541</v>
      </c>
    </row>
    <row r="1176" spans="1:7" ht="45" customHeight="1" x14ac:dyDescent="0.25">
      <c r="A1176" s="3" t="s">
        <v>1247</v>
      </c>
      <c r="B1176" s="3" t="s">
        <v>3229</v>
      </c>
      <c r="C1176" s="3" t="s">
        <v>2543</v>
      </c>
      <c r="D1176" s="3" t="s">
        <v>2834</v>
      </c>
      <c r="E1176" s="3" t="s">
        <v>1513</v>
      </c>
      <c r="F1176" s="3" t="s">
        <v>1512</v>
      </c>
      <c r="G1176" s="3" t="s">
        <v>1511</v>
      </c>
    </row>
    <row r="1177" spans="1:7" ht="45" customHeight="1" x14ac:dyDescent="0.25">
      <c r="A1177" s="3" t="s">
        <v>1247</v>
      </c>
      <c r="B1177" s="3" t="s">
        <v>3230</v>
      </c>
      <c r="C1177" s="3" t="s">
        <v>2528</v>
      </c>
      <c r="D1177" s="3" t="s">
        <v>2877</v>
      </c>
      <c r="E1177" s="3" t="s">
        <v>1519</v>
      </c>
      <c r="F1177" s="3" t="s">
        <v>1518</v>
      </c>
      <c r="G1177" s="3" t="s">
        <v>1517</v>
      </c>
    </row>
    <row r="1178" spans="1:7" ht="45" customHeight="1" x14ac:dyDescent="0.25">
      <c r="A1178" s="3" t="s">
        <v>1247</v>
      </c>
      <c r="B1178" s="3" t="s">
        <v>3231</v>
      </c>
      <c r="C1178" s="3" t="s">
        <v>2418</v>
      </c>
      <c r="D1178" s="3" t="s">
        <v>68</v>
      </c>
      <c r="E1178" s="3" t="s">
        <v>1448</v>
      </c>
      <c r="F1178" s="3" t="s">
        <v>1448</v>
      </c>
      <c r="G1178" s="3" t="s">
        <v>1416</v>
      </c>
    </row>
    <row r="1179" spans="1:7" ht="45" customHeight="1" x14ac:dyDescent="0.25">
      <c r="A1179" s="3" t="s">
        <v>1249</v>
      </c>
      <c r="B1179" s="3" t="s">
        <v>3232</v>
      </c>
      <c r="C1179" s="3" t="s">
        <v>2543</v>
      </c>
      <c r="D1179" s="3" t="s">
        <v>2880</v>
      </c>
      <c r="E1179" s="3" t="s">
        <v>2548</v>
      </c>
      <c r="F1179" s="3" t="s">
        <v>1524</v>
      </c>
      <c r="G1179" s="3" t="s">
        <v>1523</v>
      </c>
    </row>
    <row r="1180" spans="1:7" ht="45" customHeight="1" x14ac:dyDescent="0.25">
      <c r="A1180" s="3" t="s">
        <v>1249</v>
      </c>
      <c r="B1180" s="3" t="s">
        <v>3233</v>
      </c>
      <c r="C1180" s="3" t="s">
        <v>2491</v>
      </c>
      <c r="D1180" s="3" t="s">
        <v>2834</v>
      </c>
      <c r="E1180" s="3" t="s">
        <v>2550</v>
      </c>
      <c r="F1180" s="3" t="s">
        <v>1527</v>
      </c>
      <c r="G1180" s="3" t="s">
        <v>1523</v>
      </c>
    </row>
    <row r="1181" spans="1:7" ht="45" customHeight="1" x14ac:dyDescent="0.25">
      <c r="A1181" s="3" t="s">
        <v>1249</v>
      </c>
      <c r="B1181" s="3" t="s">
        <v>3234</v>
      </c>
      <c r="C1181" s="3" t="s">
        <v>2553</v>
      </c>
      <c r="D1181" s="3" t="s">
        <v>2883</v>
      </c>
      <c r="E1181" s="3" t="s">
        <v>1534</v>
      </c>
      <c r="F1181" s="3" t="s">
        <v>2552</v>
      </c>
      <c r="G1181" s="3" t="s">
        <v>1532</v>
      </c>
    </row>
    <row r="1182" spans="1:7" ht="45" customHeight="1" x14ac:dyDescent="0.25">
      <c r="A1182" s="3" t="s">
        <v>1251</v>
      </c>
      <c r="B1182" s="3" t="s">
        <v>3235</v>
      </c>
      <c r="C1182" s="3" t="s">
        <v>2458</v>
      </c>
      <c r="D1182" s="3" t="s">
        <v>2834</v>
      </c>
      <c r="E1182" s="3" t="s">
        <v>1539</v>
      </c>
      <c r="F1182" s="3" t="s">
        <v>1538</v>
      </c>
      <c r="G1182" s="3" t="s">
        <v>1537</v>
      </c>
    </row>
    <row r="1183" spans="1:7" ht="45" customHeight="1" x14ac:dyDescent="0.25">
      <c r="A1183" s="3" t="s">
        <v>1251</v>
      </c>
      <c r="B1183" s="3" t="s">
        <v>3236</v>
      </c>
      <c r="C1183" s="3" t="s">
        <v>2476</v>
      </c>
      <c r="D1183" s="3" t="s">
        <v>2886</v>
      </c>
      <c r="E1183" s="3" t="s">
        <v>1542</v>
      </c>
      <c r="F1183" s="3" t="s">
        <v>1541</v>
      </c>
      <c r="G1183" s="3" t="s">
        <v>1537</v>
      </c>
    </row>
    <row r="1184" spans="1:7" ht="45" customHeight="1" x14ac:dyDescent="0.25">
      <c r="A1184" s="3" t="s">
        <v>1251</v>
      </c>
      <c r="B1184" s="3" t="s">
        <v>3237</v>
      </c>
      <c r="C1184" s="3" t="s">
        <v>2401</v>
      </c>
      <c r="D1184" s="3" t="s">
        <v>68</v>
      </c>
      <c r="E1184" s="3" t="s">
        <v>1448</v>
      </c>
      <c r="F1184" s="3" t="s">
        <v>1545</v>
      </c>
      <c r="G1184" s="3" t="s">
        <v>1544</v>
      </c>
    </row>
    <row r="1185" spans="1:7" ht="45" customHeight="1" x14ac:dyDescent="0.25">
      <c r="A1185" s="3" t="s">
        <v>1253</v>
      </c>
      <c r="B1185" s="3" t="s">
        <v>3238</v>
      </c>
      <c r="C1185" s="3" t="s">
        <v>2559</v>
      </c>
      <c r="D1185" s="3" t="s">
        <v>2889</v>
      </c>
      <c r="E1185" s="3" t="s">
        <v>1550</v>
      </c>
      <c r="F1185" s="3" t="s">
        <v>1549</v>
      </c>
      <c r="G1185" s="3" t="s">
        <v>1548</v>
      </c>
    </row>
    <row r="1186" spans="1:7" ht="45" customHeight="1" x14ac:dyDescent="0.25">
      <c r="A1186" s="3" t="s">
        <v>1253</v>
      </c>
      <c r="B1186" s="3" t="s">
        <v>3239</v>
      </c>
      <c r="C1186" s="3" t="s">
        <v>2412</v>
      </c>
      <c r="D1186" s="3" t="s">
        <v>68</v>
      </c>
      <c r="E1186" s="3" t="s">
        <v>1553</v>
      </c>
      <c r="F1186" s="3" t="s">
        <v>1548</v>
      </c>
      <c r="G1186" s="3" t="s">
        <v>1552</v>
      </c>
    </row>
    <row r="1187" spans="1:7" ht="45" customHeight="1" x14ac:dyDescent="0.25">
      <c r="A1187" s="3" t="s">
        <v>1253</v>
      </c>
      <c r="B1187" s="3" t="s">
        <v>3240</v>
      </c>
      <c r="C1187" s="3" t="s">
        <v>2562</v>
      </c>
      <c r="D1187" s="3" t="s">
        <v>2865</v>
      </c>
      <c r="E1187" s="3" t="s">
        <v>1557</v>
      </c>
      <c r="F1187" s="3" t="s">
        <v>1552</v>
      </c>
      <c r="G1187" s="3" t="s">
        <v>1556</v>
      </c>
    </row>
    <row r="1188" spans="1:7" ht="45" customHeight="1" x14ac:dyDescent="0.25">
      <c r="A1188" s="3" t="s">
        <v>1255</v>
      </c>
      <c r="B1188" s="3" t="s">
        <v>3241</v>
      </c>
      <c r="C1188" s="3" t="s">
        <v>2564</v>
      </c>
      <c r="D1188" s="3" t="s">
        <v>2893</v>
      </c>
      <c r="E1188" s="3" t="s">
        <v>1563</v>
      </c>
      <c r="F1188" s="3" t="s">
        <v>1562</v>
      </c>
      <c r="G1188" s="3" t="s">
        <v>1561</v>
      </c>
    </row>
    <row r="1189" spans="1:7" ht="45" customHeight="1" x14ac:dyDescent="0.25">
      <c r="A1189" s="3" t="s">
        <v>1255</v>
      </c>
      <c r="B1189" s="3" t="s">
        <v>3242</v>
      </c>
      <c r="C1189" s="3" t="s">
        <v>2566</v>
      </c>
      <c r="D1189" s="3" t="s">
        <v>68</v>
      </c>
      <c r="E1189" s="3" t="s">
        <v>1567</v>
      </c>
      <c r="F1189" s="3" t="s">
        <v>1566</v>
      </c>
      <c r="G1189" s="3" t="s">
        <v>1416</v>
      </c>
    </row>
    <row r="1190" spans="1:7" ht="45" customHeight="1" x14ac:dyDescent="0.25">
      <c r="A1190" s="3" t="s">
        <v>1257</v>
      </c>
      <c r="B1190" s="3" t="s">
        <v>3243</v>
      </c>
      <c r="C1190" s="3" t="s">
        <v>2568</v>
      </c>
      <c r="D1190" s="3" t="s">
        <v>68</v>
      </c>
      <c r="E1190" s="3" t="s">
        <v>1571</v>
      </c>
      <c r="F1190" s="3" t="s">
        <v>1570</v>
      </c>
      <c r="G1190" s="3" t="s">
        <v>1416</v>
      </c>
    </row>
    <row r="1191" spans="1:7" ht="45" customHeight="1" x14ac:dyDescent="0.25">
      <c r="A1191" s="3" t="s">
        <v>1259</v>
      </c>
      <c r="B1191" s="3" t="s">
        <v>3244</v>
      </c>
      <c r="C1191" s="3" t="s">
        <v>2570</v>
      </c>
      <c r="D1191" s="3" t="s">
        <v>2897</v>
      </c>
      <c r="E1191" s="3" t="s">
        <v>1575</v>
      </c>
      <c r="F1191" s="3" t="s">
        <v>1574</v>
      </c>
      <c r="G1191" s="3" t="s">
        <v>1574</v>
      </c>
    </row>
    <row r="1192" spans="1:7" ht="45" customHeight="1" x14ac:dyDescent="0.25">
      <c r="A1192" s="3" t="s">
        <v>1259</v>
      </c>
      <c r="B1192" s="3" t="s">
        <v>3245</v>
      </c>
      <c r="C1192" s="3" t="s">
        <v>2559</v>
      </c>
      <c r="D1192" s="3" t="s">
        <v>2838</v>
      </c>
      <c r="E1192" s="3" t="s">
        <v>1577</v>
      </c>
      <c r="F1192" s="3" t="s">
        <v>1574</v>
      </c>
      <c r="G1192" s="3" t="s">
        <v>1574</v>
      </c>
    </row>
    <row r="1193" spans="1:7" ht="45" customHeight="1" x14ac:dyDescent="0.25">
      <c r="A1193" s="3" t="s">
        <v>1259</v>
      </c>
      <c r="B1193" s="3" t="s">
        <v>3246</v>
      </c>
      <c r="C1193" s="3" t="s">
        <v>2469</v>
      </c>
      <c r="D1193" s="3" t="s">
        <v>2900</v>
      </c>
      <c r="E1193" s="3" t="s">
        <v>1580</v>
      </c>
      <c r="F1193" s="3" t="s">
        <v>2573</v>
      </c>
      <c r="G1193" s="3" t="s">
        <v>2573</v>
      </c>
    </row>
    <row r="1194" spans="1:7" ht="45" customHeight="1" x14ac:dyDescent="0.25">
      <c r="A1194" s="3" t="s">
        <v>1261</v>
      </c>
      <c r="B1194" s="3" t="s">
        <v>3247</v>
      </c>
      <c r="C1194" s="3" t="s">
        <v>2554</v>
      </c>
      <c r="D1194" s="3" t="s">
        <v>3248</v>
      </c>
      <c r="E1194" s="3" t="s">
        <v>2577</v>
      </c>
      <c r="F1194" s="3" t="s">
        <v>2575</v>
      </c>
      <c r="G1194" s="3" t="s">
        <v>2578</v>
      </c>
    </row>
    <row r="1195" spans="1:7" ht="45" customHeight="1" x14ac:dyDescent="0.25">
      <c r="A1195" s="3" t="s">
        <v>1261</v>
      </c>
      <c r="B1195" s="3" t="s">
        <v>3249</v>
      </c>
      <c r="C1195" s="3" t="s">
        <v>2429</v>
      </c>
      <c r="D1195" s="3" t="s">
        <v>2939</v>
      </c>
      <c r="E1195" s="3" t="s">
        <v>2582</v>
      </c>
      <c r="F1195" s="3" t="s">
        <v>2580</v>
      </c>
      <c r="G1195" s="3" t="s">
        <v>2583</v>
      </c>
    </row>
    <row r="1196" spans="1:7" ht="45" customHeight="1" x14ac:dyDescent="0.25">
      <c r="A1196" s="3" t="s">
        <v>1261</v>
      </c>
      <c r="B1196" s="3" t="s">
        <v>3250</v>
      </c>
      <c r="C1196" s="3" t="s">
        <v>2467</v>
      </c>
      <c r="D1196" s="3" t="s">
        <v>3251</v>
      </c>
      <c r="E1196" s="3" t="s">
        <v>2586</v>
      </c>
      <c r="F1196" s="3" t="s">
        <v>2585</v>
      </c>
      <c r="G1196" s="3" t="s">
        <v>2587</v>
      </c>
    </row>
    <row r="1197" spans="1:7" ht="45" customHeight="1" x14ac:dyDescent="0.25">
      <c r="A1197" s="3" t="s">
        <v>1263</v>
      </c>
      <c r="B1197" s="3" t="s">
        <v>3252</v>
      </c>
      <c r="C1197" s="3" t="s">
        <v>2469</v>
      </c>
      <c r="D1197" s="3" t="s">
        <v>2902</v>
      </c>
      <c r="E1197" s="3" t="s">
        <v>2590</v>
      </c>
      <c r="F1197" s="3" t="s">
        <v>1584</v>
      </c>
      <c r="G1197" s="3" t="s">
        <v>1583</v>
      </c>
    </row>
    <row r="1198" spans="1:7" ht="45" customHeight="1" x14ac:dyDescent="0.25">
      <c r="A1198" s="3" t="s">
        <v>1263</v>
      </c>
      <c r="B1198" s="3" t="s">
        <v>3253</v>
      </c>
      <c r="C1198" s="3" t="s">
        <v>2589</v>
      </c>
      <c r="D1198" s="3" t="s">
        <v>2904</v>
      </c>
      <c r="E1198" s="3" t="s">
        <v>1588</v>
      </c>
      <c r="F1198" s="3" t="s">
        <v>1589</v>
      </c>
      <c r="G1198" s="3" t="s">
        <v>1588</v>
      </c>
    </row>
    <row r="1199" spans="1:7" ht="45" customHeight="1" x14ac:dyDescent="0.25">
      <c r="A1199" s="3" t="s">
        <v>1263</v>
      </c>
      <c r="B1199" s="3" t="s">
        <v>3254</v>
      </c>
      <c r="C1199" s="3" t="s">
        <v>2401</v>
      </c>
      <c r="D1199" s="3" t="s">
        <v>68</v>
      </c>
      <c r="E1199" s="3" t="s">
        <v>1592</v>
      </c>
      <c r="F1199" s="3" t="s">
        <v>1591</v>
      </c>
      <c r="G1199" s="3" t="s">
        <v>1416</v>
      </c>
    </row>
    <row r="1200" spans="1:7" ht="45" customHeight="1" x14ac:dyDescent="0.25">
      <c r="A1200" s="3" t="s">
        <v>1266</v>
      </c>
      <c r="B1200" s="3" t="s">
        <v>3255</v>
      </c>
      <c r="C1200" s="3" t="s">
        <v>2907</v>
      </c>
      <c r="D1200" s="3" t="s">
        <v>2908</v>
      </c>
      <c r="E1200" s="3" t="s">
        <v>1597</v>
      </c>
      <c r="F1200" s="3" t="s">
        <v>1596</v>
      </c>
      <c r="G1200" s="3" t="s">
        <v>1595</v>
      </c>
    </row>
    <row r="1201" spans="1:7" ht="45" customHeight="1" x14ac:dyDescent="0.25">
      <c r="A1201" s="3" t="s">
        <v>1266</v>
      </c>
      <c r="B1201" s="3" t="s">
        <v>3256</v>
      </c>
      <c r="C1201" s="3" t="s">
        <v>2910</v>
      </c>
      <c r="D1201" s="3" t="s">
        <v>2911</v>
      </c>
      <c r="E1201" s="3" t="s">
        <v>1602</v>
      </c>
      <c r="F1201" s="3" t="s">
        <v>1596</v>
      </c>
      <c r="G1201" s="3" t="s">
        <v>1601</v>
      </c>
    </row>
    <row r="1202" spans="1:7" ht="45" customHeight="1" x14ac:dyDescent="0.25">
      <c r="A1202" s="3" t="s">
        <v>1266</v>
      </c>
      <c r="B1202" s="3" t="s">
        <v>3257</v>
      </c>
      <c r="C1202" s="3" t="s">
        <v>2913</v>
      </c>
      <c r="D1202" s="3" t="s">
        <v>2914</v>
      </c>
      <c r="E1202" s="3" t="s">
        <v>1606</v>
      </c>
      <c r="F1202" s="3" t="s">
        <v>1596</v>
      </c>
      <c r="G1202" s="3" t="s">
        <v>1605</v>
      </c>
    </row>
    <row r="1203" spans="1:7" ht="45" customHeight="1" x14ac:dyDescent="0.25">
      <c r="A1203" s="3" t="s">
        <v>1268</v>
      </c>
      <c r="B1203" s="3" t="s">
        <v>3258</v>
      </c>
      <c r="C1203" s="3" t="s">
        <v>2606</v>
      </c>
      <c r="D1203" s="3" t="s">
        <v>68</v>
      </c>
      <c r="E1203" s="3" t="s">
        <v>2607</v>
      </c>
      <c r="F1203" s="3" t="s">
        <v>1610</v>
      </c>
      <c r="G1203" s="3" t="s">
        <v>1609</v>
      </c>
    </row>
    <row r="1204" spans="1:7" ht="45" customHeight="1" x14ac:dyDescent="0.25">
      <c r="A1204" s="3" t="s">
        <v>1270</v>
      </c>
      <c r="B1204" s="3" t="s">
        <v>3259</v>
      </c>
      <c r="C1204" s="3" t="s">
        <v>2609</v>
      </c>
      <c r="D1204" s="3" t="s">
        <v>68</v>
      </c>
      <c r="E1204" s="3" t="s">
        <v>2610</v>
      </c>
      <c r="F1204" s="3" t="s">
        <v>1614</v>
      </c>
      <c r="G1204" s="3" t="s">
        <v>75</v>
      </c>
    </row>
    <row r="1205" spans="1:7" ht="45" customHeight="1" x14ac:dyDescent="0.25">
      <c r="A1205" s="3" t="s">
        <v>1270</v>
      </c>
      <c r="B1205" s="3" t="s">
        <v>3260</v>
      </c>
      <c r="C1205" s="3" t="s">
        <v>2473</v>
      </c>
      <c r="D1205" s="3" t="s">
        <v>2918</v>
      </c>
      <c r="E1205" s="3" t="s">
        <v>1619</v>
      </c>
      <c r="F1205" s="3" t="s">
        <v>1618</v>
      </c>
      <c r="G1205" s="3" t="s">
        <v>1617</v>
      </c>
    </row>
    <row r="1206" spans="1:7" ht="45" customHeight="1" x14ac:dyDescent="0.25">
      <c r="A1206" s="3" t="s">
        <v>1270</v>
      </c>
      <c r="B1206" s="3" t="s">
        <v>3261</v>
      </c>
      <c r="C1206" s="3" t="s">
        <v>2615</v>
      </c>
      <c r="D1206" s="3" t="s">
        <v>2904</v>
      </c>
      <c r="E1206" s="3" t="s">
        <v>1624</v>
      </c>
      <c r="F1206" s="3" t="s">
        <v>2614</v>
      </c>
      <c r="G1206" s="3" t="s">
        <v>1622</v>
      </c>
    </row>
    <row r="1207" spans="1:7" ht="45" customHeight="1" x14ac:dyDescent="0.25">
      <c r="A1207" s="3" t="s">
        <v>1272</v>
      </c>
      <c r="B1207" s="3" t="s">
        <v>3262</v>
      </c>
      <c r="C1207" s="3" t="s">
        <v>2401</v>
      </c>
      <c r="D1207" s="3" t="s">
        <v>2923</v>
      </c>
      <c r="E1207" s="3" t="s">
        <v>2618</v>
      </c>
      <c r="F1207" s="3" t="s">
        <v>1627</v>
      </c>
      <c r="G1207" s="3" t="s">
        <v>1627</v>
      </c>
    </row>
    <row r="1208" spans="1:7" ht="45" customHeight="1" x14ac:dyDescent="0.25">
      <c r="A1208" s="3" t="s">
        <v>1272</v>
      </c>
      <c r="B1208" s="3" t="s">
        <v>3263</v>
      </c>
      <c r="C1208" s="3" t="s">
        <v>2620</v>
      </c>
      <c r="D1208" s="3" t="s">
        <v>2925</v>
      </c>
      <c r="E1208" s="3" t="s">
        <v>2621</v>
      </c>
      <c r="F1208" s="3" t="s">
        <v>1631</v>
      </c>
      <c r="G1208" s="3" t="s">
        <v>1631</v>
      </c>
    </row>
    <row r="1209" spans="1:7" ht="45" customHeight="1" x14ac:dyDescent="0.25">
      <c r="A1209" s="3" t="s">
        <v>1272</v>
      </c>
      <c r="B1209" s="3" t="s">
        <v>3264</v>
      </c>
      <c r="C1209" s="3" t="s">
        <v>2623</v>
      </c>
      <c r="D1209" s="3" t="s">
        <v>2921</v>
      </c>
      <c r="E1209" s="3" t="s">
        <v>1635</v>
      </c>
      <c r="F1209" s="3" t="s">
        <v>1634</v>
      </c>
      <c r="G1209" s="3" t="s">
        <v>1634</v>
      </c>
    </row>
    <row r="1210" spans="1:7" ht="45" customHeight="1" x14ac:dyDescent="0.25">
      <c r="A1210" s="3" t="s">
        <v>1274</v>
      </c>
      <c r="B1210" s="3" t="s">
        <v>3265</v>
      </c>
      <c r="C1210" s="3" t="s">
        <v>2625</v>
      </c>
      <c r="D1210" s="3" t="s">
        <v>2927</v>
      </c>
      <c r="E1210" s="3" t="s">
        <v>1641</v>
      </c>
      <c r="F1210" s="3" t="s">
        <v>1640</v>
      </c>
      <c r="G1210" s="3" t="s">
        <v>1639</v>
      </c>
    </row>
    <row r="1211" spans="1:7" ht="45" customHeight="1" x14ac:dyDescent="0.25">
      <c r="A1211" s="3" t="s">
        <v>1274</v>
      </c>
      <c r="B1211" s="3" t="s">
        <v>3266</v>
      </c>
      <c r="C1211" s="3" t="s">
        <v>2628</v>
      </c>
      <c r="D1211" s="3" t="s">
        <v>68</v>
      </c>
      <c r="E1211" s="3" t="s">
        <v>1644</v>
      </c>
      <c r="F1211" s="3" t="s">
        <v>1640</v>
      </c>
      <c r="G1211" s="3" t="s">
        <v>1416</v>
      </c>
    </row>
    <row r="1212" spans="1:7" ht="45" customHeight="1" x14ac:dyDescent="0.25">
      <c r="A1212" s="3" t="s">
        <v>1276</v>
      </c>
      <c r="B1212" s="3" t="s">
        <v>3267</v>
      </c>
      <c r="C1212" s="3" t="s">
        <v>2498</v>
      </c>
      <c r="D1212" s="3" t="s">
        <v>2840</v>
      </c>
      <c r="E1212" s="3" t="s">
        <v>70</v>
      </c>
      <c r="F1212" s="3" t="s">
        <v>1647</v>
      </c>
      <c r="G1212" s="3" t="s">
        <v>1646</v>
      </c>
    </row>
    <row r="1213" spans="1:7" ht="45" customHeight="1" x14ac:dyDescent="0.25">
      <c r="A1213" s="3" t="s">
        <v>1276</v>
      </c>
      <c r="B1213" s="3" t="s">
        <v>3268</v>
      </c>
      <c r="C1213" s="3" t="s">
        <v>2401</v>
      </c>
      <c r="D1213" s="3" t="s">
        <v>68</v>
      </c>
      <c r="E1213" s="3" t="s">
        <v>70</v>
      </c>
      <c r="F1213" s="3" t="s">
        <v>1448</v>
      </c>
      <c r="G1213" s="3" t="s">
        <v>1416</v>
      </c>
    </row>
    <row r="1214" spans="1:7" ht="45" customHeight="1" x14ac:dyDescent="0.25">
      <c r="A1214" s="3" t="s">
        <v>1280</v>
      </c>
      <c r="B1214" s="3" t="s">
        <v>3269</v>
      </c>
      <c r="C1214" s="3" t="s">
        <v>1440</v>
      </c>
      <c r="D1214" s="3" t="s">
        <v>2485</v>
      </c>
      <c r="E1214" s="3" t="s">
        <v>2486</v>
      </c>
      <c r="F1214" s="3" t="s">
        <v>1441</v>
      </c>
      <c r="G1214" s="3" t="s">
        <v>1439</v>
      </c>
    </row>
    <row r="1215" spans="1:7" ht="45" customHeight="1" x14ac:dyDescent="0.25">
      <c r="A1215" s="3" t="s">
        <v>1280</v>
      </c>
      <c r="B1215" s="3" t="s">
        <v>3270</v>
      </c>
      <c r="C1215" s="3" t="s">
        <v>1440</v>
      </c>
      <c r="D1215" s="3" t="s">
        <v>2488</v>
      </c>
      <c r="E1215" s="3" t="s">
        <v>2489</v>
      </c>
      <c r="F1215" s="3" t="s">
        <v>1445</v>
      </c>
      <c r="G1215" s="3" t="s">
        <v>1439</v>
      </c>
    </row>
    <row r="1216" spans="1:7" ht="45" customHeight="1" x14ac:dyDescent="0.25">
      <c r="A1216" s="3" t="s">
        <v>1280</v>
      </c>
      <c r="B1216" s="3" t="s">
        <v>3271</v>
      </c>
      <c r="C1216" s="3" t="s">
        <v>1448</v>
      </c>
      <c r="D1216" s="3" t="s">
        <v>2401</v>
      </c>
      <c r="E1216" s="3" t="s">
        <v>68</v>
      </c>
      <c r="F1216" s="3" t="s">
        <v>70</v>
      </c>
      <c r="G1216" s="3" t="s">
        <v>1416</v>
      </c>
    </row>
    <row r="1217" spans="1:7" ht="45" customHeight="1" x14ac:dyDescent="0.25">
      <c r="A1217" s="3" t="s">
        <v>1282</v>
      </c>
      <c r="B1217" s="3" t="s">
        <v>3272</v>
      </c>
      <c r="C1217" s="3" t="s">
        <v>2045</v>
      </c>
      <c r="D1217" s="3" t="s">
        <v>2491</v>
      </c>
      <c r="E1217" s="3" t="s">
        <v>2492</v>
      </c>
      <c r="F1217" s="3" t="s">
        <v>1506</v>
      </c>
      <c r="G1217" s="3" t="s">
        <v>2044</v>
      </c>
    </row>
    <row r="1218" spans="1:7" ht="45" customHeight="1" x14ac:dyDescent="0.25">
      <c r="A1218" s="3" t="s">
        <v>1282</v>
      </c>
      <c r="B1218" s="3" t="s">
        <v>3273</v>
      </c>
      <c r="C1218" s="3" t="s">
        <v>2049</v>
      </c>
      <c r="D1218" s="3" t="s">
        <v>2465</v>
      </c>
      <c r="E1218" s="3" t="s">
        <v>2494</v>
      </c>
      <c r="F1218" s="3" t="s">
        <v>2050</v>
      </c>
      <c r="G1218" s="3" t="s">
        <v>2048</v>
      </c>
    </row>
    <row r="1219" spans="1:7" ht="45" customHeight="1" x14ac:dyDescent="0.25">
      <c r="A1219" s="3" t="s">
        <v>1284</v>
      </c>
      <c r="B1219" s="3" t="s">
        <v>3274</v>
      </c>
      <c r="C1219" s="3" t="s">
        <v>1467</v>
      </c>
      <c r="D1219" s="3" t="s">
        <v>2429</v>
      </c>
      <c r="E1219" s="3" t="s">
        <v>2496</v>
      </c>
      <c r="F1219" s="3" t="s">
        <v>1467</v>
      </c>
      <c r="G1219" s="3" t="s">
        <v>1466</v>
      </c>
    </row>
    <row r="1220" spans="1:7" ht="45" customHeight="1" x14ac:dyDescent="0.25">
      <c r="A1220" s="3" t="s">
        <v>1284</v>
      </c>
      <c r="B1220" s="3" t="s">
        <v>3275</v>
      </c>
      <c r="C1220" s="3" t="s">
        <v>1467</v>
      </c>
      <c r="D1220" s="3" t="s">
        <v>2498</v>
      </c>
      <c r="E1220" s="3" t="s">
        <v>2499</v>
      </c>
      <c r="F1220" s="3" t="s">
        <v>1467</v>
      </c>
      <c r="G1220" s="3" t="s">
        <v>1466</v>
      </c>
    </row>
    <row r="1221" spans="1:7" ht="45" customHeight="1" x14ac:dyDescent="0.25">
      <c r="A1221" s="3" t="s">
        <v>1284</v>
      </c>
      <c r="B1221" s="3" t="s">
        <v>3276</v>
      </c>
      <c r="C1221" s="3" t="s">
        <v>801</v>
      </c>
      <c r="D1221" s="3" t="s">
        <v>2501</v>
      </c>
      <c r="E1221" s="3" t="s">
        <v>68</v>
      </c>
      <c r="F1221" s="3" t="s">
        <v>1474</v>
      </c>
      <c r="G1221" s="3" t="s">
        <v>1473</v>
      </c>
    </row>
    <row r="1222" spans="1:7" ht="45" customHeight="1" x14ac:dyDescent="0.25">
      <c r="A1222" s="3" t="s">
        <v>1286</v>
      </c>
      <c r="B1222" s="3" t="s">
        <v>3277</v>
      </c>
      <c r="C1222" s="3" t="s">
        <v>2503</v>
      </c>
      <c r="D1222" s="3" t="s">
        <v>2504</v>
      </c>
      <c r="E1222" s="3" t="s">
        <v>2505</v>
      </c>
      <c r="F1222" s="3" t="s">
        <v>2506</v>
      </c>
      <c r="G1222" s="3" t="s">
        <v>2507</v>
      </c>
    </row>
    <row r="1223" spans="1:7" ht="45" customHeight="1" x14ac:dyDescent="0.25">
      <c r="A1223" s="3" t="s">
        <v>1286</v>
      </c>
      <c r="B1223" s="3" t="s">
        <v>3278</v>
      </c>
      <c r="C1223" s="3" t="s">
        <v>2509</v>
      </c>
      <c r="D1223" s="3" t="s">
        <v>2408</v>
      </c>
      <c r="E1223" s="3" t="s">
        <v>2418</v>
      </c>
      <c r="F1223" s="3" t="s">
        <v>2510</v>
      </c>
      <c r="G1223" s="3" t="s">
        <v>2507</v>
      </c>
    </row>
    <row r="1224" spans="1:7" ht="45" customHeight="1" x14ac:dyDescent="0.25">
      <c r="A1224" s="3" t="s">
        <v>1286</v>
      </c>
      <c r="B1224" s="3" t="s">
        <v>3279</v>
      </c>
      <c r="C1224" s="3" t="s">
        <v>2512</v>
      </c>
      <c r="D1224" s="3" t="s">
        <v>2513</v>
      </c>
      <c r="E1224" s="3" t="s">
        <v>68</v>
      </c>
      <c r="F1224" s="3" t="s">
        <v>1611</v>
      </c>
      <c r="G1224" s="3" t="s">
        <v>1609</v>
      </c>
    </row>
    <row r="1225" spans="1:7" ht="45" customHeight="1" x14ac:dyDescent="0.25">
      <c r="A1225" s="3" t="s">
        <v>1288</v>
      </c>
      <c r="B1225" s="3" t="s">
        <v>3280</v>
      </c>
      <c r="C1225" s="3" t="s">
        <v>1491</v>
      </c>
      <c r="D1225" s="3" t="s">
        <v>2515</v>
      </c>
      <c r="E1225" s="3" t="s">
        <v>2516</v>
      </c>
      <c r="F1225" s="3" t="s">
        <v>1492</v>
      </c>
      <c r="G1225" s="3" t="s">
        <v>1490</v>
      </c>
    </row>
    <row r="1226" spans="1:7" ht="45" customHeight="1" x14ac:dyDescent="0.25">
      <c r="A1226" s="3" t="s">
        <v>1288</v>
      </c>
      <c r="B1226" s="3" t="s">
        <v>3281</v>
      </c>
      <c r="C1226" s="3" t="s">
        <v>1497</v>
      </c>
      <c r="D1226" s="3" t="s">
        <v>2518</v>
      </c>
      <c r="E1226" s="3" t="s">
        <v>2519</v>
      </c>
      <c r="F1226" s="3" t="s">
        <v>1492</v>
      </c>
      <c r="G1226" s="3" t="s">
        <v>1496</v>
      </c>
    </row>
    <row r="1227" spans="1:7" ht="45" customHeight="1" x14ac:dyDescent="0.25">
      <c r="A1227" s="3" t="s">
        <v>1288</v>
      </c>
      <c r="B1227" s="3" t="s">
        <v>3282</v>
      </c>
      <c r="C1227" s="3" t="s">
        <v>1500</v>
      </c>
      <c r="D1227" s="3" t="s">
        <v>2519</v>
      </c>
      <c r="E1227" s="3" t="s">
        <v>68</v>
      </c>
      <c r="F1227" s="3" t="s">
        <v>1501</v>
      </c>
      <c r="G1227" s="3" t="s">
        <v>1499</v>
      </c>
    </row>
    <row r="1228" spans="1:7" ht="45" customHeight="1" x14ac:dyDescent="0.25">
      <c r="A1228" s="3" t="s">
        <v>1290</v>
      </c>
      <c r="B1228" s="3" t="s">
        <v>3283</v>
      </c>
      <c r="C1228" s="3" t="s">
        <v>1505</v>
      </c>
      <c r="D1228" s="3" t="s">
        <v>2522</v>
      </c>
      <c r="E1228" s="3" t="s">
        <v>2523</v>
      </c>
      <c r="F1228" s="3" t="s">
        <v>1506</v>
      </c>
      <c r="G1228" s="3" t="s">
        <v>68</v>
      </c>
    </row>
    <row r="1229" spans="1:7" ht="45" customHeight="1" x14ac:dyDescent="0.25">
      <c r="A1229" s="3" t="s">
        <v>1290</v>
      </c>
      <c r="B1229" s="3" t="s">
        <v>3284</v>
      </c>
      <c r="C1229" s="3" t="s">
        <v>1448</v>
      </c>
      <c r="D1229" s="3" t="s">
        <v>2418</v>
      </c>
      <c r="E1229" s="3" t="s">
        <v>68</v>
      </c>
      <c r="F1229" s="3" t="s">
        <v>70</v>
      </c>
      <c r="G1229" s="3" t="s">
        <v>1416</v>
      </c>
    </row>
    <row r="1230" spans="1:7" ht="45" customHeight="1" x14ac:dyDescent="0.25">
      <c r="A1230" s="3" t="s">
        <v>1292</v>
      </c>
      <c r="B1230" s="3" t="s">
        <v>3285</v>
      </c>
      <c r="C1230" s="3" t="s">
        <v>1614</v>
      </c>
      <c r="D1230" s="3" t="s">
        <v>2609</v>
      </c>
      <c r="E1230" s="3" t="s">
        <v>68</v>
      </c>
      <c r="F1230" s="3" t="s">
        <v>2610</v>
      </c>
      <c r="G1230" s="3" t="s">
        <v>75</v>
      </c>
    </row>
    <row r="1231" spans="1:7" ht="45" customHeight="1" x14ac:dyDescent="0.25">
      <c r="A1231" s="3" t="s">
        <v>1292</v>
      </c>
      <c r="B1231" s="3" t="s">
        <v>3286</v>
      </c>
      <c r="C1231" s="3" t="s">
        <v>1618</v>
      </c>
      <c r="D1231" s="3" t="s">
        <v>2473</v>
      </c>
      <c r="E1231" s="3" t="s">
        <v>2612</v>
      </c>
      <c r="F1231" s="3" t="s">
        <v>1619</v>
      </c>
      <c r="G1231" s="3" t="s">
        <v>1617</v>
      </c>
    </row>
    <row r="1232" spans="1:7" ht="45" customHeight="1" x14ac:dyDescent="0.25">
      <c r="A1232" s="3" t="s">
        <v>1292</v>
      </c>
      <c r="B1232" s="3" t="s">
        <v>3287</v>
      </c>
      <c r="C1232" s="3" t="s">
        <v>2614</v>
      </c>
      <c r="D1232" s="3" t="s">
        <v>2615</v>
      </c>
      <c r="E1232" s="3" t="s">
        <v>2430</v>
      </c>
      <c r="F1232" s="3" t="s">
        <v>1624</v>
      </c>
      <c r="G1232" s="3" t="s">
        <v>1622</v>
      </c>
    </row>
    <row r="1233" spans="1:7" ht="45" customHeight="1" x14ac:dyDescent="0.25">
      <c r="A1233" s="3" t="s">
        <v>1294</v>
      </c>
      <c r="B1233" s="3" t="s">
        <v>3288</v>
      </c>
      <c r="C1233" s="3" t="s">
        <v>1627</v>
      </c>
      <c r="D1233" s="3" t="s">
        <v>2401</v>
      </c>
      <c r="E1233" s="3" t="s">
        <v>2617</v>
      </c>
      <c r="F1233" s="3" t="s">
        <v>2618</v>
      </c>
      <c r="G1233" s="3" t="s">
        <v>1627</v>
      </c>
    </row>
    <row r="1234" spans="1:7" ht="45" customHeight="1" x14ac:dyDescent="0.25">
      <c r="A1234" s="3" t="s">
        <v>1294</v>
      </c>
      <c r="B1234" s="3" t="s">
        <v>3289</v>
      </c>
      <c r="C1234" s="3" t="s">
        <v>1631</v>
      </c>
      <c r="D1234" s="3" t="s">
        <v>2620</v>
      </c>
      <c r="E1234" s="3" t="s">
        <v>2401</v>
      </c>
      <c r="F1234" s="3" t="s">
        <v>2621</v>
      </c>
      <c r="G1234" s="3" t="s">
        <v>1631</v>
      </c>
    </row>
    <row r="1235" spans="1:7" ht="45" customHeight="1" x14ac:dyDescent="0.25">
      <c r="A1235" s="3" t="s">
        <v>1294</v>
      </c>
      <c r="B1235" s="3" t="s">
        <v>3290</v>
      </c>
      <c r="C1235" s="3" t="s">
        <v>1634</v>
      </c>
      <c r="D1235" s="3" t="s">
        <v>2623</v>
      </c>
      <c r="E1235" s="3" t="s">
        <v>2620</v>
      </c>
      <c r="F1235" s="3" t="s">
        <v>1635</v>
      </c>
      <c r="G1235" s="3" t="s">
        <v>1634</v>
      </c>
    </row>
    <row r="1236" spans="1:7" ht="45" customHeight="1" x14ac:dyDescent="0.25">
      <c r="A1236" s="3" t="s">
        <v>1296</v>
      </c>
      <c r="B1236" s="3" t="s">
        <v>3291</v>
      </c>
      <c r="C1236" s="3" t="s">
        <v>1640</v>
      </c>
      <c r="D1236" s="3" t="s">
        <v>2625</v>
      </c>
      <c r="E1236" s="3" t="s">
        <v>2626</v>
      </c>
      <c r="F1236" s="3" t="s">
        <v>1641</v>
      </c>
      <c r="G1236" s="3" t="s">
        <v>1639</v>
      </c>
    </row>
    <row r="1237" spans="1:7" ht="45" customHeight="1" x14ac:dyDescent="0.25">
      <c r="A1237" s="3" t="s">
        <v>1296</v>
      </c>
      <c r="B1237" s="3" t="s">
        <v>3292</v>
      </c>
      <c r="C1237" s="3" t="s">
        <v>1640</v>
      </c>
      <c r="D1237" s="3" t="s">
        <v>2628</v>
      </c>
      <c r="E1237" s="3" t="s">
        <v>68</v>
      </c>
      <c r="F1237" s="3" t="s">
        <v>1644</v>
      </c>
      <c r="G1237" s="3" t="s">
        <v>1416</v>
      </c>
    </row>
    <row r="1238" spans="1:7" ht="45" customHeight="1" x14ac:dyDescent="0.25">
      <c r="A1238" s="3" t="s">
        <v>1298</v>
      </c>
      <c r="B1238" s="3" t="s">
        <v>3293</v>
      </c>
      <c r="C1238" s="3" t="s">
        <v>1647</v>
      </c>
      <c r="D1238" s="3" t="s">
        <v>2498</v>
      </c>
      <c r="E1238" s="3" t="s">
        <v>2456</v>
      </c>
      <c r="F1238" s="3" t="s">
        <v>70</v>
      </c>
      <c r="G1238" s="3" t="s">
        <v>1646</v>
      </c>
    </row>
    <row r="1239" spans="1:7" ht="45" customHeight="1" x14ac:dyDescent="0.25">
      <c r="A1239" s="3" t="s">
        <v>1298</v>
      </c>
      <c r="B1239" s="3" t="s">
        <v>3294</v>
      </c>
      <c r="C1239" s="3" t="s">
        <v>1448</v>
      </c>
      <c r="D1239" s="3" t="s">
        <v>2401</v>
      </c>
      <c r="E1239" s="3" t="s">
        <v>68</v>
      </c>
      <c r="F1239" s="3" t="s">
        <v>70</v>
      </c>
      <c r="G1239" s="3" t="s">
        <v>1416</v>
      </c>
    </row>
    <row r="1240" spans="1:7" ht="45" customHeight="1" x14ac:dyDescent="0.25">
      <c r="A1240" s="3" t="s">
        <v>1300</v>
      </c>
      <c r="B1240" s="3" t="s">
        <v>3295</v>
      </c>
      <c r="C1240" s="3" t="s">
        <v>1653</v>
      </c>
      <c r="D1240" s="3" t="s">
        <v>2632</v>
      </c>
      <c r="E1240" s="3" t="s">
        <v>2451</v>
      </c>
      <c r="F1240" s="3" t="s">
        <v>1654</v>
      </c>
      <c r="G1240" s="3" t="s">
        <v>2633</v>
      </c>
    </row>
    <row r="1241" spans="1:7" ht="45" customHeight="1" x14ac:dyDescent="0.25">
      <c r="A1241" s="3" t="s">
        <v>1300</v>
      </c>
      <c r="B1241" s="3" t="s">
        <v>3296</v>
      </c>
      <c r="C1241" s="3" t="s">
        <v>1658</v>
      </c>
      <c r="D1241" s="3" t="s">
        <v>2606</v>
      </c>
      <c r="E1241" s="3" t="s">
        <v>2406</v>
      </c>
      <c r="F1241" s="3" t="s">
        <v>2635</v>
      </c>
      <c r="G1241" s="3" t="s">
        <v>1657</v>
      </c>
    </row>
    <row r="1242" spans="1:7" ht="45" customHeight="1" x14ac:dyDescent="0.25">
      <c r="A1242" s="3" t="s">
        <v>1300</v>
      </c>
      <c r="B1242" s="3" t="s">
        <v>3297</v>
      </c>
      <c r="C1242" s="3" t="s">
        <v>1663</v>
      </c>
      <c r="D1242" s="3" t="s">
        <v>2505</v>
      </c>
      <c r="E1242" s="3" t="s">
        <v>2418</v>
      </c>
      <c r="F1242" s="3" t="s">
        <v>1664</v>
      </c>
      <c r="G1242" s="3" t="s">
        <v>1662</v>
      </c>
    </row>
    <row r="1243" spans="1:7" ht="45" customHeight="1" x14ac:dyDescent="0.25">
      <c r="A1243" s="3" t="s">
        <v>1302</v>
      </c>
      <c r="B1243" s="3" t="s">
        <v>3298</v>
      </c>
      <c r="C1243" s="3" t="s">
        <v>1668</v>
      </c>
      <c r="D1243" s="3" t="s">
        <v>2417</v>
      </c>
      <c r="E1243" s="3" t="s">
        <v>2456</v>
      </c>
      <c r="F1243" s="3" t="s">
        <v>2638</v>
      </c>
      <c r="G1243" s="3" t="s">
        <v>1667</v>
      </c>
    </row>
    <row r="1244" spans="1:7" ht="45" customHeight="1" x14ac:dyDescent="0.25">
      <c r="A1244" s="3" t="s">
        <v>1302</v>
      </c>
      <c r="B1244" s="3" t="s">
        <v>3299</v>
      </c>
      <c r="C1244" s="3" t="s">
        <v>1671</v>
      </c>
      <c r="D1244" s="3" t="s">
        <v>2442</v>
      </c>
      <c r="E1244" s="3" t="s">
        <v>68</v>
      </c>
      <c r="F1244" s="3" t="s">
        <v>2640</v>
      </c>
      <c r="G1244" s="3" t="s">
        <v>1670</v>
      </c>
    </row>
    <row r="1245" spans="1:7" ht="45" customHeight="1" x14ac:dyDescent="0.25">
      <c r="A1245" s="3" t="s">
        <v>1304</v>
      </c>
      <c r="B1245" s="3" t="s">
        <v>3300</v>
      </c>
      <c r="C1245" s="3" t="s">
        <v>1743</v>
      </c>
      <c r="D1245" s="3" t="s">
        <v>2430</v>
      </c>
      <c r="E1245" s="3" t="s">
        <v>68</v>
      </c>
      <c r="F1245" s="3" t="s">
        <v>308</v>
      </c>
      <c r="G1245" s="3" t="s">
        <v>1742</v>
      </c>
    </row>
    <row r="1246" spans="1:7" ht="45" customHeight="1" x14ac:dyDescent="0.25">
      <c r="A1246" s="3" t="s">
        <v>1304</v>
      </c>
      <c r="B1246" s="3" t="s">
        <v>3301</v>
      </c>
      <c r="C1246" s="3" t="s">
        <v>1746</v>
      </c>
      <c r="D1246" s="3" t="s">
        <v>2671</v>
      </c>
      <c r="E1246" s="3" t="s">
        <v>2430</v>
      </c>
      <c r="F1246" s="3" t="s">
        <v>1747</v>
      </c>
      <c r="G1246" s="3" t="s">
        <v>1742</v>
      </c>
    </row>
    <row r="1247" spans="1:7" ht="45" customHeight="1" x14ac:dyDescent="0.25">
      <c r="A1247" s="3" t="s">
        <v>1304</v>
      </c>
      <c r="B1247" s="3" t="s">
        <v>3302</v>
      </c>
      <c r="C1247" s="3" t="s">
        <v>1752</v>
      </c>
      <c r="D1247" s="3" t="s">
        <v>2533</v>
      </c>
      <c r="E1247" s="3" t="s">
        <v>2673</v>
      </c>
      <c r="F1247" s="3" t="s">
        <v>1753</v>
      </c>
      <c r="G1247" s="3" t="s">
        <v>1751</v>
      </c>
    </row>
    <row r="1248" spans="1:7" ht="45" customHeight="1" x14ac:dyDescent="0.25">
      <c r="A1248" s="3" t="s">
        <v>1306</v>
      </c>
      <c r="B1248" s="3" t="s">
        <v>3303</v>
      </c>
      <c r="C1248" s="3" t="s">
        <v>1635</v>
      </c>
      <c r="D1248" s="3" t="s">
        <v>2675</v>
      </c>
      <c r="E1248" s="3" t="s">
        <v>2676</v>
      </c>
      <c r="F1248" s="3" t="s">
        <v>1757</v>
      </c>
      <c r="G1248" s="3" t="s">
        <v>1456</v>
      </c>
    </row>
    <row r="1249" spans="1:7" ht="45" customHeight="1" x14ac:dyDescent="0.25">
      <c r="A1249" s="3" t="s">
        <v>1306</v>
      </c>
      <c r="B1249" s="3" t="s">
        <v>3304</v>
      </c>
      <c r="C1249" s="3" t="s">
        <v>2678</v>
      </c>
      <c r="D1249" s="3" t="s">
        <v>2676</v>
      </c>
      <c r="E1249" s="3" t="s">
        <v>2595</v>
      </c>
      <c r="F1249" s="3" t="s">
        <v>1761</v>
      </c>
      <c r="G1249" s="3" t="s">
        <v>1456</v>
      </c>
    </row>
    <row r="1250" spans="1:7" ht="45" customHeight="1" x14ac:dyDescent="0.25">
      <c r="A1250" s="3" t="s">
        <v>1306</v>
      </c>
      <c r="B1250" s="3" t="s">
        <v>3305</v>
      </c>
      <c r="C1250" s="3" t="s">
        <v>1764</v>
      </c>
      <c r="D1250" s="3" t="s">
        <v>2430</v>
      </c>
      <c r="E1250" s="3" t="s">
        <v>2680</v>
      </c>
      <c r="F1250" s="3" t="s">
        <v>1765</v>
      </c>
      <c r="G1250" s="3" t="s">
        <v>1742</v>
      </c>
    </row>
    <row r="1251" spans="1:7" ht="45" customHeight="1" x14ac:dyDescent="0.25">
      <c r="A1251" s="3" t="s">
        <v>1308</v>
      </c>
      <c r="B1251" s="3" t="s">
        <v>3306</v>
      </c>
      <c r="C1251" s="3" t="s">
        <v>1770</v>
      </c>
      <c r="D1251" s="3" t="s">
        <v>2682</v>
      </c>
      <c r="E1251" s="3" t="s">
        <v>2683</v>
      </c>
      <c r="F1251" s="3" t="s">
        <v>1771</v>
      </c>
      <c r="G1251" s="3" t="s">
        <v>1769</v>
      </c>
    </row>
    <row r="1252" spans="1:7" ht="45" customHeight="1" x14ac:dyDescent="0.25">
      <c r="A1252" s="3" t="s">
        <v>1308</v>
      </c>
      <c r="B1252" s="3" t="s">
        <v>3307</v>
      </c>
      <c r="C1252" s="3" t="s">
        <v>1775</v>
      </c>
      <c r="D1252" s="3" t="s">
        <v>2685</v>
      </c>
      <c r="E1252" s="3" t="s">
        <v>2418</v>
      </c>
      <c r="F1252" s="3" t="s">
        <v>1771</v>
      </c>
      <c r="G1252" s="3" t="s">
        <v>1774</v>
      </c>
    </row>
    <row r="1253" spans="1:7" ht="45" customHeight="1" x14ac:dyDescent="0.25">
      <c r="A1253" s="3" t="s">
        <v>1308</v>
      </c>
      <c r="B1253" s="3" t="s">
        <v>3308</v>
      </c>
      <c r="C1253" s="3" t="s">
        <v>1779</v>
      </c>
      <c r="D1253" s="3" t="s">
        <v>2576</v>
      </c>
      <c r="E1253" s="3" t="s">
        <v>2533</v>
      </c>
      <c r="F1253" s="3" t="s">
        <v>1780</v>
      </c>
      <c r="G1253" s="3" t="s">
        <v>1778</v>
      </c>
    </row>
    <row r="1254" spans="1:7" ht="45" customHeight="1" x14ac:dyDescent="0.25">
      <c r="A1254" s="3" t="s">
        <v>1310</v>
      </c>
      <c r="B1254" s="3" t="s">
        <v>3309</v>
      </c>
      <c r="C1254" s="3" t="s">
        <v>1784</v>
      </c>
      <c r="D1254" s="3" t="s">
        <v>2688</v>
      </c>
      <c r="E1254" s="3" t="s">
        <v>68</v>
      </c>
      <c r="F1254" s="3" t="s">
        <v>2689</v>
      </c>
      <c r="G1254" s="3" t="s">
        <v>1783</v>
      </c>
    </row>
    <row r="1255" spans="1:7" ht="45" customHeight="1" x14ac:dyDescent="0.25">
      <c r="A1255" s="3" t="s">
        <v>1310</v>
      </c>
      <c r="B1255" s="3" t="s">
        <v>3310</v>
      </c>
      <c r="C1255" s="3" t="s">
        <v>1789</v>
      </c>
      <c r="D1255" s="3" t="s">
        <v>2632</v>
      </c>
      <c r="E1255" s="3" t="s">
        <v>2691</v>
      </c>
      <c r="F1255" s="3" t="s">
        <v>2692</v>
      </c>
      <c r="G1255" s="3" t="s">
        <v>1788</v>
      </c>
    </row>
    <row r="1256" spans="1:7" ht="45" customHeight="1" x14ac:dyDescent="0.25">
      <c r="A1256" s="3" t="s">
        <v>1310</v>
      </c>
      <c r="B1256" s="3" t="s">
        <v>3311</v>
      </c>
      <c r="C1256" s="3" t="s">
        <v>1794</v>
      </c>
      <c r="D1256" s="3" t="s">
        <v>2518</v>
      </c>
      <c r="E1256" s="3" t="s">
        <v>2694</v>
      </c>
      <c r="F1256" s="3" t="s">
        <v>2695</v>
      </c>
      <c r="G1256" s="3" t="s">
        <v>1793</v>
      </c>
    </row>
    <row r="1257" spans="1:7" ht="45" customHeight="1" x14ac:dyDescent="0.25">
      <c r="A1257" s="3" t="s">
        <v>1312</v>
      </c>
      <c r="B1257" s="3" t="s">
        <v>3312</v>
      </c>
      <c r="C1257" s="3" t="s">
        <v>2697</v>
      </c>
      <c r="D1257" s="3" t="s">
        <v>2698</v>
      </c>
      <c r="E1257" s="3" t="s">
        <v>2688</v>
      </c>
      <c r="F1257" s="3" t="s">
        <v>2697</v>
      </c>
      <c r="G1257" s="3" t="s">
        <v>2699</v>
      </c>
    </row>
    <row r="1258" spans="1:7" ht="45" customHeight="1" x14ac:dyDescent="0.25">
      <c r="A1258" s="3" t="s">
        <v>1312</v>
      </c>
      <c r="B1258" s="3" t="s">
        <v>3313</v>
      </c>
      <c r="C1258" s="3" t="s">
        <v>70</v>
      </c>
      <c r="D1258" s="3" t="s">
        <v>2458</v>
      </c>
      <c r="E1258" s="3" t="s">
        <v>2430</v>
      </c>
      <c r="F1258" s="3" t="s">
        <v>70</v>
      </c>
      <c r="G1258" s="3" t="s">
        <v>2701</v>
      </c>
    </row>
    <row r="1259" spans="1:7" ht="45" customHeight="1" x14ac:dyDescent="0.25">
      <c r="A1259" s="3" t="s">
        <v>1312</v>
      </c>
      <c r="B1259" s="3" t="s">
        <v>3314</v>
      </c>
      <c r="C1259" s="3" t="s">
        <v>2703</v>
      </c>
      <c r="D1259" s="3" t="s">
        <v>2671</v>
      </c>
      <c r="E1259" s="3" t="s">
        <v>2430</v>
      </c>
      <c r="F1259" s="3" t="s">
        <v>2703</v>
      </c>
      <c r="G1259" s="3" t="s">
        <v>2704</v>
      </c>
    </row>
    <row r="1260" spans="1:7" ht="45" customHeight="1" x14ac:dyDescent="0.25">
      <c r="A1260" s="3" t="s">
        <v>1314</v>
      </c>
      <c r="B1260" s="3" t="s">
        <v>3315</v>
      </c>
      <c r="C1260" s="3" t="s">
        <v>1813</v>
      </c>
      <c r="D1260" s="3" t="s">
        <v>2401</v>
      </c>
      <c r="E1260" s="3" t="s">
        <v>2402</v>
      </c>
      <c r="F1260" s="3" t="s">
        <v>1814</v>
      </c>
      <c r="G1260" s="3" t="s">
        <v>1812</v>
      </c>
    </row>
    <row r="1261" spans="1:7" ht="45" customHeight="1" x14ac:dyDescent="0.25">
      <c r="A1261" s="3" t="s">
        <v>1314</v>
      </c>
      <c r="B1261" s="3" t="s">
        <v>3316</v>
      </c>
      <c r="C1261" s="3" t="s">
        <v>2404</v>
      </c>
      <c r="D1261" s="3" t="s">
        <v>2405</v>
      </c>
      <c r="E1261" s="3" t="s">
        <v>2406</v>
      </c>
      <c r="F1261" s="3" t="s">
        <v>1818</v>
      </c>
      <c r="G1261" s="3" t="s">
        <v>1816</v>
      </c>
    </row>
    <row r="1262" spans="1:7" ht="45" customHeight="1" x14ac:dyDescent="0.25">
      <c r="A1262" s="3" t="s">
        <v>1314</v>
      </c>
      <c r="B1262" s="3" t="s">
        <v>3317</v>
      </c>
      <c r="C1262" s="3" t="s">
        <v>1822</v>
      </c>
      <c r="D1262" s="3" t="s">
        <v>2408</v>
      </c>
      <c r="E1262" s="3" t="s">
        <v>2409</v>
      </c>
      <c r="F1262" s="3" t="s">
        <v>1823</v>
      </c>
      <c r="G1262" s="3" t="s">
        <v>1821</v>
      </c>
    </row>
    <row r="1263" spans="1:7" ht="45" customHeight="1" x14ac:dyDescent="0.25">
      <c r="A1263" s="3" t="s">
        <v>1316</v>
      </c>
      <c r="B1263" s="3" t="s">
        <v>3318</v>
      </c>
      <c r="C1263" s="3" t="s">
        <v>2526</v>
      </c>
      <c r="D1263" s="3" t="s">
        <v>2527</v>
      </c>
      <c r="E1263" s="3" t="s">
        <v>2528</v>
      </c>
      <c r="F1263" s="3" t="s">
        <v>2529</v>
      </c>
      <c r="G1263" s="3" t="s">
        <v>2530</v>
      </c>
    </row>
    <row r="1264" spans="1:7" ht="45" customHeight="1" x14ac:dyDescent="0.25">
      <c r="A1264" s="3" t="s">
        <v>1316</v>
      </c>
      <c r="B1264" s="3" t="s">
        <v>3319</v>
      </c>
      <c r="C1264" s="3" t="s">
        <v>2532</v>
      </c>
      <c r="D1264" s="3" t="s">
        <v>2505</v>
      </c>
      <c r="E1264" s="3" t="s">
        <v>2533</v>
      </c>
      <c r="F1264" s="3" t="s">
        <v>2534</v>
      </c>
      <c r="G1264" s="3" t="s">
        <v>2535</v>
      </c>
    </row>
    <row r="1265" spans="1:7" ht="45" customHeight="1" x14ac:dyDescent="0.25">
      <c r="A1265" s="3" t="s">
        <v>1316</v>
      </c>
      <c r="B1265" s="3" t="s">
        <v>3320</v>
      </c>
      <c r="C1265" s="3" t="s">
        <v>2537</v>
      </c>
      <c r="D1265" s="3" t="s">
        <v>2538</v>
      </c>
      <c r="E1265" s="3" t="s">
        <v>2539</v>
      </c>
      <c r="F1265" s="3" t="s">
        <v>2540</v>
      </c>
      <c r="G1265" s="3" t="s">
        <v>2541</v>
      </c>
    </row>
    <row r="1266" spans="1:7" ht="45" customHeight="1" x14ac:dyDescent="0.25">
      <c r="A1266" s="3" t="s">
        <v>1318</v>
      </c>
      <c r="B1266" s="3" t="s">
        <v>3321</v>
      </c>
      <c r="C1266" s="3" t="s">
        <v>1512</v>
      </c>
      <c r="D1266" s="3" t="s">
        <v>2543</v>
      </c>
      <c r="E1266" s="3" t="s">
        <v>2442</v>
      </c>
      <c r="F1266" s="3" t="s">
        <v>1513</v>
      </c>
      <c r="G1266" s="3" t="s">
        <v>1511</v>
      </c>
    </row>
    <row r="1267" spans="1:7" ht="45" customHeight="1" x14ac:dyDescent="0.25">
      <c r="A1267" s="3" t="s">
        <v>1318</v>
      </c>
      <c r="B1267" s="3" t="s">
        <v>3322</v>
      </c>
      <c r="C1267" s="3" t="s">
        <v>1518</v>
      </c>
      <c r="D1267" s="3" t="s">
        <v>2528</v>
      </c>
      <c r="E1267" s="3" t="s">
        <v>2545</v>
      </c>
      <c r="F1267" s="3" t="s">
        <v>1519</v>
      </c>
      <c r="G1267" s="3" t="s">
        <v>1517</v>
      </c>
    </row>
    <row r="1268" spans="1:7" ht="45" customHeight="1" x14ac:dyDescent="0.25">
      <c r="A1268" s="3" t="s">
        <v>1318</v>
      </c>
      <c r="B1268" s="3" t="s">
        <v>3323</v>
      </c>
      <c r="C1268" s="3" t="s">
        <v>1448</v>
      </c>
      <c r="D1268" s="3" t="s">
        <v>2418</v>
      </c>
      <c r="E1268" s="3" t="s">
        <v>68</v>
      </c>
      <c r="F1268" s="3" t="s">
        <v>1448</v>
      </c>
      <c r="G1268" s="3" t="s">
        <v>1416</v>
      </c>
    </row>
    <row r="1269" spans="1:7" ht="45" customHeight="1" x14ac:dyDescent="0.25">
      <c r="A1269" s="3" t="s">
        <v>1320</v>
      </c>
      <c r="B1269" s="3" t="s">
        <v>3324</v>
      </c>
      <c r="C1269" s="3" t="s">
        <v>1524</v>
      </c>
      <c r="D1269" s="3" t="s">
        <v>2543</v>
      </c>
      <c r="E1269" s="3" t="s">
        <v>2491</v>
      </c>
      <c r="F1269" s="3" t="s">
        <v>2548</v>
      </c>
      <c r="G1269" s="3" t="s">
        <v>1523</v>
      </c>
    </row>
    <row r="1270" spans="1:7" ht="45" customHeight="1" x14ac:dyDescent="0.25">
      <c r="A1270" s="3" t="s">
        <v>1320</v>
      </c>
      <c r="B1270" s="3" t="s">
        <v>3325</v>
      </c>
      <c r="C1270" s="3" t="s">
        <v>1527</v>
      </c>
      <c r="D1270" s="3" t="s">
        <v>2491</v>
      </c>
      <c r="E1270" s="3" t="s">
        <v>2442</v>
      </c>
      <c r="F1270" s="3" t="s">
        <v>2550</v>
      </c>
      <c r="G1270" s="3" t="s">
        <v>1523</v>
      </c>
    </row>
    <row r="1271" spans="1:7" ht="45" customHeight="1" x14ac:dyDescent="0.25">
      <c r="A1271" s="3" t="s">
        <v>1320</v>
      </c>
      <c r="B1271" s="3" t="s">
        <v>3326</v>
      </c>
      <c r="C1271" s="3" t="s">
        <v>2552</v>
      </c>
      <c r="D1271" s="3" t="s">
        <v>2553</v>
      </c>
      <c r="E1271" s="3" t="s">
        <v>2554</v>
      </c>
      <c r="F1271" s="3" t="s">
        <v>1534</v>
      </c>
      <c r="G1271" s="3" t="s">
        <v>1532</v>
      </c>
    </row>
    <row r="1272" spans="1:7" ht="45" customHeight="1" x14ac:dyDescent="0.25">
      <c r="A1272" s="3" t="s">
        <v>1322</v>
      </c>
      <c r="B1272" s="3" t="s">
        <v>3327</v>
      </c>
      <c r="C1272" s="3" t="s">
        <v>1538</v>
      </c>
      <c r="D1272" s="3" t="s">
        <v>2458</v>
      </c>
      <c r="E1272" s="3" t="s">
        <v>2442</v>
      </c>
      <c r="F1272" s="3" t="s">
        <v>1539</v>
      </c>
      <c r="G1272" s="3" t="s">
        <v>1537</v>
      </c>
    </row>
    <row r="1273" spans="1:7" ht="45" customHeight="1" x14ac:dyDescent="0.25">
      <c r="A1273" s="3" t="s">
        <v>1322</v>
      </c>
      <c r="B1273" s="3" t="s">
        <v>3328</v>
      </c>
      <c r="C1273" s="3" t="s">
        <v>1541</v>
      </c>
      <c r="D1273" s="3" t="s">
        <v>2476</v>
      </c>
      <c r="E1273" s="3" t="s">
        <v>2429</v>
      </c>
      <c r="F1273" s="3" t="s">
        <v>1542</v>
      </c>
      <c r="G1273" s="3" t="s">
        <v>1537</v>
      </c>
    </row>
    <row r="1274" spans="1:7" ht="45" customHeight="1" x14ac:dyDescent="0.25">
      <c r="A1274" s="3" t="s">
        <v>1322</v>
      </c>
      <c r="B1274" s="3" t="s">
        <v>3329</v>
      </c>
      <c r="C1274" s="3" t="s">
        <v>1545</v>
      </c>
      <c r="D1274" s="3" t="s">
        <v>2401</v>
      </c>
      <c r="E1274" s="3" t="s">
        <v>68</v>
      </c>
      <c r="F1274" s="3" t="s">
        <v>1448</v>
      </c>
      <c r="G1274" s="3" t="s">
        <v>1544</v>
      </c>
    </row>
    <row r="1275" spans="1:7" ht="45" customHeight="1" x14ac:dyDescent="0.25">
      <c r="A1275" s="3" t="s">
        <v>1324</v>
      </c>
      <c r="B1275" s="3" t="s">
        <v>3330</v>
      </c>
      <c r="C1275" s="3" t="s">
        <v>1549</v>
      </c>
      <c r="D1275" s="3" t="s">
        <v>2559</v>
      </c>
      <c r="E1275" s="3" t="s">
        <v>2432</v>
      </c>
      <c r="F1275" s="3" t="s">
        <v>1550</v>
      </c>
      <c r="G1275" s="3" t="s">
        <v>1548</v>
      </c>
    </row>
    <row r="1276" spans="1:7" ht="45" customHeight="1" x14ac:dyDescent="0.25">
      <c r="A1276" s="3" t="s">
        <v>1324</v>
      </c>
      <c r="B1276" s="3" t="s">
        <v>3331</v>
      </c>
      <c r="C1276" s="3" t="s">
        <v>1548</v>
      </c>
      <c r="D1276" s="3" t="s">
        <v>2412</v>
      </c>
      <c r="E1276" s="3" t="s">
        <v>68</v>
      </c>
      <c r="F1276" s="3" t="s">
        <v>1553</v>
      </c>
      <c r="G1276" s="3" t="s">
        <v>1552</v>
      </c>
    </row>
    <row r="1277" spans="1:7" ht="45" customHeight="1" x14ac:dyDescent="0.25">
      <c r="A1277" s="3" t="s">
        <v>1324</v>
      </c>
      <c r="B1277" s="3" t="s">
        <v>3332</v>
      </c>
      <c r="C1277" s="3" t="s">
        <v>1552</v>
      </c>
      <c r="D1277" s="3" t="s">
        <v>2562</v>
      </c>
      <c r="E1277" s="3" t="s">
        <v>2418</v>
      </c>
      <c r="F1277" s="3" t="s">
        <v>1557</v>
      </c>
      <c r="G1277" s="3" t="s">
        <v>1556</v>
      </c>
    </row>
    <row r="1278" spans="1:7" ht="45" customHeight="1" x14ac:dyDescent="0.25">
      <c r="A1278" s="3" t="s">
        <v>1326</v>
      </c>
      <c r="B1278" s="3" t="s">
        <v>3333</v>
      </c>
      <c r="C1278" s="3" t="s">
        <v>1566</v>
      </c>
      <c r="D1278" s="3" t="s">
        <v>2566</v>
      </c>
      <c r="E1278" s="3" t="s">
        <v>68</v>
      </c>
      <c r="F1278" s="3" t="s">
        <v>1567</v>
      </c>
      <c r="G1278" s="3" t="s">
        <v>1416</v>
      </c>
    </row>
    <row r="1279" spans="1:7" ht="45" customHeight="1" x14ac:dyDescent="0.25">
      <c r="A1279" s="3" t="s">
        <v>1326</v>
      </c>
      <c r="B1279" s="3" t="s">
        <v>3334</v>
      </c>
      <c r="C1279" s="3" t="s">
        <v>1562</v>
      </c>
      <c r="D1279" s="3" t="s">
        <v>2564</v>
      </c>
      <c r="E1279" s="3" t="s">
        <v>2405</v>
      </c>
      <c r="F1279" s="3" t="s">
        <v>1563</v>
      </c>
      <c r="G1279" s="3" t="s">
        <v>1561</v>
      </c>
    </row>
    <row r="1280" spans="1:7" ht="45" customHeight="1" x14ac:dyDescent="0.25">
      <c r="A1280" s="3" t="s">
        <v>1328</v>
      </c>
      <c r="B1280" s="3" t="s">
        <v>3335</v>
      </c>
      <c r="C1280" s="3" t="s">
        <v>1675</v>
      </c>
      <c r="D1280" s="3" t="s">
        <v>2429</v>
      </c>
      <c r="E1280" s="3" t="s">
        <v>2581</v>
      </c>
      <c r="F1280" s="3" t="s">
        <v>1676</v>
      </c>
      <c r="G1280" s="3" t="s">
        <v>1675</v>
      </c>
    </row>
    <row r="1281" spans="1:7" ht="45" customHeight="1" x14ac:dyDescent="0.25">
      <c r="A1281" s="3" t="s">
        <v>1328</v>
      </c>
      <c r="B1281" s="3" t="s">
        <v>3336</v>
      </c>
      <c r="C1281" s="3" t="s">
        <v>1678</v>
      </c>
      <c r="D1281" s="3" t="s">
        <v>2543</v>
      </c>
      <c r="E1281" s="3" t="s">
        <v>2442</v>
      </c>
      <c r="F1281" s="3" t="s">
        <v>1513</v>
      </c>
      <c r="G1281" s="3" t="s">
        <v>1678</v>
      </c>
    </row>
    <row r="1282" spans="1:7" ht="45" customHeight="1" x14ac:dyDescent="0.25">
      <c r="A1282" s="3" t="s">
        <v>1330</v>
      </c>
      <c r="B1282" s="3" t="s">
        <v>3337</v>
      </c>
      <c r="C1282" s="3" t="s">
        <v>2644</v>
      </c>
      <c r="D1282" s="3" t="s">
        <v>2461</v>
      </c>
      <c r="E1282" s="3" t="s">
        <v>2553</v>
      </c>
      <c r="F1282" s="3" t="s">
        <v>1683</v>
      </c>
      <c r="G1282" s="3" t="s">
        <v>1681</v>
      </c>
    </row>
    <row r="1283" spans="1:7" ht="45" customHeight="1" x14ac:dyDescent="0.25">
      <c r="A1283" s="3" t="s">
        <v>1330</v>
      </c>
      <c r="B1283" s="3" t="s">
        <v>3338</v>
      </c>
      <c r="C1283" s="3" t="s">
        <v>2644</v>
      </c>
      <c r="D1283" s="3" t="s">
        <v>2646</v>
      </c>
      <c r="E1283" s="3" t="s">
        <v>2647</v>
      </c>
      <c r="F1283" s="3" t="s">
        <v>1688</v>
      </c>
      <c r="G1283" s="3" t="s">
        <v>1687</v>
      </c>
    </row>
    <row r="1284" spans="1:7" ht="45" customHeight="1" x14ac:dyDescent="0.25">
      <c r="A1284" s="3" t="s">
        <v>1330</v>
      </c>
      <c r="B1284" s="3" t="s">
        <v>3339</v>
      </c>
      <c r="C1284" s="3" t="s">
        <v>2644</v>
      </c>
      <c r="D1284" s="3" t="s">
        <v>2647</v>
      </c>
      <c r="E1284" s="3" t="s">
        <v>68</v>
      </c>
      <c r="F1284" s="3" t="s">
        <v>1690</v>
      </c>
      <c r="G1284" s="3" t="s">
        <v>1416</v>
      </c>
    </row>
    <row r="1285" spans="1:7" ht="45" customHeight="1" x14ac:dyDescent="0.25">
      <c r="A1285" s="3" t="s">
        <v>1332</v>
      </c>
      <c r="B1285" s="3" t="s">
        <v>3340</v>
      </c>
      <c r="C1285" s="3" t="s">
        <v>1693</v>
      </c>
      <c r="D1285" s="3" t="s">
        <v>2650</v>
      </c>
      <c r="E1285" s="3" t="s">
        <v>2442</v>
      </c>
      <c r="F1285" s="3" t="s">
        <v>1694</v>
      </c>
      <c r="G1285" s="3" t="s">
        <v>75</v>
      </c>
    </row>
    <row r="1286" spans="1:7" ht="45" customHeight="1" x14ac:dyDescent="0.25">
      <c r="A1286" s="3" t="s">
        <v>1332</v>
      </c>
      <c r="B1286" s="3" t="s">
        <v>3341</v>
      </c>
      <c r="C1286" s="3" t="s">
        <v>1697</v>
      </c>
      <c r="D1286" s="3" t="s">
        <v>2430</v>
      </c>
      <c r="E1286" s="3" t="s">
        <v>2652</v>
      </c>
      <c r="F1286" s="3" t="s">
        <v>1698</v>
      </c>
      <c r="G1286" s="3" t="s">
        <v>75</v>
      </c>
    </row>
    <row r="1287" spans="1:7" ht="45" customHeight="1" x14ac:dyDescent="0.25">
      <c r="A1287" s="3" t="s">
        <v>1332</v>
      </c>
      <c r="B1287" s="3" t="s">
        <v>3342</v>
      </c>
      <c r="C1287" s="3" t="s">
        <v>1701</v>
      </c>
      <c r="D1287" s="3" t="s">
        <v>2436</v>
      </c>
      <c r="E1287" s="3" t="s">
        <v>68</v>
      </c>
      <c r="F1287" s="3" t="s">
        <v>1702</v>
      </c>
      <c r="G1287" s="3" t="s">
        <v>75</v>
      </c>
    </row>
    <row r="1288" spans="1:7" ht="45" customHeight="1" x14ac:dyDescent="0.25">
      <c r="A1288" s="3" t="s">
        <v>1334</v>
      </c>
      <c r="B1288" s="3" t="s">
        <v>3343</v>
      </c>
      <c r="C1288" s="3" t="s">
        <v>1448</v>
      </c>
      <c r="D1288" s="3" t="s">
        <v>2401</v>
      </c>
      <c r="E1288" s="3" t="s">
        <v>68</v>
      </c>
      <c r="F1288" s="3" t="s">
        <v>1448</v>
      </c>
      <c r="G1288" s="3" t="s">
        <v>1704</v>
      </c>
    </row>
    <row r="1289" spans="1:7" ht="45" customHeight="1" x14ac:dyDescent="0.25">
      <c r="A1289" s="3" t="s">
        <v>1334</v>
      </c>
      <c r="B1289" s="3" t="s">
        <v>3344</v>
      </c>
      <c r="C1289" s="3" t="s">
        <v>148</v>
      </c>
      <c r="D1289" s="3" t="s">
        <v>2656</v>
      </c>
      <c r="E1289" s="3" t="s">
        <v>2657</v>
      </c>
      <c r="F1289" s="3" t="s">
        <v>1709</v>
      </c>
      <c r="G1289" s="3" t="s">
        <v>1708</v>
      </c>
    </row>
    <row r="1290" spans="1:7" ht="45" customHeight="1" x14ac:dyDescent="0.25">
      <c r="A1290" s="3" t="s">
        <v>1334</v>
      </c>
      <c r="B1290" s="3" t="s">
        <v>3345</v>
      </c>
      <c r="C1290" s="3" t="s">
        <v>1713</v>
      </c>
      <c r="D1290" s="3" t="s">
        <v>2516</v>
      </c>
      <c r="E1290" s="3" t="s">
        <v>2659</v>
      </c>
      <c r="F1290" s="3" t="s">
        <v>1714</v>
      </c>
      <c r="G1290" s="3" t="s">
        <v>1712</v>
      </c>
    </row>
    <row r="1291" spans="1:7" ht="45" customHeight="1" x14ac:dyDescent="0.25">
      <c r="A1291" s="3" t="s">
        <v>1336</v>
      </c>
      <c r="B1291" s="3" t="s">
        <v>3346</v>
      </c>
      <c r="C1291" s="3" t="s">
        <v>1718</v>
      </c>
      <c r="D1291" s="3" t="s">
        <v>2661</v>
      </c>
      <c r="E1291" s="3" t="s">
        <v>2505</v>
      </c>
      <c r="F1291" s="3" t="s">
        <v>1719</v>
      </c>
      <c r="G1291" s="3" t="s">
        <v>1717</v>
      </c>
    </row>
    <row r="1292" spans="1:7" ht="45" customHeight="1" x14ac:dyDescent="0.25">
      <c r="A1292" s="3" t="s">
        <v>1336</v>
      </c>
      <c r="B1292" s="3" t="s">
        <v>3347</v>
      </c>
      <c r="C1292" s="3" t="s">
        <v>1722</v>
      </c>
      <c r="D1292" s="3" t="s">
        <v>2505</v>
      </c>
      <c r="E1292" s="3" t="s">
        <v>2401</v>
      </c>
      <c r="F1292" s="3" t="s">
        <v>1723</v>
      </c>
      <c r="G1292" s="3" t="s">
        <v>1721</v>
      </c>
    </row>
    <row r="1293" spans="1:7" ht="45" customHeight="1" x14ac:dyDescent="0.25">
      <c r="A1293" s="3" t="s">
        <v>1336</v>
      </c>
      <c r="B1293" s="3" t="s">
        <v>3348</v>
      </c>
      <c r="C1293" s="3" t="s">
        <v>1726</v>
      </c>
      <c r="D1293" s="3" t="s">
        <v>2401</v>
      </c>
      <c r="E1293" s="3" t="s">
        <v>2664</v>
      </c>
      <c r="F1293" s="3" t="s">
        <v>1727</v>
      </c>
      <c r="G1293" s="3" t="s">
        <v>1725</v>
      </c>
    </row>
    <row r="1294" spans="1:7" ht="45" customHeight="1" x14ac:dyDescent="0.25">
      <c r="A1294" s="3" t="s">
        <v>1338</v>
      </c>
      <c r="B1294" s="3" t="s">
        <v>3349</v>
      </c>
      <c r="C1294" s="3" t="s">
        <v>1731</v>
      </c>
      <c r="D1294" s="3" t="s">
        <v>2666</v>
      </c>
      <c r="E1294" s="3" t="s">
        <v>2559</v>
      </c>
      <c r="F1294" s="3" t="s">
        <v>1732</v>
      </c>
      <c r="G1294" s="3" t="s">
        <v>1730</v>
      </c>
    </row>
    <row r="1295" spans="1:7" ht="45" customHeight="1" x14ac:dyDescent="0.25">
      <c r="A1295" s="3" t="s">
        <v>1338</v>
      </c>
      <c r="B1295" s="3" t="s">
        <v>3350</v>
      </c>
      <c r="C1295" s="3" t="s">
        <v>1735</v>
      </c>
      <c r="D1295" s="3" t="s">
        <v>2559</v>
      </c>
      <c r="E1295" s="3" t="s">
        <v>2543</v>
      </c>
      <c r="F1295" s="3" t="s">
        <v>1736</v>
      </c>
      <c r="G1295" s="3" t="s">
        <v>1734</v>
      </c>
    </row>
    <row r="1296" spans="1:7" ht="45" customHeight="1" x14ac:dyDescent="0.25">
      <c r="A1296" s="3" t="s">
        <v>1338</v>
      </c>
      <c r="B1296" s="3" t="s">
        <v>3351</v>
      </c>
      <c r="C1296" s="3" t="s">
        <v>1739</v>
      </c>
      <c r="D1296" s="3" t="s">
        <v>2543</v>
      </c>
      <c r="E1296" s="3" t="s">
        <v>2442</v>
      </c>
      <c r="F1296" s="3" t="s">
        <v>1740</v>
      </c>
      <c r="G1296" s="3" t="s">
        <v>1738</v>
      </c>
    </row>
    <row r="1297" spans="1:7" ht="45" customHeight="1" x14ac:dyDescent="0.25">
      <c r="A1297" s="3" t="s">
        <v>1340</v>
      </c>
      <c r="B1297" s="3" t="s">
        <v>3352</v>
      </c>
      <c r="C1297" s="3" t="s">
        <v>1557</v>
      </c>
      <c r="D1297" s="3" t="s">
        <v>2411</v>
      </c>
      <c r="E1297" s="3" t="s">
        <v>2412</v>
      </c>
      <c r="F1297" s="3" t="s">
        <v>1827</v>
      </c>
      <c r="G1297" s="3" t="s">
        <v>1826</v>
      </c>
    </row>
    <row r="1298" spans="1:7" ht="45" customHeight="1" x14ac:dyDescent="0.25">
      <c r="A1298" s="3" t="s">
        <v>1340</v>
      </c>
      <c r="B1298" s="3" t="s">
        <v>3353</v>
      </c>
      <c r="C1298" s="3" t="s">
        <v>1557</v>
      </c>
      <c r="D1298" s="3" t="s">
        <v>2414</v>
      </c>
      <c r="E1298" s="3" t="s">
        <v>2415</v>
      </c>
      <c r="F1298" s="3" t="s">
        <v>1832</v>
      </c>
      <c r="G1298" s="3" t="s">
        <v>1831</v>
      </c>
    </row>
    <row r="1299" spans="1:7" ht="45" customHeight="1" x14ac:dyDescent="0.25">
      <c r="A1299" s="3" t="s">
        <v>1340</v>
      </c>
      <c r="B1299" s="3" t="s">
        <v>3354</v>
      </c>
      <c r="C1299" s="3" t="s">
        <v>1557</v>
      </c>
      <c r="D1299" s="3" t="s">
        <v>2417</v>
      </c>
      <c r="E1299" s="3" t="s">
        <v>2418</v>
      </c>
      <c r="F1299" s="3" t="s">
        <v>1835</v>
      </c>
      <c r="G1299" s="3" t="s">
        <v>1834</v>
      </c>
    </row>
    <row r="1300" spans="1:7" ht="45" customHeight="1" x14ac:dyDescent="0.25">
      <c r="A1300" s="3" t="s">
        <v>1342</v>
      </c>
      <c r="B1300" s="3" t="s">
        <v>3355</v>
      </c>
      <c r="C1300" s="3" t="s">
        <v>1839</v>
      </c>
      <c r="D1300" s="3" t="s">
        <v>2420</v>
      </c>
      <c r="E1300" s="3" t="s">
        <v>2421</v>
      </c>
      <c r="F1300" s="3" t="s">
        <v>70</v>
      </c>
      <c r="G1300" s="3" t="s">
        <v>1742</v>
      </c>
    </row>
    <row r="1301" spans="1:7" ht="45" customHeight="1" x14ac:dyDescent="0.25">
      <c r="A1301" s="3" t="s">
        <v>1342</v>
      </c>
      <c r="B1301" s="3" t="s">
        <v>3356</v>
      </c>
      <c r="C1301" s="3" t="s">
        <v>1843</v>
      </c>
      <c r="D1301" s="3" t="s">
        <v>2423</v>
      </c>
      <c r="E1301" s="3" t="s">
        <v>2424</v>
      </c>
      <c r="F1301" s="3" t="s">
        <v>70</v>
      </c>
      <c r="G1301" s="3" t="s">
        <v>1742</v>
      </c>
    </row>
    <row r="1302" spans="1:7" ht="45" customHeight="1" x14ac:dyDescent="0.25">
      <c r="A1302" s="3" t="s">
        <v>1342</v>
      </c>
      <c r="B1302" s="3" t="s">
        <v>3357</v>
      </c>
      <c r="C1302" s="3" t="s">
        <v>1847</v>
      </c>
      <c r="D1302" s="3" t="s">
        <v>2426</v>
      </c>
      <c r="E1302" s="3" t="s">
        <v>2427</v>
      </c>
      <c r="F1302" s="3" t="s">
        <v>70</v>
      </c>
      <c r="G1302" s="3" t="s">
        <v>1742</v>
      </c>
    </row>
    <row r="1303" spans="1:7" ht="45" customHeight="1" x14ac:dyDescent="0.25">
      <c r="A1303" s="3" t="s">
        <v>1344</v>
      </c>
      <c r="B1303" s="3" t="s">
        <v>3358</v>
      </c>
      <c r="C1303" s="3" t="s">
        <v>1574</v>
      </c>
      <c r="D1303" s="3" t="s">
        <v>2429</v>
      </c>
      <c r="E1303" s="3" t="s">
        <v>2430</v>
      </c>
      <c r="F1303" s="3" t="s">
        <v>1849</v>
      </c>
      <c r="G1303" s="3" t="s">
        <v>1742</v>
      </c>
    </row>
    <row r="1304" spans="1:7" ht="45" customHeight="1" x14ac:dyDescent="0.25">
      <c r="A1304" s="3" t="s">
        <v>1344</v>
      </c>
      <c r="B1304" s="3" t="s">
        <v>3359</v>
      </c>
      <c r="C1304" s="3" t="s">
        <v>1851</v>
      </c>
      <c r="D1304" s="3" t="s">
        <v>2432</v>
      </c>
      <c r="E1304" s="3" t="s">
        <v>2429</v>
      </c>
      <c r="F1304" s="3" t="s">
        <v>1852</v>
      </c>
      <c r="G1304" s="3" t="s">
        <v>1742</v>
      </c>
    </row>
    <row r="1305" spans="1:7" ht="45" customHeight="1" x14ac:dyDescent="0.25">
      <c r="A1305" s="3" t="s">
        <v>1344</v>
      </c>
      <c r="B1305" s="3" t="s">
        <v>3360</v>
      </c>
      <c r="C1305" s="3" t="s">
        <v>1855</v>
      </c>
      <c r="D1305" s="3" t="s">
        <v>2434</v>
      </c>
      <c r="E1305" s="3" t="s">
        <v>2432</v>
      </c>
      <c r="F1305" s="3" t="s">
        <v>1856</v>
      </c>
      <c r="G1305" s="3" t="s">
        <v>1742</v>
      </c>
    </row>
    <row r="1306" spans="1:7" ht="45" customHeight="1" x14ac:dyDescent="0.25">
      <c r="A1306" s="3" t="s">
        <v>1346</v>
      </c>
      <c r="B1306" s="3" t="s">
        <v>3361</v>
      </c>
      <c r="C1306" s="3" t="s">
        <v>1858</v>
      </c>
      <c r="D1306" s="3" t="s">
        <v>2436</v>
      </c>
      <c r="E1306" s="3" t="s">
        <v>68</v>
      </c>
      <c r="F1306" s="3" t="s">
        <v>1859</v>
      </c>
      <c r="G1306" s="3" t="s">
        <v>2437</v>
      </c>
    </row>
    <row r="1307" spans="1:7" ht="45" customHeight="1" x14ac:dyDescent="0.25">
      <c r="A1307" s="3" t="s">
        <v>1346</v>
      </c>
      <c r="B1307" s="3" t="s">
        <v>3362</v>
      </c>
      <c r="C1307" s="3" t="s">
        <v>2439</v>
      </c>
      <c r="D1307" s="3" t="s">
        <v>2402</v>
      </c>
      <c r="E1307" s="3" t="s">
        <v>2436</v>
      </c>
      <c r="F1307" s="3" t="s">
        <v>2440</v>
      </c>
      <c r="G1307" s="3" t="s">
        <v>1861</v>
      </c>
    </row>
    <row r="1308" spans="1:7" ht="45" customHeight="1" x14ac:dyDescent="0.25">
      <c r="A1308" s="3" t="s">
        <v>1346</v>
      </c>
      <c r="B1308" s="3" t="s">
        <v>3363</v>
      </c>
      <c r="C1308" s="3" t="s">
        <v>1867</v>
      </c>
      <c r="D1308" s="3" t="s">
        <v>2442</v>
      </c>
      <c r="E1308" s="3" t="s">
        <v>2443</v>
      </c>
      <c r="F1308" s="3" t="s">
        <v>2444</v>
      </c>
      <c r="G1308" s="3" t="s">
        <v>2445</v>
      </c>
    </row>
    <row r="1309" spans="1:7" ht="45" customHeight="1" x14ac:dyDescent="0.25">
      <c r="A1309" s="3" t="s">
        <v>1348</v>
      </c>
      <c r="B1309" s="3" t="s">
        <v>3364</v>
      </c>
      <c r="C1309" s="3" t="s">
        <v>2447</v>
      </c>
      <c r="D1309" s="3" t="s">
        <v>2448</v>
      </c>
      <c r="E1309" s="3" t="s">
        <v>2449</v>
      </c>
      <c r="F1309" s="3" t="s">
        <v>1874</v>
      </c>
      <c r="G1309" s="3" t="s">
        <v>1872</v>
      </c>
    </row>
    <row r="1310" spans="1:7" ht="45" customHeight="1" x14ac:dyDescent="0.25">
      <c r="A1310" s="3" t="s">
        <v>1348</v>
      </c>
      <c r="B1310" s="3" t="s">
        <v>3365</v>
      </c>
      <c r="C1310" s="3" t="s">
        <v>1877</v>
      </c>
      <c r="D1310" s="3" t="s">
        <v>2449</v>
      </c>
      <c r="E1310" s="3" t="s">
        <v>2451</v>
      </c>
      <c r="F1310" s="3" t="s">
        <v>1878</v>
      </c>
      <c r="G1310" s="3" t="s">
        <v>1876</v>
      </c>
    </row>
    <row r="1311" spans="1:7" ht="45" customHeight="1" x14ac:dyDescent="0.25">
      <c r="A1311" s="3" t="s">
        <v>1348</v>
      </c>
      <c r="B1311" s="3" t="s">
        <v>3366</v>
      </c>
      <c r="C1311" s="3" t="s">
        <v>1881</v>
      </c>
      <c r="D1311" s="3" t="s">
        <v>2415</v>
      </c>
      <c r="E1311" s="3" t="s">
        <v>2453</v>
      </c>
      <c r="F1311" s="3" t="s">
        <v>1882</v>
      </c>
      <c r="G1311" s="3" t="s">
        <v>1880</v>
      </c>
    </row>
    <row r="1312" spans="1:7" ht="45" customHeight="1" x14ac:dyDescent="0.25">
      <c r="A1312" s="3" t="s">
        <v>1350</v>
      </c>
      <c r="B1312" s="3" t="s">
        <v>3367</v>
      </c>
      <c r="C1312" s="3" t="s">
        <v>1885</v>
      </c>
      <c r="D1312" s="3" t="s">
        <v>2455</v>
      </c>
      <c r="E1312" s="3" t="s">
        <v>2456</v>
      </c>
      <c r="F1312" s="3" t="s">
        <v>1886</v>
      </c>
      <c r="G1312" s="3" t="s">
        <v>1885</v>
      </c>
    </row>
    <row r="1313" spans="1:7" ht="45" customHeight="1" x14ac:dyDescent="0.25">
      <c r="A1313" s="3" t="s">
        <v>1350</v>
      </c>
      <c r="B1313" s="3" t="s">
        <v>3368</v>
      </c>
      <c r="C1313" s="3" t="s">
        <v>1888</v>
      </c>
      <c r="D1313" s="3" t="s">
        <v>2458</v>
      </c>
      <c r="E1313" s="3" t="s">
        <v>2415</v>
      </c>
      <c r="F1313" s="3" t="s">
        <v>1889</v>
      </c>
      <c r="G1313" s="3" t="s">
        <v>1888</v>
      </c>
    </row>
    <row r="1314" spans="1:7" ht="45" customHeight="1" x14ac:dyDescent="0.25">
      <c r="A1314" s="3" t="s">
        <v>1350</v>
      </c>
      <c r="B1314" s="3" t="s">
        <v>3369</v>
      </c>
      <c r="C1314" s="3" t="s">
        <v>1892</v>
      </c>
      <c r="D1314" s="3" t="s">
        <v>2460</v>
      </c>
      <c r="E1314" s="3" t="s">
        <v>2461</v>
      </c>
      <c r="F1314" s="3" t="s">
        <v>1893</v>
      </c>
      <c r="G1314" s="3" t="s">
        <v>1892</v>
      </c>
    </row>
    <row r="1315" spans="1:7" ht="45" customHeight="1" x14ac:dyDescent="0.25">
      <c r="A1315" s="3" t="s">
        <v>1352</v>
      </c>
      <c r="B1315" s="3" t="s">
        <v>3370</v>
      </c>
      <c r="C1315" s="3" t="s">
        <v>1451</v>
      </c>
      <c r="D1315" s="3" t="s">
        <v>2412</v>
      </c>
      <c r="E1315" s="3" t="s">
        <v>68</v>
      </c>
      <c r="F1315" s="3" t="s">
        <v>2463</v>
      </c>
      <c r="G1315" s="3" t="s">
        <v>2437</v>
      </c>
    </row>
    <row r="1316" spans="1:7" ht="45" customHeight="1" x14ac:dyDescent="0.25">
      <c r="A1316" s="3" t="s">
        <v>1352</v>
      </c>
      <c r="B1316" s="3" t="s">
        <v>3371</v>
      </c>
      <c r="C1316" s="3" t="s">
        <v>1457</v>
      </c>
      <c r="D1316" s="3" t="s">
        <v>2465</v>
      </c>
      <c r="E1316" s="3" t="s">
        <v>2442</v>
      </c>
      <c r="F1316" s="3" t="s">
        <v>1458</v>
      </c>
      <c r="G1316" s="3" t="s">
        <v>1456</v>
      </c>
    </row>
    <row r="1317" spans="1:7" ht="45" customHeight="1" x14ac:dyDescent="0.25">
      <c r="A1317" s="3" t="s">
        <v>1352</v>
      </c>
      <c r="B1317" s="3" t="s">
        <v>3372</v>
      </c>
      <c r="C1317" s="3" t="s">
        <v>1461</v>
      </c>
      <c r="D1317" s="3" t="s">
        <v>2467</v>
      </c>
      <c r="E1317" s="3" t="s">
        <v>2465</v>
      </c>
      <c r="F1317" s="3" t="s">
        <v>1462</v>
      </c>
      <c r="G1317" s="3" t="s">
        <v>1456</v>
      </c>
    </row>
    <row r="1318" spans="1:7" ht="45" customHeight="1" x14ac:dyDescent="0.25">
      <c r="A1318" s="3" t="s">
        <v>1354</v>
      </c>
      <c r="B1318" s="3" t="s">
        <v>3373</v>
      </c>
      <c r="C1318" s="3" t="s">
        <v>1408</v>
      </c>
      <c r="D1318" s="3" t="s">
        <v>2432</v>
      </c>
      <c r="E1318" s="3" t="s">
        <v>2469</v>
      </c>
      <c r="F1318" s="3" t="s">
        <v>70</v>
      </c>
      <c r="G1318" s="3" t="s">
        <v>1407</v>
      </c>
    </row>
    <row r="1319" spans="1:7" ht="45" customHeight="1" x14ac:dyDescent="0.25">
      <c r="A1319" s="3" t="s">
        <v>1354</v>
      </c>
      <c r="B1319" s="3" t="s">
        <v>3374</v>
      </c>
      <c r="C1319" s="3" t="s">
        <v>1413</v>
      </c>
      <c r="D1319" s="3" t="s">
        <v>2471</v>
      </c>
      <c r="E1319" s="3" t="s">
        <v>2456</v>
      </c>
      <c r="F1319" s="3" t="s">
        <v>265</v>
      </c>
      <c r="G1319" s="3" t="s">
        <v>1412</v>
      </c>
    </row>
    <row r="1320" spans="1:7" ht="45" customHeight="1" x14ac:dyDescent="0.25">
      <c r="A1320" s="3" t="s">
        <v>1354</v>
      </c>
      <c r="B1320" s="3" t="s">
        <v>3375</v>
      </c>
      <c r="C1320" s="3" t="s">
        <v>1417</v>
      </c>
      <c r="D1320" s="3" t="s">
        <v>2473</v>
      </c>
      <c r="E1320" s="3" t="s">
        <v>68</v>
      </c>
      <c r="F1320" s="3" t="s">
        <v>1418</v>
      </c>
      <c r="G1320" s="3" t="s">
        <v>1416</v>
      </c>
    </row>
    <row r="1321" spans="1:7" ht="45" customHeight="1" x14ac:dyDescent="0.25">
      <c r="A1321" s="3" t="s">
        <v>1356</v>
      </c>
      <c r="B1321" s="3" t="s">
        <v>3376</v>
      </c>
      <c r="C1321" s="3" t="s">
        <v>1423</v>
      </c>
      <c r="D1321" s="3" t="s">
        <v>2475</v>
      </c>
      <c r="E1321" s="3" t="s">
        <v>2476</v>
      </c>
      <c r="F1321" s="3" t="s">
        <v>1424</v>
      </c>
      <c r="G1321" s="3" t="s">
        <v>1422</v>
      </c>
    </row>
    <row r="1322" spans="1:7" ht="45" customHeight="1" x14ac:dyDescent="0.25">
      <c r="A1322" s="3" t="s">
        <v>1356</v>
      </c>
      <c r="B1322" s="3" t="s">
        <v>3377</v>
      </c>
      <c r="C1322" s="3" t="s">
        <v>1429</v>
      </c>
      <c r="D1322" s="3" t="s">
        <v>2478</v>
      </c>
      <c r="E1322" s="3" t="s">
        <v>2479</v>
      </c>
      <c r="F1322" s="3" t="s">
        <v>1428</v>
      </c>
      <c r="G1322" s="3" t="s">
        <v>1428</v>
      </c>
    </row>
    <row r="1323" spans="1:7" ht="45" customHeight="1" x14ac:dyDescent="0.25">
      <c r="A1323" s="3" t="s">
        <v>1356</v>
      </c>
      <c r="B1323" s="3" t="s">
        <v>3378</v>
      </c>
      <c r="C1323" s="3" t="s">
        <v>1434</v>
      </c>
      <c r="D1323" s="3" t="s">
        <v>2481</v>
      </c>
      <c r="E1323" s="3" t="s">
        <v>2482</v>
      </c>
      <c r="F1323" s="3" t="s">
        <v>1435</v>
      </c>
      <c r="G1323" s="3" t="s">
        <v>1433</v>
      </c>
    </row>
    <row r="1324" spans="1:7" ht="45" customHeight="1" x14ac:dyDescent="0.25">
      <c r="A1324" s="3" t="s">
        <v>1358</v>
      </c>
      <c r="B1324" s="3" t="s">
        <v>3379</v>
      </c>
      <c r="C1324" s="3" t="s">
        <v>1570</v>
      </c>
      <c r="D1324" s="3" t="s">
        <v>2568</v>
      </c>
      <c r="E1324" s="3" t="s">
        <v>68</v>
      </c>
      <c r="F1324" s="3" t="s">
        <v>1571</v>
      </c>
      <c r="G1324" s="3" t="s">
        <v>1416</v>
      </c>
    </row>
    <row r="1325" spans="1:7" ht="45" customHeight="1" x14ac:dyDescent="0.25">
      <c r="A1325" s="3" t="s">
        <v>1360</v>
      </c>
      <c r="B1325" s="3" t="s">
        <v>3380</v>
      </c>
      <c r="C1325" s="3" t="s">
        <v>1574</v>
      </c>
      <c r="D1325" s="3" t="s">
        <v>2570</v>
      </c>
      <c r="E1325" s="3" t="s">
        <v>2570</v>
      </c>
      <c r="F1325" s="3" t="s">
        <v>1575</v>
      </c>
      <c r="G1325" s="3" t="s">
        <v>1574</v>
      </c>
    </row>
    <row r="1326" spans="1:7" ht="45" customHeight="1" x14ac:dyDescent="0.25">
      <c r="A1326" s="3" t="s">
        <v>1360</v>
      </c>
      <c r="B1326" s="3" t="s">
        <v>3381</v>
      </c>
      <c r="C1326" s="3" t="s">
        <v>1574</v>
      </c>
      <c r="D1326" s="3" t="s">
        <v>2559</v>
      </c>
      <c r="E1326" s="3" t="s">
        <v>2469</v>
      </c>
      <c r="F1326" s="3" t="s">
        <v>1577</v>
      </c>
      <c r="G1326" s="3" t="s">
        <v>1574</v>
      </c>
    </row>
    <row r="1327" spans="1:7" ht="45" customHeight="1" x14ac:dyDescent="0.25">
      <c r="A1327" s="3" t="s">
        <v>1360</v>
      </c>
      <c r="B1327" s="3" t="s">
        <v>3382</v>
      </c>
      <c r="C1327" s="3" t="s">
        <v>2573</v>
      </c>
      <c r="D1327" s="3" t="s">
        <v>2469</v>
      </c>
      <c r="E1327" s="3" t="s">
        <v>2559</v>
      </c>
      <c r="F1327" s="3" t="s">
        <v>1580</v>
      </c>
      <c r="G1327" s="3" t="s">
        <v>2573</v>
      </c>
    </row>
    <row r="1328" spans="1:7" ht="45" customHeight="1" x14ac:dyDescent="0.25">
      <c r="A1328" s="3" t="s">
        <v>1362</v>
      </c>
      <c r="B1328" s="3" t="s">
        <v>3383</v>
      </c>
      <c r="C1328" s="3" t="s">
        <v>2575</v>
      </c>
      <c r="D1328" s="3" t="s">
        <v>2554</v>
      </c>
      <c r="E1328" s="3" t="s">
        <v>2576</v>
      </c>
      <c r="F1328" s="3" t="s">
        <v>2577</v>
      </c>
      <c r="G1328" s="3" t="s">
        <v>2578</v>
      </c>
    </row>
    <row r="1329" spans="1:7" ht="45" customHeight="1" x14ac:dyDescent="0.25">
      <c r="A1329" s="3" t="s">
        <v>1362</v>
      </c>
      <c r="B1329" s="3" t="s">
        <v>3384</v>
      </c>
      <c r="C1329" s="3" t="s">
        <v>2580</v>
      </c>
      <c r="D1329" s="3" t="s">
        <v>2429</v>
      </c>
      <c r="E1329" s="3" t="s">
        <v>2581</v>
      </c>
      <c r="F1329" s="3" t="s">
        <v>2582</v>
      </c>
      <c r="G1329" s="3" t="s">
        <v>2583</v>
      </c>
    </row>
    <row r="1330" spans="1:7" ht="45" customHeight="1" x14ac:dyDescent="0.25">
      <c r="A1330" s="3" t="s">
        <v>1362</v>
      </c>
      <c r="B1330" s="3" t="s">
        <v>3385</v>
      </c>
      <c r="C1330" s="3" t="s">
        <v>2585</v>
      </c>
      <c r="D1330" s="3" t="s">
        <v>2467</v>
      </c>
      <c r="E1330" s="3" t="s">
        <v>2408</v>
      </c>
      <c r="F1330" s="3" t="s">
        <v>2586</v>
      </c>
      <c r="G1330" s="3" t="s">
        <v>2587</v>
      </c>
    </row>
    <row r="1331" spans="1:7" ht="45" customHeight="1" x14ac:dyDescent="0.25">
      <c r="A1331" s="3" t="s">
        <v>1364</v>
      </c>
      <c r="B1331" s="3" t="s">
        <v>3386</v>
      </c>
      <c r="C1331" s="3" t="s">
        <v>1584</v>
      </c>
      <c r="D1331" s="3" t="s">
        <v>2469</v>
      </c>
      <c r="E1331" s="3" t="s">
        <v>2589</v>
      </c>
      <c r="F1331" s="3" t="s">
        <v>2590</v>
      </c>
      <c r="G1331" s="3" t="s">
        <v>1583</v>
      </c>
    </row>
    <row r="1332" spans="1:7" ht="45" customHeight="1" x14ac:dyDescent="0.25">
      <c r="A1332" s="3" t="s">
        <v>1364</v>
      </c>
      <c r="B1332" s="3" t="s">
        <v>3387</v>
      </c>
      <c r="C1332" s="3" t="s">
        <v>1589</v>
      </c>
      <c r="D1332" s="3" t="s">
        <v>2589</v>
      </c>
      <c r="E1332" s="3" t="s">
        <v>2430</v>
      </c>
      <c r="F1332" s="3" t="s">
        <v>1588</v>
      </c>
      <c r="G1332" s="3" t="s">
        <v>1588</v>
      </c>
    </row>
    <row r="1333" spans="1:7" ht="45" customHeight="1" x14ac:dyDescent="0.25">
      <c r="A1333" s="3" t="s">
        <v>1364</v>
      </c>
      <c r="B1333" s="3" t="s">
        <v>3388</v>
      </c>
      <c r="C1333" s="3" t="s">
        <v>1591</v>
      </c>
      <c r="D1333" s="3" t="s">
        <v>2401</v>
      </c>
      <c r="E1333" s="3" t="s">
        <v>68</v>
      </c>
      <c r="F1333" s="3" t="s">
        <v>1592</v>
      </c>
      <c r="G1333" s="3" t="s">
        <v>1416</v>
      </c>
    </row>
    <row r="1334" spans="1:7" ht="45" customHeight="1" x14ac:dyDescent="0.25">
      <c r="A1334" s="3" t="s">
        <v>1366</v>
      </c>
      <c r="B1334" s="3" t="s">
        <v>3389</v>
      </c>
      <c r="C1334" s="3" t="s">
        <v>1596</v>
      </c>
      <c r="D1334" s="3" t="s">
        <v>2907</v>
      </c>
      <c r="E1334" s="3" t="s">
        <v>3390</v>
      </c>
      <c r="F1334" s="3" t="s">
        <v>1597</v>
      </c>
      <c r="G1334" s="3" t="s">
        <v>1595</v>
      </c>
    </row>
    <row r="1335" spans="1:7" ht="45" customHeight="1" x14ac:dyDescent="0.25">
      <c r="A1335" s="3" t="s">
        <v>1366</v>
      </c>
      <c r="B1335" s="3" t="s">
        <v>3391</v>
      </c>
      <c r="C1335" s="3" t="s">
        <v>1596</v>
      </c>
      <c r="D1335" s="3" t="s">
        <v>2910</v>
      </c>
      <c r="E1335" s="3" t="s">
        <v>3392</v>
      </c>
      <c r="F1335" s="3" t="s">
        <v>1602</v>
      </c>
      <c r="G1335" s="3" t="s">
        <v>1601</v>
      </c>
    </row>
    <row r="1336" spans="1:7" ht="45" customHeight="1" x14ac:dyDescent="0.25">
      <c r="A1336" s="3" t="s">
        <v>1366</v>
      </c>
      <c r="B1336" s="3" t="s">
        <v>3393</v>
      </c>
      <c r="C1336" s="3" t="s">
        <v>1596</v>
      </c>
      <c r="D1336" s="3" t="s">
        <v>2913</v>
      </c>
      <c r="E1336" s="3" t="s">
        <v>3394</v>
      </c>
      <c r="F1336" s="3" t="s">
        <v>1606</v>
      </c>
      <c r="G1336" s="3" t="s">
        <v>1605</v>
      </c>
    </row>
    <row r="1337" spans="1:7" ht="45" customHeight="1" x14ac:dyDescent="0.25">
      <c r="A1337" s="3" t="s">
        <v>1368</v>
      </c>
      <c r="B1337" s="3" t="s">
        <v>3395</v>
      </c>
      <c r="C1337" s="3" t="s">
        <v>1610</v>
      </c>
      <c r="D1337" s="3" t="s">
        <v>2606</v>
      </c>
      <c r="E1337" s="3" t="s">
        <v>68</v>
      </c>
      <c r="F1337" s="3" t="s">
        <v>2607</v>
      </c>
      <c r="G1337" s="3" t="s">
        <v>1609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Tabla_451999</vt:lpstr>
      <vt:lpstr>Hidden_110</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2020-09-30T00:24:17Z</dcterms:created>
  <dcterms:modified xsi:type="dcterms:W3CDTF">2020-09-30T00:25:30Z</dcterms:modified>
</cp:coreProperties>
</file>