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0990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<sst xmlns="http://schemas.openxmlformats.org/spreadsheetml/2006/main" count="246" uniqueCount="208">
  <si>
    <t>49831</t>
  </si>
  <si>
    <t>TÍTULO</t>
  </si>
  <si>
    <t>NOMBRE CORTO</t>
  </si>
  <si>
    <t>DESCRIPCIÓN</t>
  </si>
  <si>
    <t>Unidad de Transparencia (UT)</t>
  </si>
  <si>
    <t>LGT_ART70_FXIII_2018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</si>
  <si>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</si>
  <si>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</si>
  <si>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</si>
  <si>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</si>
  <si>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</si>
  <si>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</si>
  <si>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</si>
  <si>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</si>
  <si>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</si>
  <si>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</si>
  <si>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</si>
  <si>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</si>
  <si>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</si>
  <si>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</si>
  <si>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</si>
  <si>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</si>
  <si>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</si>
  <si>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</si>
  <si>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</si>
  <si>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</si>
  <si>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</si>
  <si>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</si>
  <si>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</si>
  <si>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</si>
  <si>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</si>
  <si>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</si>
  <si>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</si>
  <si>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</si>
  <si>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</si>
  <si>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</si>
  <si>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</si>
  <si>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</si>
  <si>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</si>
  <si>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</si>
  <si>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</si>
  <si>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</si>
  <si>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</si>
  <si>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</si>
  <si>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</si>
  <si>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</si>
  <si>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</si>
  <si>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</si>
  <si>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</si>
  <si>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</si>
  <si>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</si>
  <si>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</si>
  <si>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</si>
  <si>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</si>
  <si>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</si>
  <si>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</si>
  <si>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</si>
  <si>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</si>
  <si>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</si>
  <si>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</si>
  <si>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</si>
  <si>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</si>
  <si>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</si>
  <si>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</si>
  <si>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</si>
  <si>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</si>
  <si>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</si>
  <si>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</si>
  <si>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</si>
  <si>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</si>
  <si>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</si>
  <si>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</si>
  <si>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F3B1C464A086175370CA31E12F89336E</t>
  </si>
  <si>
    <t>2019</t>
  </si>
  <si>
    <t>01/07/2019</t>
  </si>
  <si>
    <t>30/09/2019</t>
  </si>
  <si>
    <t>Calle</t>
  </si>
  <si>
    <t>Comonfort</t>
  </si>
  <si>
    <t>SN</t>
  </si>
  <si>
    <t>Colonia</t>
  </si>
  <si>
    <t>Villa de Seris</t>
  </si>
  <si>
    <t>001</t>
  </si>
  <si>
    <t>Hermosillo</t>
  </si>
  <si>
    <t>030</t>
  </si>
  <si>
    <t>26</t>
  </si>
  <si>
    <t>Sonora</t>
  </si>
  <si>
    <t>83280</t>
  </si>
  <si>
    <t>662 2 59 61 00</t>
  </si>
  <si>
    <t>6220</t>
  </si>
  <si>
    <t>2123727</t>
  </si>
  <si>
    <t>9:00 a 14:00 hrs</t>
  </si>
  <si>
    <t>enlacetransparenciacoecyt@gmail.com</t>
  </si>
  <si>
    <t>Quedamos a sus ordenes para atender cualquier petición y/o aclaración al respecto en nuestras instalaciones, o bien, vía INFOMEX.</t>
  </si>
  <si>
    <t>http://infomex.sonora.gob.mx/</t>
  </si>
  <si>
    <t>17002678</t>
  </si>
  <si>
    <t>Dirección de Planeación Estratégica y Administrativa</t>
  </si>
  <si>
    <t>10/10/2019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</si>
  <si>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</si>
  <si>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</si>
  <si>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</si>
  <si>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</si>
  <si>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</si>
  <si>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</si>
  <si>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</si>
  <si>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</si>
  <si>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</si>
  <si>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</si>
  <si>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</si>
  <si>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</si>
  <si>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</si>
  <si>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</si>
  <si>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</si>
  <si>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</si>
  <si>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</si>
  <si>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</si>
  <si>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</si>
  <si>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</si>
  <si>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</si>
  <si>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</si>
  <si>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</si>
  <si>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</si>
  <si>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</si>
  <si>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</si>
  <si>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</si>
  <si>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</si>
  <si>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</si>
  <si>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</si>
  <si>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</si>
  <si>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</si>
  <si>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</si>
  <si>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</si>
  <si>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</si>
  <si>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</si>
  <si>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</si>
  <si>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</si>
  <si>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</si>
  <si>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</si>
  <si>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</si>
  <si>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</si>
  <si>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</si>
  <si>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</si>
  <si>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</si>
  <si>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</si>
  <si>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</si>
  <si>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</si>
  <si>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</si>
  <si>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</si>
  <si>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</si>
  <si>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</si>
  <si>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</si>
  <si>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</si>
  <si>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</si>
  <si>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</si>
  <si>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</si>
  <si>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</si>
  <si>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</si>
  <si>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</si>
  <si>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</si>
  <si>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</si>
  <si>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</si>
  <si>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</si>
  <si>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</si>
  <si>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</si>
  <si>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</si>
  <si>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</si>
  <si>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</si>
  <si>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</si>
  <si>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</si>
  <si>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</si>
  <si>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</si>
  <si>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</si>
  <si>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</si>
  <si>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</si>
  <si>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</si>
  <si>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</si>
  <si>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</si>
  <si>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</si>
  <si>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</si>
  <si>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</si>
  <si>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</si>
  <si>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</si>
  <si>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</si>
  <si>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</si>
  <si>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</si>
  <si>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</si>
  <si>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</si>
  <si>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</si>
  <si>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</si>
  <si>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</si>
  <si>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</si>
  <si>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</si>
  <si>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</si>
  <si>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</si>
  <si>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</si>
  <si>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</si>
  <si>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</si>
  <si>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</si>
  <si>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</si>
  <si>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</si>
  <si>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</si>
  <si>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</si>
  <si>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</si>
  <si>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430413CBDA85A2A2C346454DB79DA49D</t>
  </si>
  <si>
    <t>MYRNA</t>
  </si>
  <si>
    <t>CASAREZ</t>
  </si>
  <si>
    <t>ZAZUETA</t>
  </si>
  <si>
    <t>DIRECTORA DE PLANEACIÓN ESTRATEGICA Y ADMINISTRACIÓN</t>
  </si>
  <si>
    <t>ENLACE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</si>
</sst>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33.890625" customWidth="true" bestFit="true"/>
    <col min="24" max="24" width="111.1562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82</v>
      </c>
      <c r="O8" t="s" s="4">
        <v>84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89</v>
      </c>
      <c r="U8" t="s" s="4">
        <v>78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96</v>
      </c>
      <c r="AD8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76</v>
      </c>
    </row>
    <row r="8">
      <c r="A8" t="s">
        <v>104</v>
      </c>
    </row>
    <row r="9">
      <c r="A9" t="s">
        <v>105</v>
      </c>
    </row>
    <row r="10">
      <c r="A10" t="s">
        <v>106</v>
      </c>
    </row>
    <row r="11">
      <c r="A11" t="s">
        <v>107</v>
      </c>
    </row>
    <row r="12">
      <c r="A12" t="s">
        <v>108</v>
      </c>
    </row>
    <row r="13">
      <c r="A13" t="s">
        <v>109</v>
      </c>
    </row>
    <row r="14">
      <c r="A14" t="s">
        <v>110</v>
      </c>
    </row>
    <row r="15">
      <c r="A15" t="s">
        <v>111</v>
      </c>
    </row>
    <row r="16">
      <c r="A16" t="s">
        <v>112</v>
      </c>
    </row>
    <row r="17">
      <c r="A17" t="s">
        <v>113</v>
      </c>
    </row>
    <row r="18">
      <c r="A18" t="s">
        <v>114</v>
      </c>
    </row>
    <row r="19">
      <c r="A19" t="s">
        <v>115</v>
      </c>
    </row>
    <row r="20">
      <c r="A20" t="s">
        <v>116</v>
      </c>
    </row>
    <row r="21">
      <c r="A21" t="s">
        <v>117</v>
      </c>
    </row>
    <row r="22">
      <c r="A22" t="s">
        <v>118</v>
      </c>
    </row>
    <row r="23">
      <c r="A23" t="s">
        <v>119</v>
      </c>
    </row>
    <row r="24">
      <c r="A24" t="s">
        <v>120</v>
      </c>
    </row>
    <row r="25">
      <c r="A25" t="s">
        <v>121</v>
      </c>
    </row>
    <row r="26">
      <c r="A26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123</v>
      </c>
    </row>
    <row r="2">
      <c r="A2" t="s">
        <v>117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79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99</v>
      </c>
    </row>
    <row r="24">
      <c r="A24" t="s">
        <v>110</v>
      </c>
    </row>
    <row r="25">
      <c r="A25" t="s">
        <v>143</v>
      </c>
    </row>
    <row r="26">
      <c r="A26" t="s">
        <v>144</v>
      </c>
    </row>
    <row r="27">
      <c r="A27" t="s">
        <v>145</v>
      </c>
    </row>
    <row r="28">
      <c r="A28" t="s">
        <v>146</v>
      </c>
    </row>
    <row r="29">
      <c r="A29" t="s">
        <v>147</v>
      </c>
    </row>
    <row r="30">
      <c r="A30" t="s">
        <v>148</v>
      </c>
    </row>
    <row r="31">
      <c r="A31" t="s">
        <v>149</v>
      </c>
    </row>
    <row r="32">
      <c r="A32" t="s">
        <v>150</v>
      </c>
    </row>
    <row r="33">
      <c r="A33" t="s">
        <v>151</v>
      </c>
    </row>
    <row r="34">
      <c r="A34" t="s">
        <v>152</v>
      </c>
    </row>
    <row r="35">
      <c r="A35" t="s">
        <v>153</v>
      </c>
    </row>
    <row r="36">
      <c r="A36" t="s">
        <v>154</v>
      </c>
    </row>
    <row r="37">
      <c r="A37" t="s">
        <v>155</v>
      </c>
    </row>
    <row r="38">
      <c r="A38" t="s">
        <v>156</v>
      </c>
    </row>
    <row r="39">
      <c r="A39" t="s">
        <v>157</v>
      </c>
    </row>
    <row r="40">
      <c r="A40" t="s">
        <v>158</v>
      </c>
    </row>
    <row r="41">
      <c r="A41" t="s">
        <v>159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166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85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181</v>
      </c>
    </row>
    <row r="24">
      <c r="A24" t="s">
        <v>182</v>
      </c>
    </row>
    <row r="25">
      <c r="A25" t="s">
        <v>183</v>
      </c>
    </row>
    <row r="26">
      <c r="A26" t="s">
        <v>184</v>
      </c>
    </row>
    <row r="27">
      <c r="A27" t="s">
        <v>185</v>
      </c>
    </row>
    <row r="28">
      <c r="A28" t="s">
        <v>186</v>
      </c>
    </row>
    <row r="29">
      <c r="A29" t="s">
        <v>187</v>
      </c>
    </row>
    <row r="30">
      <c r="A30" t="s">
        <v>188</v>
      </c>
    </row>
    <row r="31">
      <c r="A31" t="s">
        <v>189</v>
      </c>
    </row>
    <row r="32">
      <c r="A32" t="s">
        <v>190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3.72265625" customWidth="true" bestFit="true"/>
    <col min="7" max="7" width="26.53515625" customWidth="true" bestFit="true"/>
    <col min="1" max="1" width="9.43359375" customWidth="true" bestFit="true"/>
    <col min="2" max="2" width="36.4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191</v>
      </c>
      <c r="D2" t="s">
        <v>192</v>
      </c>
      <c r="E2" t="s">
        <v>193</v>
      </c>
      <c r="F2" t="s">
        <v>194</v>
      </c>
      <c r="G2" t="s">
        <v>195</v>
      </c>
    </row>
    <row r="3">
      <c r="A3" t="s" s="1">
        <v>196</v>
      </c>
      <c r="B3" s="1"/>
      <c r="C3" t="s" s="1">
        <v>197</v>
      </c>
      <c r="D3" t="s" s="1">
        <v>198</v>
      </c>
      <c r="E3" t="s" s="1">
        <v>199</v>
      </c>
      <c r="F3" t="s" s="1">
        <v>200</v>
      </c>
      <c r="G3" t="s" s="1">
        <v>201</v>
      </c>
    </row>
    <row r="4" ht="45.0" customHeight="true">
      <c r="A4" t="s" s="4">
        <v>94</v>
      </c>
      <c r="B4" t="s" s="4">
        <v>202</v>
      </c>
      <c r="C4" t="s" s="4">
        <v>203</v>
      </c>
      <c r="D4" t="s" s="4">
        <v>204</v>
      </c>
      <c r="E4" t="s" s="4">
        <v>205</v>
      </c>
      <c r="F4" t="s" s="4">
        <v>206</v>
      </c>
      <c r="G4" t="s" s="4">
        <v>207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2020-04-22T23:01:40Z</dcterms:created>
  <dc:creator>Apache POI</dc:creator>
</cp:coreProperties>
</file>