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DTIC\Desktop\PNT UAJ 3ER TRIMESTRE 2019\Servicios Salud Sonora PNT 3T 2019\"/>
    </mc:Choice>
  </mc:AlternateContent>
  <xr:revisionPtr revIDLastSave="0" documentId="13_ncr:1_{C55998C0-753F-46D7-89D5-B23EEAB3CFD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4818" sheetId="3" r:id="rId3"/>
  </sheets>
  <definedNames>
    <definedName name="Hidden_13">Hidden_1!$A$1:$A$4</definedName>
  </definedNames>
  <calcPr calcId="0"/>
</workbook>
</file>

<file path=xl/sharedStrings.xml><?xml version="1.0" encoding="utf-8"?>
<sst xmlns="http://schemas.openxmlformats.org/spreadsheetml/2006/main" count="96" uniqueCount="79">
  <si>
    <t>50047</t>
  </si>
  <si>
    <t>TÍTULO</t>
  </si>
  <si>
    <t>NOMBRE CORTO</t>
  </si>
  <si>
    <t>DESCRIPCIÓN</t>
  </si>
  <si>
    <t>Convenios de coordinación, de concertación con el sector social o privado</t>
  </si>
  <si>
    <t>LGT_ART70_FXXXIII_2018</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</si>
  <si>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</si>
  <si>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</si>
  <si>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</si>
  <si>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</si>
  <si>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</si>
  <si>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</si>
  <si>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</si>
  <si>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</si>
  <si>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</si>
  <si>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</si>
  <si>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</si>
  <si>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</si>
  <si>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</si>
  <si>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</si>
  <si>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</si>
  <si>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</si>
  <si>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</si>
  <si>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</si>
  <si>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</si>
  <si>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</si>
  <si>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</si>
  <si>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</si>
  <si>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</si>
  <si>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</si>
  <si>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</si>
  <si>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</si>
  <si>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</si>
  <si>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</si>
  <si>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</si>
  <si>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</si>
  <si>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</si>
  <si>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</si>
  <si>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</si>
  <si>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</si>
  <si>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</si>
  <si>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</si>
  <si>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</si>
  <si>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</si>
  <si>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</si>
  <si>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</si>
  <si>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</si>
  <si>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</si>
  <si>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</si>
  <si>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</si>
  <si>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</si>
  <si>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</si>
  <si>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</si>
  <si>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</si>
  <si>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</si>
  <si>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</si>
  <si>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</si>
  <si>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</si>
  <si>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</si>
  <si>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</si>
  <si>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</si>
  <si>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</si>
  <si>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</si>
  <si>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</si>
  <si>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</si>
  <si>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</si>
  <si>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</si>
  <si>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</si>
  <si>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</si>
  <si>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Acuerdo de Colaboración</t>
  </si>
  <si>
    <t>LABORATORIO ESTAL DE SALUD PÚBLICA</t>
  </si>
  <si>
    <t>ESTABLECER LAS BASES Y MECANISMOS, A TRAVÉS DE LOS CUALES AMBAS PARTES COLABOREN CONJUGANDO ESFUERZOS, RESPECTO DE LOS ESTUDIOS Y ANÁLISIS NECESARIOS A FIN DE IMPLEMENTAR ACCIONES CONJUNTAS PARA LA ATENCIÓN Y CONTROL DE LAS ENFERMEDADES ZOONÓTICAS Y EN ESPECÍFICO INTERVENIR EN EL DIAGNÓSTICO DE ENFERMEDADES COMO LA TUBERCULOSIS BOVINA, ASI COMO TODOS AQUELLOS PRODUCTOS Y SUBPRODUCTOS QUE “EL COMITÉ” DETERMINE NECESARIO ANALIZAR A TRAVÉS DE ESTUDIOS ESPECIALES  QUE REALICE EL LABORATORIO ESTATAL DE SALUD PÚBLICA CONFORME A LOS REQUERIMIENTOS PARTICULARES QUE PARA CADA CASO SE ESTABLEZCAN AL IGUAL QUE A LA NORMATIVIDAD QUE REGULA LA MATERIA.</t>
  </si>
  <si>
    <t>UNIDAD DE ASUNTOS JURIDICOS</t>
  </si>
  <si>
    <t xml:space="preserve">DENTRO DEL PERIODO QUE COMPRENDE EL TRIMESTRE EN TURNO, HASTA EL MOMENTO,  SE INFORMA 01 (UNO) CONVENIO POR PARTE DE LAS UNIDADES ADMINISTRATIVAS DE LA ENTIDAD,  RESPECTO DE LA FORMALIZACIÓN DE CONVENIOS INSTITUCIONALES, QUE POR SU NATURALEZA LES CORRESPONDE GESTIONAR Y DAR CUMPLIMIENTO OPORTUNO A SUS OBLIGACIONES. </t>
  </si>
  <si>
    <t>GUSTAVO</t>
  </si>
  <si>
    <t>CAMOU</t>
  </si>
  <si>
    <t>LUDERS</t>
  </si>
  <si>
    <t>COMITÉ DE CAMPAÑA PARA LA ERRADICACIÓN DE LA TUBERCULOSIS BOVINA Y BRUCELOSIS EN EL ESTADO DE SONORA</t>
  </si>
  <si>
    <t>http://juridico.serviciosdesaludsonora.gob.mx/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</si>
</sst>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sz val="10"/>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top"/>
    </xf>
    <xf numFmtId="14" fontId="3" fillId="0" borderId="1" xfId="0" applyNumberFormat="1" applyFont="1" applyBorder="1" applyAlignment="1">
      <alignment horizontal="center" vertical="top"/>
    </xf>
    <xf numFmtId="0" fontId="3" fillId="0" borderId="1" xfId="0" applyFont="1" applyBorder="1" applyAlignment="1">
      <alignment vertical="top"/>
    </xf>
    <xf numFmtId="0" fontId="0" fillId="0" borderId="0" xfId="0" applyAlignment="1">
      <alignment vertical="top"/>
    </xf>
    <xf numFmtId="0" fontId="0" fillId="0" borderId="0" xfId="0" applyAlignment="1">
      <alignment vertical="top" wrapText="1"/>
    </xf>
    <xf numFmtId="0" fontId="3" fillId="0" borderId="1" xfId="0" applyFont="1" applyBorder="1" applyAlignment="1">
      <alignment horizontal="left" vertical="top"/>
    </xf>
    <xf numFmtId="0" fontId="4" fillId="0" borderId="1" xfId="0" applyFont="1" applyBorder="1" applyAlignment="1">
      <alignment vertical="top"/>
    </xf>
    <xf numFmtId="0" fontId="0" fillId="0" borderId="0" xfId="0" applyAlignment="1"/>
    <xf numFmtId="0" fontId="5"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juridico.serviciosdesalud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L2" workbookViewId="0">
      <selection activeCell="N18" sqref="N1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2" t="s">
        <v>35</v>
      </c>
      <c r="B6" s="13"/>
      <c r="C6" s="13"/>
      <c r="D6" s="13"/>
      <c r="E6" s="13"/>
      <c r="F6" s="13"/>
      <c r="G6" s="13"/>
      <c r="H6" s="13"/>
      <c r="I6" s="13"/>
      <c r="J6" s="13"/>
      <c r="K6" s="13"/>
      <c r="L6" s="13"/>
      <c r="M6" s="13"/>
      <c r="N6" s="13"/>
      <c r="O6" s="13"/>
      <c r="P6" s="13"/>
      <c r="Q6" s="13"/>
      <c r="R6" s="13"/>
      <c r="S6" s="13"/>
      <c r="T6" s="13"/>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10" customFormat="1" x14ac:dyDescent="0.25">
      <c r="A8" s="3">
        <v>2019</v>
      </c>
      <c r="B8" s="4">
        <v>43647</v>
      </c>
      <c r="C8" s="4">
        <v>43738</v>
      </c>
      <c r="D8" s="5" t="s">
        <v>57</v>
      </c>
      <c r="E8" s="5" t="s">
        <v>69</v>
      </c>
      <c r="F8" s="4">
        <v>43679</v>
      </c>
      <c r="G8" s="5" t="s">
        <v>70</v>
      </c>
      <c r="H8" s="3">
        <v>1</v>
      </c>
      <c r="I8" s="8" t="s">
        <v>71</v>
      </c>
      <c r="J8" s="5"/>
      <c r="K8" s="5"/>
      <c r="L8" s="4">
        <v>43679</v>
      </c>
      <c r="M8" s="4">
        <v>43830</v>
      </c>
      <c r="N8" s="5"/>
      <c r="O8" s="11" t="s">
        <v>78</v>
      </c>
      <c r="P8" s="5"/>
      <c r="Q8" s="5" t="s">
        <v>72</v>
      </c>
      <c r="R8" s="4">
        <v>43745</v>
      </c>
      <c r="S8" s="4">
        <v>43738</v>
      </c>
      <c r="T8" s="9" t="s">
        <v>73</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O8" r:id="rId1" xr:uid="{22EB5CA4-2545-420F-B301-F0271E40B0A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B15" sqref="B15"/>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s="6" customFormat="1" ht="45" x14ac:dyDescent="0.25">
      <c r="A4" s="6">
        <v>1</v>
      </c>
      <c r="B4" s="6" t="s">
        <v>74</v>
      </c>
      <c r="C4" s="6" t="s">
        <v>75</v>
      </c>
      <c r="D4" s="6" t="s">
        <v>76</v>
      </c>
      <c r="E4" s="7"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Tabla_454818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DTIC</cp:lastModifiedBy>
  <dcterms:created xsi:type="dcterms:W3CDTF">2019-09-30T23:19:08Z</dcterms:created>
  <dcterms:modified xsi:type="dcterms:W3CDTF">2019-10-11T20:39:59Z</dcterms:modified>
</cp:coreProperties>
</file>