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0730"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<sst xmlns="http://schemas.openxmlformats.org/spreadsheetml/2006/main" count="77" uniqueCount="71">
  <si>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</si>
  <si>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</si>
  <si>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</si>
  <si>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</si>
  <si>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</si>
  <si>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</si>
  <si>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</si>
  <si>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</si>
  <si>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</si>
  <si>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</si>
  <si>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</si>
  <si>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</si>
  <si>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</si>
  <si>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</si>
  <si>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</si>
  <si>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</si>
  <si>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</si>
  <si>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</si>
  <si>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</si>
  <si>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</si>
  <si>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</si>
  <si>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</si>
  <si>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</si>
  <si>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</si>
  <si>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</si>
  <si>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</si>
  <si>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</si>
  <si>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</si>
  <si>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</si>
  <si>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</si>
  <si>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</si>
  <si>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</si>
  <si>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</si>
  <si>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</si>
  <si>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</si>
  <si>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</si>
  <si>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</si>
  <si>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</si>
  <si>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</si>
  <si>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</si>
  <si>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</si>
  <si>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</si>
  <si>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</si>
  <si>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Juridica</t>
  </si>
  <si>
    <t>NO APLICABLE</t>
  </si>
  <si>
    <t>Por lo establecido en el Artículo 32 de la Ley Orgánica del Poder Ejecutivo, la Secretaria de Desarrollo Social  le corresponden las facultades y obligaciones en las materias siguientes:</t>
  </si>
  <si>
    <t>A. En materia de desarrollo social:</t>
  </si>
  <si>
    <t xml:space="preserve"> I. Proponer, conducir y evaluar la política estatal en materia de desarrollo social integral de la población del Estado, así como los programas y las acciones específicas para la superación de las desigualdades, combate a la pobreza y la atención especial a grupos vulnerables y en desventaja;</t>
  </si>
  <si>
    <t xml:space="preserve"> II. Impulsar la participación corresponsable de los grupos beneficiarios de los programas de desarrollo social en la toma de decisiones y la instrumentación de acciones con respecto a su propio desarrollo;</t>
  </si>
  <si>
    <t xml:space="preserve"> III. Diseñar, concertar, ejecutar y dar seguimiento a los programas sociales en el ámbito rural y urbano para la atención de grupos específicos y sectores marginados, propiciando la participación de los sectores social y privado; </t>
  </si>
  <si>
    <t xml:space="preserve">IV. Promover la igualdad de oportunidades de los grupos sociales vulnerables y en desventaja, para garantizar el disfrute pleno de sus derechos sociales al trabajo, a la salud, a la educación, a la vivienda y a los servicios públicos básicos de calidad; </t>
  </si>
  <si>
    <t>V. Promover la equidad de género en las políticas y programas de desarrollo social;</t>
  </si>
  <si>
    <t xml:space="preserve"> VI. Participar en la ejecución y supervisión de los programas sociales que el Gobierno Federal desarrolle en el Estado, de conformidad con los convenios o acuerdos de coordinación que se celebren al efecto; </t>
  </si>
  <si>
    <t xml:space="preserve">VII. Fomentar y apoyar el desarrollo de proyectos productivos de mujeres, grupos indígenas, personas con discapacidad, jóvenes, adultos mayores y, en general, de grupos marginados o con rezago socioeconómico en el Estado, de acuerdo con los programas que se establezcan; </t>
  </si>
  <si>
    <t xml:space="preserve">VIII. Promover el abastecimiento de productos de consumo básico entre la población de escasos recursos o afectada por situaciones de siniestros o de desastres; </t>
  </si>
  <si>
    <t xml:space="preserve">IX. Promover programas y acciones de asistencia social; </t>
  </si>
  <si>
    <t xml:space="preserve">X. Integrar y mantener actualizado un banco de datos sobre la evolución de la pobreza y el impacto de los programas sociales a efecto de orientar las políticas públicas de desarrollo social; y </t>
  </si>
  <si>
    <t>XI. Promover programas relativos al desarrollo integral de los pueblos y las comunidades indígenas del Estado, procurando la preservación de sus valores culturales.</t>
  </si>
  <si>
    <t xml:space="preserve"> XII. Coordinar las acciones, planes y programas que sean implementados por el Instituto Sonorense de la Mujer, que propicien y faciliten la plena incorporación de la mujer en la vida económica, política, cultural y social. </t>
  </si>
  <si>
    <t xml:space="preserve">XIII. Coordinar las acciones del Instituto Sonorense de la Juventud, de la Comisión del Deporte del Estado de Sonora y de la Comisión del Vivienda del Estado. </t>
  </si>
  <si>
    <t>B. En materia de desarrollo regional:</t>
  </si>
  <si>
    <t xml:space="preserve"> I. Intervenir en la planeación, formulación y aplicación de los programas de desarrollo regionales, sectoriales y especiales, con la participación que corresponda a las dependencias y entidades estatales y municipales, de conformidad con el Plan Estatal de Desarrollo;</t>
  </si>
  <si>
    <t xml:space="preserve"> II. Promover la inversión pública y privada para el desarrollo social en el Estado, en coordinación con los gobiernos federal y municipales y en concertación con las instituciones de crédito y diversos grupos sociales;</t>
  </si>
  <si>
    <t xml:space="preserve"> III. Promover la construcción de obras de infraestructura y equipamiento para el desarrollo regional y urbano, y el bienestar social, en coordinación con los gobiernos municipales y con la participación de los sectores social y privado;</t>
  </si>
  <si>
    <t xml:space="preserve"> IV. Promover y ejecutar convenios de coordinación y de concertación que en materia de desarrollo social suscriba el Gobierno del Estado con la Federación, otros estados, los municipios de la Entidad y las organizaciones de la sociedad civil;</t>
  </si>
  <si>
    <t xml:space="preserve"> V. Diseñar e instrumentar políticas y programas especiales que fortalezcan y promuevan la organización, identidad cultural y el desarrollo de las comunidades indígenas en el Estado; </t>
  </si>
  <si>
    <t xml:space="preserve"> VI. Vigilar la correcta aplicación de los recursos financieros destinados a los programas de desarrollo social mediante convenios suscritos con la Federación, los municipios del Estado, las instituciones de crédito y de financiamiento del desarrollo, así como de los diversos sectores de la sociedad;</t>
  </si>
  <si>
    <t xml:space="preserve"> VII. Asesorar y prestar asistencia técnica a los municipios que así lo soliciten, en materia de desarrollo social; y VIII. Diseñar e instrumentar políticas y programas para la atención de las micro regiones de más alta marginación en el Estado</t>
  </si>
  <si>
    <t>-De igual forma, el Reglamento interior de la Secretaría de Desarrollo Social, establece en su:</t>
  </si>
  <si>
    <t>Artículo 1º.- La Secretaría de Desarrollo Social, como dependencia del Poder Ejecutivo del Estado, tiene a su cargo el despacho de los asuntos que expresamente le confiere la Ley Orgánica del Poder Ejecutivo del Estado de Sonora, la Ley de Desarrollo Social del Estado de Sonora y los demás que así se indiquen en otras leyes de carácter local, así como los reglamentos, decretos, acuerdos, circulares y órdenes del Titular del Poder Ejecutivo del Estado de Sonora.</t>
  </si>
  <si>
    <t>REGLAMENTO INTERIOR SEDESSON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</si>
</sst>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222222"/>
      <name val="Arial"/>
      <family val="2"/>
    </font>
    <font>
      <sz val="10"/>
      <color rgb="FF222222"/>
      <name val="Calibri"/>
      <family val="2"/>
    </font>
    <font>
      <sz val="10"/>
      <color rgb="FF777777"/>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FEC0AF93-A6D9-4B0C-8938-6484F9A15F82/427261/REGLAMENTOINTERIORSEDESSON2019OFI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8.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8</v>
      </c>
      <c r="E4" t="s">
        <v>9</v>
      </c>
      <c r="F4" t="s">
        <v>10</v>
      </c>
      <c r="G4" t="s">
        <v>7</v>
      </c>
      <c r="H4" t="s">
        <v>10</v>
      </c>
      <c r="I4" t="s">
        <v>11</v>
      </c>
      <c r="J4" t="s">
        <v>10</v>
      </c>
      <c r="K4" t="s">
        <v>8</v>
      </c>
      <c r="L4" t="s">
        <v>12</v>
      </c>
      <c r="M4" t="s">
        <v>13</v>
      </c>
    </row>
    <row r="5" spans="1:26" hidden="1" x14ac:dyDescent="0.25">
      <c r="A5" t="s">
        <v>14</v>
      </c>
      <c r="B5" t="s">
        <v>15</v>
      </c>
      <c r="C5" t="s">
        <v>16</v>
      </c>
      <c r="D5" t="s">
        <v>17</v>
      </c>
      <c r="E5" t="s">
        <v>18</v>
      </c>
      <c r="F5" t="s">
        <v>19</v>
      </c>
      <c r="G5" t="s">
        <v>20</v>
      </c>
      <c r="H5" t="s">
        <v>21</v>
      </c>
      <c r="I5" t="s">
        <v>22</v>
      </c>
      <c r="J5" t="s">
        <v>23</v>
      </c>
      <c r="K5" t="s">
        <v>24</v>
      </c>
      <c r="L5" t="s">
        <v>25</v>
      </c>
      <c r="M5" t="s">
        <v>26</v>
      </c>
    </row>
    <row r="6" spans="1:26" x14ac:dyDescent="0.25">
      <c r="A6" s="9" t="s">
        <v>27</v>
      </c>
      <c r="B6" s="10"/>
      <c r="C6" s="10"/>
      <c r="D6" s="10"/>
      <c r="E6" s="10"/>
      <c r="F6" s="10"/>
      <c r="G6" s="10"/>
      <c r="H6" s="10"/>
      <c r="I6" s="10"/>
      <c r="J6" s="10"/>
      <c r="K6" s="10"/>
      <c r="L6" s="10"/>
      <c r="M6" s="10"/>
    </row>
    <row r="7" spans="1:26"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26" s="3" customFormat="1" x14ac:dyDescent="0.25">
      <c r="A8" s="3">
        <v>2020</v>
      </c>
      <c r="B8" s="4">
        <v>43831</v>
      </c>
      <c r="C8" s="4">
        <v>43920</v>
      </c>
      <c r="J8" s="3" t="s">
        <v>43</v>
      </c>
      <c r="K8" s="4">
        <v>43934</v>
      </c>
      <c r="L8" s="4">
        <v>43934</v>
      </c>
      <c r="M8" s="5" t="s">
        <v>44</v>
      </c>
      <c r="N8" s="2"/>
      <c r="O8" s="2"/>
      <c r="P8" s="2"/>
      <c r="Q8" s="2"/>
      <c r="R8" s="2"/>
      <c r="S8" s="2"/>
      <c r="T8" s="2"/>
      <c r="U8" s="2"/>
      <c r="V8" s="2"/>
      <c r="W8" s="2"/>
      <c r="X8" s="2"/>
      <c r="Y8" s="2"/>
      <c r="Z8" s="2"/>
    </row>
    <row r="9" spans="1:26" x14ac:dyDescent="0.25">
      <c r="M9" s="2"/>
    </row>
    <row r="10" spans="1:26" x14ac:dyDescent="0.25">
      <c r="M10" s="6" t="s">
        <v>45</v>
      </c>
    </row>
    <row r="11" spans="1:26" x14ac:dyDescent="0.25">
      <c r="M11" s="7" t="s">
        <v>46</v>
      </c>
    </row>
    <row r="12" spans="1:26" ht="25.5" x14ac:dyDescent="0.25">
      <c r="M12" s="7" t="s">
        <v>47</v>
      </c>
    </row>
    <row r="13" spans="1:26" x14ac:dyDescent="0.25">
      <c r="M13" s="7" t="s">
        <v>48</v>
      </c>
    </row>
    <row r="14" spans="1:26" x14ac:dyDescent="0.25">
      <c r="M14" s="7" t="s">
        <v>49</v>
      </c>
    </row>
    <row r="15" spans="1:26" ht="25.5" x14ac:dyDescent="0.25">
      <c r="M15" s="7" t="s">
        <v>50</v>
      </c>
    </row>
    <row r="16" spans="1:26" x14ac:dyDescent="0.25">
      <c r="M16" s="7" t="s">
        <v>51</v>
      </c>
    </row>
    <row r="17" spans="13:13" x14ac:dyDescent="0.25">
      <c r="M17" s="7" t="s">
        <v>52</v>
      </c>
    </row>
    <row r="18" spans="13:13" ht="25.5" x14ac:dyDescent="0.25">
      <c r="M18" s="7" t="s">
        <v>53</v>
      </c>
    </row>
    <row r="19" spans="13:13" x14ac:dyDescent="0.25">
      <c r="M19" s="7" t="s">
        <v>54</v>
      </c>
    </row>
    <row r="20" spans="13:13" x14ac:dyDescent="0.25">
      <c r="M20" s="7" t="s">
        <v>55</v>
      </c>
    </row>
    <row r="21" spans="13:13" x14ac:dyDescent="0.25">
      <c r="M21" s="7" t="s">
        <v>56</v>
      </c>
    </row>
    <row r="22" spans="13:13" x14ac:dyDescent="0.25">
      <c r="M22" s="7" t="s">
        <v>57</v>
      </c>
    </row>
    <row r="23" spans="13:13" x14ac:dyDescent="0.25">
      <c r="M23" s="7" t="s">
        <v>58</v>
      </c>
    </row>
    <row r="24" spans="13:13" x14ac:dyDescent="0.25">
      <c r="M24" s="7" t="s">
        <v>59</v>
      </c>
    </row>
    <row r="25" spans="13:13" x14ac:dyDescent="0.25">
      <c r="M25" s="7" t="s">
        <v>60</v>
      </c>
    </row>
    <row r="26" spans="13:13" ht="25.5" x14ac:dyDescent="0.25">
      <c r="M26" s="7" t="s">
        <v>61</v>
      </c>
    </row>
    <row r="27" spans="13:13" x14ac:dyDescent="0.25">
      <c r="M27" s="7" t="s">
        <v>62</v>
      </c>
    </row>
    <row r="28" spans="13:13" ht="25.5" x14ac:dyDescent="0.25">
      <c r="M28" s="7" t="s">
        <v>63</v>
      </c>
    </row>
    <row r="29" spans="13:13" ht="25.5" x14ac:dyDescent="0.25">
      <c r="M29" s="7" t="s">
        <v>64</v>
      </c>
    </row>
    <row r="30" spans="13:13" x14ac:dyDescent="0.25">
      <c r="M30" s="7" t="s">
        <v>65</v>
      </c>
    </row>
    <row r="31" spans="13:13" ht="25.5" x14ac:dyDescent="0.25">
      <c r="M31" s="7" t="s">
        <v>66</v>
      </c>
    </row>
    <row r="32" spans="13:13" ht="25.5" x14ac:dyDescent="0.25">
      <c r="M32" s="7" t="s">
        <v>67</v>
      </c>
    </row>
    <row r="33" spans="13:13" x14ac:dyDescent="0.25">
      <c r="M33" s="6" t="s">
        <v>68</v>
      </c>
    </row>
    <row r="34" spans="13:13" ht="25.5" x14ac:dyDescent="0.25">
      <c r="M34" s="7" t="s">
        <v>69</v>
      </c>
    </row>
    <row r="35" spans="13:13" x14ac:dyDescent="0.25">
      <c r="M35" s="8" t="s">
        <v>70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35" r:id="rId1" display="http://transparencia.esonora.gob.mx/NR/rdonlyres/FEC0AF93-A6D9-4B0C-8938-6484F9A15F82/427261/REGLAMENTOINTERIORSEDESSON2019OFICIAL.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2018-05-23T00:23:37Z</dcterms:created>
  <dcterms:modified xsi:type="dcterms:W3CDTF">2020-07-07T01:40:43Z</dcterms:modified>
</cp:coreProperties>
</file>