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<sst xmlns="http://schemas.openxmlformats.org/spreadsheetml/2006/main" count="71" uniqueCount="67">
  <si>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</si>
  <si>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</si>
  <si>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</si>
  <si>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</si>
  <si>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</si>
  <si>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</si>
  <si>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</si>
  <si>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</si>
  <si>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</si>
  <si>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</si>
  <si>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</si>
  <si>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</si>
  <si>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</si>
  <si>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</si>
  <si>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</si>
  <si>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</si>
  <si>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</si>
  <si>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</si>
  <si>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</si>
  <si>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</si>
  <si>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</si>
  <si>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</si>
  <si>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</si>
  <si>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</si>
  <si>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</si>
  <si>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</si>
  <si>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</si>
  <si>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</si>
  <si>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</si>
  <si>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</si>
  <si>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</si>
  <si>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</si>
  <si>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</si>
  <si>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</si>
  <si>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</si>
  <si>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</si>
  <si>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</si>
  <si>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</si>
  <si>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</si>
  <si>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Juridica</t>
  </si>
  <si>
    <t>NO APLICABLE</t>
  </si>
  <si>
    <t>Por lo establecido en el Artículo 32 de la Ley Orgánica del Poder Ejecutivo, la Secretaria de Desarrollo Social  le corresponden las facultades y obligaciones en las materias siguientes:</t>
  </si>
  <si>
    <t>A. En materia de desarrollo social:</t>
  </si>
  <si>
    <t xml:space="preserve"> I. Proponer, conducir y evaluar la política estatal en materia de desarrollo social integral de la población del Estado, así como los programas y las acciones específicas para la superación de las desigualdades, combate a la pobreza y la atención especial a grupos vulnerables y en desventaja;</t>
  </si>
  <si>
    <t xml:space="preserve"> II. Impulsar la participación corresponsable de los grupos beneficiarios de los programas de desarrollo social en la toma de decisiones y la instrumentación de acciones con respecto a su propio desarrollo;</t>
  </si>
  <si>
    <t xml:space="preserve"> III. Diseñar, concertar, ejecutar y dar seguimiento a los programas sociales en el ámbito rural y urbano para la atención de grupos específicos y sectores marginados, propiciando la participación de los sectores social y privado; </t>
  </si>
  <si>
    <t xml:space="preserve">IV. Promover la igualdad de oportunidades de los grupos sociales vulnerables y en desventaja, para garantizar el disfrute pleno de sus derechos sociales al trabajo, a la salud, a la educación, a la vivienda y a los servicios públicos básicos de calidad; </t>
  </si>
  <si>
    <t>V. Promover la equidad de género en las políticas y programas de desarrollo social;</t>
  </si>
  <si>
    <t xml:space="preserve"> VI. Participar en la ejecución y supervisión de los programas sociales que el Gobierno Federal desarrolle en el Estado, de conformidad con los convenios o acuerdos de coordinación que se celebren al efecto; </t>
  </si>
  <si>
    <t xml:space="preserve">VII. Fomentar y apoyar el desarrollo de proyectos productivos de mujeres, grupos indígenas, personas con discapacidad, jóvenes, adultos mayores y, en general, de grupos marginados o con rezago socioeconómico en el Estado, de acuerdo con los programas que se establezcan; </t>
  </si>
  <si>
    <t xml:space="preserve">VIII. Promover el abastecimiento de productos de consumo básico entre la población de escasos recursos o afectada por situaciones de siniestros o de desastres; </t>
  </si>
  <si>
    <t xml:space="preserve">IX. Promover programas y acciones de asistencia social; </t>
  </si>
  <si>
    <t xml:space="preserve">X. Integrar y mantener actualizado un banco de datos sobre la evolución de la pobreza y el impacto de los programas sociales a efecto de orientar las políticas públicas de desarrollo social; y </t>
  </si>
  <si>
    <t>XI. Promover programas relativos al desarrollo integral de los pueblos y las comunidades indígenas del Estado, procurando la preservación de sus valores culturales.</t>
  </si>
  <si>
    <t xml:space="preserve"> XII. Coordinar las acciones, planes y programas que sean implementados por el Instituto Sonorense de la Mujer, que propicien y faciliten la plena incorporación de la mujer en la vida económica, política, cultural y social. </t>
  </si>
  <si>
    <t xml:space="preserve">XIII. Coordinar las acciones del Instituto Sonorense de la Juventud, de la Comisión del Deporte del Estado de Sonora y de la Comisión del Vivienda del Estado. </t>
  </si>
  <si>
    <t>B. En materia de desarrollo regional:</t>
  </si>
  <si>
    <t xml:space="preserve"> I. Intervenir en la planeación, formulación y aplicación de los programas de desarrollo regionales, sectoriales y especiales, con la participación que corresponda a las dependencias y entidades estatales y municipales, de conformidad con el Plan Estatal de Desarrollo;</t>
  </si>
  <si>
    <t xml:space="preserve"> II. Promover la inversión pública y privada para el desarrollo social en el Estado, en coordinación con los gobiernos federal y municipales y en concertación con las instituciones de crédito y diversos grupos sociales;</t>
  </si>
  <si>
    <t xml:space="preserve"> III. Promover la construcción de obras de infraestructura y equipamiento para el desarrollo regional y urbano, y el bienestar social, en coordinación con los gobiernos municipales y con la participación de los sectores social y privado;</t>
  </si>
  <si>
    <t xml:space="preserve"> IV. Promover y ejecutar convenios de coordinación y de concertación que en materia de desarrollo social suscriba el Gobierno del Estado con la Federación, otros estados, los municipios de la Entidad y las organizaciones de la sociedad civil;</t>
  </si>
  <si>
    <t xml:space="preserve"> V. Diseñar e instrumentar políticas y programas especiales que fortalezcan y promuevan la organización, identidad cultural y el desarrollo de las comunidades indígenas en el Estado; </t>
  </si>
  <si>
    <t xml:space="preserve"> VI. Vigilar la correcta aplicación de los recursos financieros destinados a los programas de desarrollo social mediante convenios suscritos con la Federación, los municipios del Estado, las instituciones de crédito y de financiamiento del desarrollo, así como de los diversos sectores de la sociedad;</t>
  </si>
  <si>
    <t xml:space="preserve"> VII. Asesorar y prestar asistencia técnica a los municipios que así lo soliciten, en materia de desarrollo social; y VIII. Diseñar e instrumentar políticas y programas para la atención de las micro regiones de más alta marginación en el Estado</t>
  </si>
  <si>
    <t>-De igual forma, el Reglamento interior de la Secretaría de Desarrollo Social, establece en su:</t>
  </si>
  <si>
    <t>Artículo 1º.- La Secretaría de Desarrollo Social, como dependencia del Poder Ejecutivo del Estado, tiene a su cargo el despacho de los asuntos que expresamente le confiere la Ley Orgánica del Poder Ejecutivo del Estado de Sonora, la Ley de Desarrollo Social del Estado de Sonora y los demás que así se indiquen en otras leyes de carácter local, así como los reglamentos, decretos, acuerdos, circulares y órdenes del Titular del Poder Ejecutivo del Estado de Sonora.</t>
  </si>
  <si>
    <t>REGLAMENTO INTERIOR SEDESSON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</si>
</sst>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  <font>
      <sz val="10"/>
      <color rgb="FF777777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1" applyAlignment="1">
      <alignment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EC0AF93-A6D9-4B0C-8938-6484F9A15F82/427261/REGLAMENTOINTERIORSEDESSON2019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39</v>
      </c>
      <c r="I8" s="2">
        <v>44207</v>
      </c>
      <c r="J8" s="2">
        <v>44207</v>
      </c>
      <c r="K8" s="8" t="s">
        <v>40</v>
      </c>
    </row>
    <row r="9" spans="1:11" x14ac:dyDescent="0.25">
      <c r="K9" s="3"/>
    </row>
    <row r="10" spans="1:11" x14ac:dyDescent="0.25">
      <c r="K10" s="4" t="s">
        <v>41</v>
      </c>
    </row>
    <row r="11" spans="1:11" x14ac:dyDescent="0.25">
      <c r="K11" s="5" t="s">
        <v>42</v>
      </c>
    </row>
    <row r="12" spans="1:11" x14ac:dyDescent="0.25">
      <c r="K12" s="5" t="s">
        <v>43</v>
      </c>
    </row>
    <row r="13" spans="1:11" x14ac:dyDescent="0.25">
      <c r="K13" s="5" t="s">
        <v>44</v>
      </c>
    </row>
    <row r="14" spans="1:11" x14ac:dyDescent="0.25">
      <c r="K14" s="5" t="s">
        <v>45</v>
      </c>
    </row>
    <row r="15" spans="1:11" x14ac:dyDescent="0.25">
      <c r="K15" s="5" t="s">
        <v>46</v>
      </c>
    </row>
    <row r="16" spans="1:11" x14ac:dyDescent="0.25">
      <c r="K16" s="5" t="s">
        <v>47</v>
      </c>
    </row>
    <row r="17" spans="11:11" x14ac:dyDescent="0.25">
      <c r="K17" s="5" t="s">
        <v>48</v>
      </c>
    </row>
    <row r="18" spans="11:11" x14ac:dyDescent="0.25">
      <c r="K18" s="5" t="s">
        <v>49</v>
      </c>
    </row>
    <row r="19" spans="11:11" x14ac:dyDescent="0.25">
      <c r="K19" s="5" t="s">
        <v>50</v>
      </c>
    </row>
    <row r="20" spans="11:11" x14ac:dyDescent="0.25">
      <c r="K20" s="5" t="s">
        <v>51</v>
      </c>
    </row>
    <row r="21" spans="11:11" x14ac:dyDescent="0.25">
      <c r="K21" s="5" t="s">
        <v>52</v>
      </c>
    </row>
    <row r="22" spans="11:11" x14ac:dyDescent="0.25">
      <c r="K22" s="5" t="s">
        <v>53</v>
      </c>
    </row>
    <row r="23" spans="11:11" x14ac:dyDescent="0.25">
      <c r="K23" s="5" t="s">
        <v>54</v>
      </c>
    </row>
    <row r="24" spans="11:11" x14ac:dyDescent="0.25">
      <c r="K24" s="5" t="s">
        <v>55</v>
      </c>
    </row>
    <row r="25" spans="11:11" x14ac:dyDescent="0.25">
      <c r="K25" s="5" t="s">
        <v>56</v>
      </c>
    </row>
    <row r="26" spans="11:11" x14ac:dyDescent="0.25">
      <c r="K26" s="5" t="s">
        <v>57</v>
      </c>
    </row>
    <row r="27" spans="11:11" x14ac:dyDescent="0.25">
      <c r="K27" s="5" t="s">
        <v>58</v>
      </c>
    </row>
    <row r="28" spans="11:11" x14ac:dyDescent="0.25">
      <c r="K28" s="5" t="s">
        <v>59</v>
      </c>
    </row>
    <row r="29" spans="11:11" x14ac:dyDescent="0.25">
      <c r="K29" s="5" t="s">
        <v>60</v>
      </c>
    </row>
    <row r="30" spans="11:11" x14ac:dyDescent="0.25">
      <c r="K30" s="5" t="s">
        <v>61</v>
      </c>
    </row>
    <row r="31" spans="11:11" x14ac:dyDescent="0.25">
      <c r="K31" s="5" t="s">
        <v>62</v>
      </c>
    </row>
    <row r="32" spans="11:11" x14ac:dyDescent="0.25">
      <c r="K32" s="5" t="s">
        <v>63</v>
      </c>
    </row>
    <row r="33" spans="11:11" x14ac:dyDescent="0.25">
      <c r="K33" s="6" t="s">
        <v>64</v>
      </c>
    </row>
    <row r="34" spans="11:11" x14ac:dyDescent="0.25">
      <c r="K34" s="5" t="s">
        <v>65</v>
      </c>
    </row>
    <row r="35" spans="11:11" x14ac:dyDescent="0.25">
      <c r="K35" s="7" t="s">
        <v>66</v>
      </c>
    </row>
    <row r="36" spans="11:11" x14ac:dyDescent="0.25">
      <c r="K36" s="3"/>
    </row>
    <row r="37" spans="11:11" x14ac:dyDescent="0.25">
      <c r="K37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35" r:id="rId1" display="http://transparencia.esonora.gob.mx/NR/rdonlyres/FEC0AF93-A6D9-4B0C-8938-6484F9A15F82/427261/REGLAMENTOINTERIORSEDESSON2019OFICIAL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2018-05-23T00:12:26Z</dcterms:created>
  <dcterms:modified xsi:type="dcterms:W3CDTF">2021-01-14T05:46:14Z</dcterms:modified>
</cp:coreProperties>
</file>