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<sst xmlns="http://schemas.openxmlformats.org/spreadsheetml/2006/main" count="6644" uniqueCount="633">
  <si>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</si>
  <si>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</si>
  <si>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</si>
  <si>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</si>
  <si>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</si>
  <si>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</si>
  <si>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</si>
  <si>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</si>
  <si>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</si>
  <si>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</si>
  <si>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</si>
  <si>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</si>
  <si>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</si>
  <si>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</si>
  <si>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</si>
  <si>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</si>
  <si>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</si>
  <si>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</si>
  <si>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</si>
  <si>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</si>
  <si>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</si>
  <si>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</si>
  <si>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</si>
  <si>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</si>
  <si>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</si>
  <si>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</si>
  <si>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</si>
  <si>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</si>
  <si>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</si>
  <si>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</si>
  <si>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</si>
  <si>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</si>
  <si>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</si>
  <si>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</si>
  <si>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</si>
  <si>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</si>
  <si>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</si>
  <si>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</si>
  <si>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</si>
  <si>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</si>
  <si>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</si>
  <si>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</si>
  <si>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</si>
  <si>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</si>
  <si>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</si>
  <si>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</si>
  <si>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</si>
  <si>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</si>
  <si>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</si>
  <si>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</si>
  <si>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</si>
  <si>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</si>
  <si>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</si>
  <si>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</si>
  <si>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</si>
  <si>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</si>
  <si>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</si>
  <si>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</si>
  <si>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</si>
  <si>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</si>
  <si>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</si>
  <si>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</si>
  <si>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</si>
  <si>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</si>
  <si>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</si>
  <si>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</si>
  <si>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</si>
  <si>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</si>
  <si>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</si>
  <si>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</si>
  <si>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</si>
  <si>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</si>
  <si>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</si>
  <si>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iZ6N2GdGmu0=</t>
  </si>
  <si>
    <t>2018</t>
  </si>
  <si>
    <t>01/01/2018</t>
  </si>
  <si>
    <t>01/03/2018</t>
  </si>
  <si>
    <t>director general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</si>
  <si>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</si>
  <si>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</si>
  <si>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</si>
  <si>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</si>
  <si>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</si>
  <si>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</si>
  <si>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</si>
  <si>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</si>
  <si>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</si>
  <si>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</si>
  <si>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</si>
  <si>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</si>
  <si>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</si>
  <si>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</si>
  <si>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</si>
  <si>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</si>
  <si>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2540405</t>
  </si>
  <si>
    <t>230</t>
  </si>
  <si>
    <t>informatica@isspe.gob.mx</t>
  </si>
  <si>
    <t>subdireccion de recursos materiales</t>
  </si>
  <si>
    <t>04/04/2018</t>
  </si>
  <si>
    <t/>
  </si>
  <si>
    <t>AjiGS40naoU=</t>
  </si>
  <si>
    <t>12</t>
  </si>
  <si>
    <t>fabian</t>
  </si>
  <si>
    <t>galindo</t>
  </si>
  <si>
    <t>cota</t>
  </si>
  <si>
    <t>14/06/2004</t>
  </si>
  <si>
    <t>rK6mAeXN0Tg=</t>
  </si>
  <si>
    <t>hector</t>
  </si>
  <si>
    <t>paras</t>
  </si>
  <si>
    <t>morales</t>
  </si>
  <si>
    <t>16/11/2015</t>
  </si>
  <si>
    <t>gzuWrWkBrMI=</t>
  </si>
  <si>
    <t>11</t>
  </si>
  <si>
    <t>director</t>
  </si>
  <si>
    <t>malaquias</t>
  </si>
  <si>
    <t>hernandez</t>
  </si>
  <si>
    <t>estrada</t>
  </si>
  <si>
    <t>15/06/2006</t>
  </si>
  <si>
    <t>ZK5rlJMfr6E=</t>
  </si>
  <si>
    <t>manuel</t>
  </si>
  <si>
    <t>orrantia</t>
  </si>
  <si>
    <t>fonseca</t>
  </si>
  <si>
    <t>01/10/2015</t>
  </si>
  <si>
    <t>LjLNcMqNxuE=</t>
  </si>
  <si>
    <t>alberto</t>
  </si>
  <si>
    <t>almada</t>
  </si>
  <si>
    <t>reyescouret</t>
  </si>
  <si>
    <t>organo interno de control</t>
  </si>
  <si>
    <t>28/10/2015</t>
  </si>
  <si>
    <t>pEDtn665VOI=</t>
  </si>
  <si>
    <t>Director</t>
  </si>
  <si>
    <t>elder</t>
  </si>
  <si>
    <t>anaya</t>
  </si>
  <si>
    <t>camargo</t>
  </si>
  <si>
    <t>WX4uCNW4uxs=</t>
  </si>
  <si>
    <t>10</t>
  </si>
  <si>
    <t>subdirector</t>
  </si>
  <si>
    <t>enrique</t>
  </si>
  <si>
    <t>navarro</t>
  </si>
  <si>
    <t>trujillo</t>
  </si>
  <si>
    <t>JcgH8QuNPm4=</t>
  </si>
  <si>
    <t>jose jesus</t>
  </si>
  <si>
    <t>canevett</t>
  </si>
  <si>
    <t>garcia</t>
  </si>
  <si>
    <t>01/06/2011</t>
  </si>
  <si>
    <t>uaQS+9fjni0=</t>
  </si>
  <si>
    <t>daniel alberto</t>
  </si>
  <si>
    <t>escalante</t>
  </si>
  <si>
    <t>valenzuela</t>
  </si>
  <si>
    <t>direccion de administracion</t>
  </si>
  <si>
    <t>01/03/2017</t>
  </si>
  <si>
    <t>PnqFpp319tU=</t>
  </si>
  <si>
    <t>subdirectora</t>
  </si>
  <si>
    <t>sonia</t>
  </si>
  <si>
    <t>fontes</t>
  </si>
  <si>
    <t>oliveros</t>
  </si>
  <si>
    <t>01/11/2015</t>
  </si>
  <si>
    <t>jYr4MxkJ4Lg=</t>
  </si>
  <si>
    <t>alejandra</t>
  </si>
  <si>
    <t>sau</t>
  </si>
  <si>
    <t>01/07/2017</t>
  </si>
  <si>
    <t>Hfx4mqkEwh0=</t>
  </si>
  <si>
    <t>sandra</t>
  </si>
  <si>
    <t>figueroa</t>
  </si>
  <si>
    <t>direccion de investigacion y desarrollo academico</t>
  </si>
  <si>
    <t>16/05/2016</t>
  </si>
  <si>
    <t>n8OeQA57WXw=</t>
  </si>
  <si>
    <t>alejandro</t>
  </si>
  <si>
    <t>leyva</t>
  </si>
  <si>
    <t>beltran</t>
  </si>
  <si>
    <t>16/09/2016</t>
  </si>
  <si>
    <t>Hp4trvQBSvM=</t>
  </si>
  <si>
    <t>villalba</t>
  </si>
  <si>
    <t>sanez</t>
  </si>
  <si>
    <t>16/11/2012</t>
  </si>
  <si>
    <t>9WO9OcAKNpI=</t>
  </si>
  <si>
    <t>melicoff</t>
  </si>
  <si>
    <t>armenta</t>
  </si>
  <si>
    <t>01/09/2005</t>
  </si>
  <si>
    <t>strJRbrHmrw=</t>
  </si>
  <si>
    <t>8</t>
  </si>
  <si>
    <t>profesionista especializado</t>
  </si>
  <si>
    <t>marcia</t>
  </si>
  <si>
    <t>rivera</t>
  </si>
  <si>
    <t>coronado</t>
  </si>
  <si>
    <t>16/02/2015</t>
  </si>
  <si>
    <t>FQTBS4ImNwA=</t>
  </si>
  <si>
    <t>reynaldo</t>
  </si>
  <si>
    <t>peña</t>
  </si>
  <si>
    <t>lopez</t>
  </si>
  <si>
    <t>01/12/2015</t>
  </si>
  <si>
    <t>kElg/saWb50=</t>
  </si>
  <si>
    <t>7</t>
  </si>
  <si>
    <t>asistente tecnico</t>
  </si>
  <si>
    <t>luis manuel</t>
  </si>
  <si>
    <t>resendiz</t>
  </si>
  <si>
    <t>maya</t>
  </si>
  <si>
    <t>s3orSr8fa50=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</si>
  <si>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</si>
  <si>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</si>
  <si>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</si>
  <si>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</si>
  <si>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</si>
  <si>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</si>
  <si>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lukafvRGFfw=</t>
  </si>
  <si>
    <t>coordinador de area</t>
  </si>
  <si>
    <t>najera</t>
  </si>
  <si>
    <t>arzola</t>
  </si>
  <si>
    <t>01/07/2001</t>
  </si>
  <si>
    <t>snlXnK03gug=</t>
  </si>
  <si>
    <t>rene</t>
  </si>
  <si>
    <t>scott</t>
  </si>
  <si>
    <t>rendon</t>
  </si>
  <si>
    <t>16/01/2017</t>
  </si>
  <si>
    <t>bdmoLJWmguY=</t>
  </si>
  <si>
    <t>6</t>
  </si>
  <si>
    <t>coordinador de mantenimiento</t>
  </si>
  <si>
    <t>arnoldo</t>
  </si>
  <si>
    <t>lujan</t>
  </si>
  <si>
    <t>davila</t>
  </si>
  <si>
    <t>01/03/2016</t>
  </si>
  <si>
    <t>vnnirDorKiA=</t>
  </si>
  <si>
    <t>auxiliar tecnico</t>
  </si>
  <si>
    <t>concepcion</t>
  </si>
  <si>
    <t>sotelo</t>
  </si>
  <si>
    <t>16/03/2013</t>
  </si>
  <si>
    <t>yJ3fI9aXaOI=</t>
  </si>
  <si>
    <t>filigonio</t>
  </si>
  <si>
    <t>martinez</t>
  </si>
  <si>
    <t>castañeda</t>
  </si>
  <si>
    <t>01/12/2012</t>
  </si>
  <si>
    <t>ldNG1hER+eI=</t>
  </si>
  <si>
    <t>mario cesar</t>
  </si>
  <si>
    <t>16/03/2016</t>
  </si>
  <si>
    <t>hSRWbKYmc24=</t>
  </si>
  <si>
    <t>elodia guadalupe</t>
  </si>
  <si>
    <t>01/01/2017</t>
  </si>
  <si>
    <t>nLCLHsp3L7k=</t>
  </si>
  <si>
    <t>karina</t>
  </si>
  <si>
    <t>avila</t>
  </si>
  <si>
    <t>barcelo</t>
  </si>
  <si>
    <t>57+ZIfM1E1A=</t>
  </si>
  <si>
    <t>3</t>
  </si>
  <si>
    <t>oficial administrativo</t>
  </si>
  <si>
    <t>alba</t>
  </si>
  <si>
    <t>dessens</t>
  </si>
  <si>
    <t>borbon</t>
  </si>
  <si>
    <t>pwmj99FD0kM=</t>
  </si>
  <si>
    <t>oficial de seguridad</t>
  </si>
  <si>
    <t>rafael</t>
  </si>
  <si>
    <t>zarate</t>
  </si>
  <si>
    <t>mendivil</t>
  </si>
  <si>
    <t>DTHFR8j5YlE=</t>
  </si>
  <si>
    <t>juan manuel</t>
  </si>
  <si>
    <t>acedo</t>
  </si>
  <si>
    <t>rodriguez</t>
  </si>
  <si>
    <t>akMED1qyFAw=</t>
  </si>
  <si>
    <t>auxiliar de mantenimiento</t>
  </si>
  <si>
    <t>brassea</t>
  </si>
  <si>
    <t>aldaco</t>
  </si>
  <si>
    <t>01/10/2016</t>
  </si>
  <si>
    <t>2fZT10INC/0=</t>
  </si>
  <si>
    <t>david</t>
  </si>
  <si>
    <t>encinas</t>
  </si>
  <si>
    <t>esquer</t>
  </si>
  <si>
    <t>01/02/2016</t>
  </si>
  <si>
    <t>whwFZmZNX04=</t>
  </si>
  <si>
    <t>analista tecnico auxiliar</t>
  </si>
  <si>
    <t>martin jorge</t>
  </si>
  <si>
    <t>santeliz</t>
  </si>
  <si>
    <t>16/01/2016</t>
  </si>
  <si>
    <t>DFBue8YOegU=</t>
  </si>
  <si>
    <t>cocinera</t>
  </si>
  <si>
    <t>thelma socorro</t>
  </si>
  <si>
    <t>higuera</t>
  </si>
  <si>
    <t>ruiz</t>
  </si>
  <si>
    <t>01Es7x8504o=</t>
  </si>
  <si>
    <t>antonia</t>
  </si>
  <si>
    <t>romero</t>
  </si>
  <si>
    <t>CNZrAFScXP0=</t>
  </si>
  <si>
    <t>norma elva</t>
  </si>
  <si>
    <t>amaya</t>
  </si>
  <si>
    <t>1joQImYYa7E=</t>
  </si>
  <si>
    <t>maria guadalupe</t>
  </si>
  <si>
    <t>alvarado</t>
  </si>
  <si>
    <t>guerrero</t>
  </si>
  <si>
    <t>19/01/1997</t>
  </si>
  <si>
    <t>U7VhdvruWIM=</t>
  </si>
  <si>
    <t>maria cecilia</t>
  </si>
  <si>
    <t>silva</t>
  </si>
  <si>
    <t>medina</t>
  </si>
  <si>
    <t>09/03/2004</t>
  </si>
  <si>
    <t>mVnwdynl7s8=</t>
  </si>
  <si>
    <t>maria</t>
  </si>
  <si>
    <t>direccion de admnistracion</t>
  </si>
  <si>
    <t>16/05/2005</t>
  </si>
  <si>
    <t>4BfLL+2yZ34=</t>
  </si>
  <si>
    <t>flora</t>
  </si>
  <si>
    <t>01/05/2006</t>
  </si>
  <si>
    <t>ZNlxpZGaCbU=</t>
  </si>
  <si>
    <t>sylvia edith</t>
  </si>
  <si>
    <t>torres</t>
  </si>
  <si>
    <t>01/03/2014</t>
  </si>
  <si>
    <t>fC+oOCQCO3w=</t>
  </si>
  <si>
    <t>gilda</t>
  </si>
  <si>
    <t>G9ffbG/38xk01+e4XZNW8A==</t>
  </si>
  <si>
    <t>01/04/2018</t>
  </si>
  <si>
    <t>30/06/2018</t>
  </si>
  <si>
    <t>05/07/2018</t>
  </si>
  <si>
    <t>OTuO93V1vtM01+e4XZNW8A==</t>
  </si>
  <si>
    <t>KppqSGJmGmo01+e4XZNW8A==</t>
  </si>
  <si>
    <t>hddIMuBKCZM01+e4XZNW8A==</t>
  </si>
  <si>
    <t>XO1S5PjlT1U01+e4XZNW8A==</t>
  </si>
  <si>
    <t>1GzWFZtn6cU01+e4XZNW8A==</t>
  </si>
  <si>
    <t>O9+J95LT/IA01+e4XZNW8A==</t>
  </si>
  <si>
    <t>3g4iRHEMYQc01+e4XZNW8A==</t>
  </si>
  <si>
    <t>vxyVJKpk2c001+e4XZNW8A==</t>
  </si>
  <si>
    <t>9BVOqcsbNyw01+e4XZNW8A==</t>
  </si>
  <si>
    <t>Dcwdvh87HgU01+e4XZNW8A==</t>
  </si>
  <si>
    <t>/umIjkaNViY01+e4XZNW8A==</t>
  </si>
  <si>
    <t>B13Q+XobmCo01+e4XZNW8A==</t>
  </si>
  <si>
    <t>bM4i/UmKoL401+e4XZNW8A==</t>
  </si>
  <si>
    <t>f5Hh4fF14ik01+e4XZNW8A==</t>
  </si>
  <si>
    <t>XzBxfWbaz6Q01+e4XZNW8A==</t>
  </si>
  <si>
    <t>K8nLT9zCa6w01+e4XZNW8A==</t>
  </si>
  <si>
    <t>ahYlMUlpaq401+e4XZNW8A==</t>
  </si>
  <si>
    <t>0qapcfXbXOk01+e4XZNW8A==</t>
  </si>
  <si>
    <t>ANFxJk/ye3U01+e4XZNW8A==</t>
  </si>
  <si>
    <t>7/QTpvazsxc01+e4XZNW8A==</t>
  </si>
  <si>
    <t>pG1CgLF2w+c01+e4XZNW8A==</t>
  </si>
  <si>
    <t>pcIHvxWCIIk01+e4XZNW8A==</t>
  </si>
  <si>
    <t>LQkT2cbUzhA01+e4XZNW8A==</t>
  </si>
  <si>
    <t>DOiUjSrD1Ys01+e4XZNW8A==</t>
  </si>
  <si>
    <t>XyBclEPFhZM01+e4XZNW8A==</t>
  </si>
  <si>
    <t>qHYS6BpP9L001+e4XZNW8A==</t>
  </si>
  <si>
    <t>uFuT9xlLMJo01+e4XZNW8A==</t>
  </si>
  <si>
    <t>kmuFxQoqA8401+e4XZNW8A==</t>
  </si>
  <si>
    <t>w9nS/K6aDO801+e4XZNW8A==</t>
  </si>
  <si>
    <t>ZQLJ6b/m58g01+e4XZNW8A==</t>
  </si>
  <si>
    <t>ZRNkdbHrHg801+e4XZNW8A==</t>
  </si>
  <si>
    <t>qE7tPlsN1pY01+e4XZNW8A==</t>
  </si>
  <si>
    <t>CyO/0ktPxOs01+e4XZNW8A==</t>
  </si>
  <si>
    <t>Jbyuc2wlj/c01+e4XZNW8A==</t>
  </si>
  <si>
    <t>B6UpelrwrA001+e4XZNW8A==</t>
  </si>
  <si>
    <t>uJRajH75JRY01+e4XZNW8A==</t>
  </si>
  <si>
    <t>Rdu9fX4940c01+e4XZNW8A==</t>
  </si>
  <si>
    <t>3Ss/0bQ9Ucg01+e4XZNW8A==</t>
  </si>
  <si>
    <t>3JLO+t6jedE01+e4XZNW8A==</t>
  </si>
  <si>
    <t>uFoB1ZKSMtY01+e4XZNW8A==</t>
  </si>
  <si>
    <t>ZjEBGrUUBEc01+e4XZNW8A==</t>
  </si>
  <si>
    <t>w6lJgMnyhcc01+e4XZNW8A==</t>
  </si>
  <si>
    <t>+JbcretAzHc01+e4XZNW8A==</t>
  </si>
  <si>
    <t>01/07/2018</t>
  </si>
  <si>
    <t>30/09/2018</t>
  </si>
  <si>
    <t>03/10/2018</t>
  </si>
  <si>
    <t>DWA45kxaF3U01+e4XZNW8A==</t>
  </si>
  <si>
    <t>93pV+Zj5HBs01+e4XZNW8A==</t>
  </si>
  <si>
    <t>EEOfAFIsshA01+e4XZNW8A==</t>
  </si>
  <si>
    <t>cojkPrk5PZQ01+e4XZNW8A==</t>
  </si>
  <si>
    <t>vodI9Yu1pdg01+e4XZNW8A==</t>
  </si>
  <si>
    <t>ZI3/ECTEdLs01+e4XZNW8A==</t>
  </si>
  <si>
    <t>daT2GmgECso01+e4XZNW8A==</t>
  </si>
  <si>
    <t>tSAD2GA2Bs001+e4XZNW8A==</t>
  </si>
  <si>
    <t>JiT1zSjd+4401+e4XZNW8A==</t>
  </si>
  <si>
    <t>27gDADLVjPc01+e4XZNW8A==</t>
  </si>
  <si>
    <t>XinF62KdZpY01+e4XZNW8A==</t>
  </si>
  <si>
    <t>5YRxtV5sItI01+e4XZNW8A==</t>
  </si>
  <si>
    <t>Zq+KNBc96jo01+e4XZNW8A==</t>
  </si>
  <si>
    <t>kWaYdB9jGhM01+e4XZNW8A==</t>
  </si>
  <si>
    <t>xhJpVdlOdvo01+e4XZNW8A==</t>
  </si>
  <si>
    <t>+8nFHLIW0jU01+e4XZNW8A==</t>
  </si>
  <si>
    <t>/I3aWbfggzY01+e4XZNW8A==</t>
  </si>
  <si>
    <t>puJJv5APVs401+e4XZNW8A==</t>
  </si>
  <si>
    <t>mRCOWFqt3FU01+e4XZNW8A==</t>
  </si>
  <si>
    <t>ywgzjMKfUaA01+e4XZNW8A==</t>
  </si>
  <si>
    <t>1faT0XnN4tk01+e4XZNW8A==</t>
  </si>
  <si>
    <t>ngFDV6+U6G401+e4XZNW8A==</t>
  </si>
  <si>
    <t>3R40u9SMYZY01+e4XZNW8A==</t>
  </si>
  <si>
    <t>5vd8lH1pnJc01+e4XZNW8A==</t>
  </si>
  <si>
    <t>AD7GgANroig01+e4XZNW8A==</t>
  </si>
  <si>
    <t>3J0fyy2jXWA01+e4XZNW8A==</t>
  </si>
  <si>
    <t>PmeS8ve5jrU01+e4XZNW8A==</t>
  </si>
  <si>
    <t>I/ZclT0sqlI01+e4XZNW8A==</t>
  </si>
  <si>
    <t>s+AVjbSF3Fs01+e4XZNW8A==</t>
  </si>
  <si>
    <t>bT1e6vlmWWg01+e4XZNW8A==</t>
  </si>
  <si>
    <t>HxsEXeOJL0U01+e4XZNW8A==</t>
  </si>
  <si>
    <t>L7lRjnQhSvM01+e4XZNW8A==</t>
  </si>
  <si>
    <t>KoobiLEQ/2M01+e4XZNW8A==</t>
  </si>
  <si>
    <t>CIkdB6PEUAs01+e4XZNW8A==</t>
  </si>
  <si>
    <t>q+mUW+6+Js801+e4XZNW8A==</t>
  </si>
  <si>
    <t>rDITNr4xzu001+e4XZNW8A==</t>
  </si>
  <si>
    <t>decxXcbr2vY01+e4XZNW8A==</t>
  </si>
  <si>
    <t>DK72IgsCdu801+e4XZNW8A==</t>
  </si>
  <si>
    <t>h5Y6x0TJ/BA01+e4XZNW8A==</t>
  </si>
  <si>
    <t>XzLcBxvsAPw01+e4XZNW8A==</t>
  </si>
  <si>
    <t>pCRe0Ym0GZ401+e4XZNW8A==</t>
  </si>
  <si>
    <t>0BMLdm46Cu801+e4XZNW8A==</t>
  </si>
  <si>
    <t>x4GW+RBQYcs01+e4XZNW8A==</t>
  </si>
  <si>
    <t>MBK/WnSUo+801+e4XZNW8A==</t>
  </si>
  <si>
    <t>4oiPyDYuSeE01+e4XZNW8A==</t>
  </si>
  <si>
    <t>isspe</t>
  </si>
  <si>
    <t>GX0Limqpgiw01+e4XZNW8A==</t>
  </si>
  <si>
    <t>1+OUyWY9+qE01+e4XZNW8A==</t>
  </si>
  <si>
    <t>B41xZu8rELg01+e4XZNW8A==</t>
  </si>
  <si>
    <t>oTve3rlLD7Y01+e4XZNW8A==</t>
  </si>
  <si>
    <t>TxR8v72ioco01+e4XZNW8A==</t>
  </si>
  <si>
    <t>K3IWbG9hn7k01+e4XZNW8A==</t>
  </si>
  <si>
    <t>aV7rs2pvKG401+e4XZNW8A==</t>
  </si>
  <si>
    <t>TKm+vcCgzmY01+e4XZNW8A==</t>
  </si>
  <si>
    <t>APsmNa6CBng01+e4XZNW8A==</t>
  </si>
  <si>
    <t>oqBvz4gxPXg01+e4XZNW8A==</t>
  </si>
  <si>
    <t>R5pqLh7CqxI01+e4XZNW8A==</t>
  </si>
  <si>
    <t>3uUfmQYkauk01+e4XZNW8A==</t>
  </si>
  <si>
    <t>5pLRntiFQzM01+e4XZNW8A==</t>
  </si>
  <si>
    <t>GxdxWc1BTLY01+e4XZNW8A==</t>
  </si>
  <si>
    <t>VI3Q9qIbF3o01+e4XZNW8A==</t>
  </si>
  <si>
    <t>eIkIM+E/is001+e4XZNW8A==</t>
  </si>
  <si>
    <t>LdCiMRAEtSw01+e4XZNW8A==</t>
  </si>
  <si>
    <t>txliKbRWR3A01+e4XZNW8A==</t>
  </si>
  <si>
    <t>IodF9xS3u/I01+e4XZNW8A==</t>
  </si>
  <si>
    <t>hqFNaFeh4rw01+e4XZNW8A==</t>
  </si>
  <si>
    <t>ZW7Y/7JiTMw01+e4XZNW8A==</t>
  </si>
  <si>
    <t>WEQCrmt+m6g01+e4XZNW8A==</t>
  </si>
  <si>
    <t>s+8R5jUw9cA01+e4XZNW8A==</t>
  </si>
  <si>
    <t>NtXuiVzgDsg01+e4XZNW8A==</t>
  </si>
  <si>
    <t>OQlw88Etbfg01+e4XZNW8A==</t>
  </si>
  <si>
    <t>SYyOQqfuEpc01+e4XZNW8A==</t>
  </si>
  <si>
    <t>Qd5s3LUAezE01+e4XZNW8A==</t>
  </si>
  <si>
    <t>R4GQBscrfDs01+e4XZNW8A==</t>
  </si>
  <si>
    <t>25YwcitGV3401+e4XZNW8A==</t>
  </si>
  <si>
    <t>URB0xYki0hY01+e4XZNW8A==</t>
  </si>
  <si>
    <t>R3NA3Z4gj3801+e4XZNW8A==</t>
  </si>
  <si>
    <t>boxD4cLiE5U01+e4XZNW8A==</t>
  </si>
  <si>
    <t>H2VgIXSaxAU01+e4XZNW8A==</t>
  </si>
  <si>
    <t>Oh+CjmUsuTw01+e4XZNW8A==</t>
  </si>
  <si>
    <t>gajWn7tJT4I01+e4XZNW8A==</t>
  </si>
  <si>
    <t>Zde932zyx+001+e4XZNW8A==</t>
  </si>
  <si>
    <t>QCKpdmPu/yQ01+e4XZNW8A==</t>
  </si>
  <si>
    <t>HNCwsCmWn4A01+e4XZNW8A==</t>
  </si>
  <si>
    <t>1PYCZfeExow01+e4XZNW8A==</t>
  </si>
  <si>
    <t>yY/UVWovcS801+e4XZNW8A==</t>
  </si>
  <si>
    <t>94I2MubiUXk01+e4XZNW8A==</t>
  </si>
  <si>
    <t>2019</t>
  </si>
  <si>
    <t>01/01/2019</t>
  </si>
  <si>
    <t>31/03/2019</t>
  </si>
  <si>
    <t>Sonora</t>
  </si>
  <si>
    <t>6903700</t>
  </si>
  <si>
    <t>223</t>
  </si>
  <si>
    <t>juan.arias@isspe.gob.mx</t>
  </si>
  <si>
    <t>subdireccion de recursos humanos</t>
  </si>
  <si>
    <t>15/04/2019</t>
  </si>
  <si>
    <t>HFUCASH/WD801+e4XZNW8A==</t>
  </si>
  <si>
    <t>245</t>
  </si>
  <si>
    <t>fabiangalico23@gmail.com</t>
  </si>
  <si>
    <t>RmL7ha2JKbc01+e4XZNW8A==</t>
  </si>
  <si>
    <t>234</t>
  </si>
  <si>
    <t>malaquias.hernandez@isspe.gob.mx</t>
  </si>
  <si>
    <t>8W70wB3g0sY01+e4XZNW8A==</t>
  </si>
  <si>
    <t>225</t>
  </si>
  <si>
    <t>manuel.orrantia@isspe.gob.mx</t>
  </si>
  <si>
    <t>GgwzJs0c8Zg01+e4XZNW8A==</t>
  </si>
  <si>
    <t>228</t>
  </si>
  <si>
    <t>alberto.almada@isspe.gob.mx</t>
  </si>
  <si>
    <t>Rpl091NomRA01+e4XZNW8A==</t>
  </si>
  <si>
    <t>233</t>
  </si>
  <si>
    <t>elder.anaya@isspe.gob.mx</t>
  </si>
  <si>
    <t>uINqZ8ATaZQ01+e4XZNW8A==</t>
  </si>
  <si>
    <t>222</t>
  </si>
  <si>
    <t>enrique.navarro@isspe.gob.mx</t>
  </si>
  <si>
    <t>OMwk6cXRfe801+e4XZNW8A==</t>
  </si>
  <si>
    <t>201</t>
  </si>
  <si>
    <t>zW/pkqpgNE001+e4XZNW8A==</t>
  </si>
  <si>
    <t>231</t>
  </si>
  <si>
    <t>daniel.escalante@isspe.gob.mx</t>
  </si>
  <si>
    <t>g8DAwnNs1jE01+e4XZNW8A==</t>
  </si>
  <si>
    <t>251</t>
  </si>
  <si>
    <t>sonia.fontes@isspe.gob.mx</t>
  </si>
  <si>
    <t>jPQUAze3rjQ01+e4XZNW8A==</t>
  </si>
  <si>
    <t>246</t>
  </si>
  <si>
    <t>alejandra.sau@isspe.gob.mx</t>
  </si>
  <si>
    <t>gNAWIrWfc7c01+e4XZNW8A==</t>
  </si>
  <si>
    <t>281</t>
  </si>
  <si>
    <t>alejandro.leyva@isspe.gob.mx</t>
  </si>
  <si>
    <t>dw68h/G0Fsw01+e4XZNW8A==</t>
  </si>
  <si>
    <t>248</t>
  </si>
  <si>
    <t>hectorvillalba@hotmail.com</t>
  </si>
  <si>
    <t>3ez0YN9k2HY01+e4XZNW8A==</t>
  </si>
  <si>
    <t>juan.melicoff@isspe.gob.mx</t>
  </si>
  <si>
    <t>QwBw95QUqrg01+e4XZNW8A==</t>
  </si>
  <si>
    <t>283</t>
  </si>
  <si>
    <t>marcia.rivera.coronado@hotmail.com</t>
  </si>
  <si>
    <t>QPqw/Bnuz1Y01+e4XZNW8A==</t>
  </si>
  <si>
    <t>255</t>
  </si>
  <si>
    <t>reynaldo.pena@isspe.gob.mx</t>
  </si>
  <si>
    <t>3nXSKBKLpSM01+e4XZNW8A==</t>
  </si>
  <si>
    <t>274</t>
  </si>
  <si>
    <t>luis.resendiz@isspe.gob.mx</t>
  </si>
  <si>
    <t>2DLwIQYNR7w01+e4XZNW8A==</t>
  </si>
  <si>
    <t>ana.alfaro@isspe.gob.mx</t>
  </si>
  <si>
    <t>zm/wjuc9FAQ01+e4XZNW8A==</t>
  </si>
  <si>
    <t>277</t>
  </si>
  <si>
    <t>alejandra.najera@isspe.gob.mx</t>
  </si>
  <si>
    <t>AuPL3jQdwI001+e4XZNW8A==</t>
  </si>
  <si>
    <t>238</t>
  </si>
  <si>
    <t>rene.brassea@isspe.gob.mx</t>
  </si>
  <si>
    <t>yoreBa2DBNQ01+e4XZNW8A==</t>
  </si>
  <si>
    <t>273</t>
  </si>
  <si>
    <t>arnoldo.lujan@isspe.gob.mx</t>
  </si>
  <si>
    <t>gKjGOsSHBh801+e4XZNW8A==</t>
  </si>
  <si>
    <t>221</t>
  </si>
  <si>
    <t>concepción sotelo@isspe.gob.mx</t>
  </si>
  <si>
    <t>EbagXOpHwxw01+e4XZNW8A==</t>
  </si>
  <si>
    <t>filigonio.martinez@isspe.gob.mx</t>
  </si>
  <si>
    <t>inLMlLW9YUM01+e4XZNW8A==</t>
  </si>
  <si>
    <t>mario.leyva@isspe.gob.mx</t>
  </si>
  <si>
    <t>gnhikxZiWGc01+e4XZNW8A==</t>
  </si>
  <si>
    <t>guadalupe.rivera@isspe.gob.mx</t>
  </si>
  <si>
    <t>WYLMX3WVarI01+e4XZNW8A==</t>
  </si>
  <si>
    <t>236</t>
  </si>
  <si>
    <t>kariba.avila@isspe.gob.mx</t>
  </si>
  <si>
    <t>1gZc0pCxgCQ01+e4XZNW8A==</t>
  </si>
  <si>
    <t>256</t>
  </si>
  <si>
    <t>alba.dessens@isspe.gob.mx</t>
  </si>
  <si>
    <t>5mfdojQ39qQ01+e4XZNW8A==</t>
  </si>
  <si>
    <t>247</t>
  </si>
  <si>
    <t>rafael.zarate@isspe.gob.mx</t>
  </si>
  <si>
    <t>roEifD4wz9g01+e4XZNW8A==</t>
  </si>
  <si>
    <t>juan.acedo@isspe.gob.mx</t>
  </si>
  <si>
    <t>FJVcAWP61pA01+e4XZNW8A==</t>
  </si>
  <si>
    <t>QjYamiC/hZ401+e4XZNW8A==</t>
  </si>
  <si>
    <t>david.encinas@isspe.gob.mx</t>
  </si>
  <si>
    <t>Fh0PNsgkzGs01+e4XZNW8A==</t>
  </si>
  <si>
    <t>martin.santeliz@isspe.gob.mx</t>
  </si>
  <si>
    <t>aNRhLbg4opU01+e4XZNW8A==</t>
  </si>
  <si>
    <t>thelma.higuera@isspe.gob.mx</t>
  </si>
  <si>
    <t>61vgCk+2REQ01+e4XZNW8A==</t>
  </si>
  <si>
    <t>antonia.garcia@isspe.gob.mx</t>
  </si>
  <si>
    <t>tFcNd2K9GKg01+e4XZNW8A==</t>
  </si>
  <si>
    <t>norma.amaya@isspe.gob.mx</t>
  </si>
  <si>
    <t>OMZOnH2Yr5c01+e4XZNW8A==</t>
  </si>
  <si>
    <t>maria.alvarado@isspe.gob.mx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</si>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</sst>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77</v>
      </c>
      <c r="G9" t="s" s="4">
        <v>102</v>
      </c>
      <c r="H9" t="s" s="4">
        <v>103</v>
      </c>
      <c r="I9" t="s" s="4">
        <v>104</v>
      </c>
      <c r="J9" t="s" s="4">
        <v>81</v>
      </c>
      <c r="K9" t="s" s="4">
        <v>105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77</v>
      </c>
      <c r="G10" t="s" s="4">
        <v>107</v>
      </c>
      <c r="H10" t="s" s="4">
        <v>108</v>
      </c>
      <c r="I10" t="s" s="4">
        <v>109</v>
      </c>
      <c r="J10" t="s" s="4">
        <v>81</v>
      </c>
      <c r="K10" t="s" s="4">
        <v>110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111</v>
      </c>
      <c r="B11" t="s" s="4">
        <v>74</v>
      </c>
      <c r="C11" t="s" s="4">
        <v>75</v>
      </c>
      <c r="D11" t="s" s="4">
        <v>76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81</v>
      </c>
      <c r="K11" t="s" s="4">
        <v>117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112</v>
      </c>
      <c r="F12" t="s" s="4">
        <v>113</v>
      </c>
      <c r="G12" t="s" s="4">
        <v>119</v>
      </c>
      <c r="H12" t="s" s="4">
        <v>120</v>
      </c>
      <c r="I12" t="s" s="4">
        <v>121</v>
      </c>
      <c r="J12" t="s" s="4">
        <v>81</v>
      </c>
      <c r="K12" t="s" s="4">
        <v>122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113</v>
      </c>
      <c r="G13" t="s" s="4">
        <v>124</v>
      </c>
      <c r="H13" t="s" s="4">
        <v>125</v>
      </c>
      <c r="I13" t="s" s="4">
        <v>126</v>
      </c>
      <c r="J13" t="s" s="4">
        <v>127</v>
      </c>
      <c r="K13" t="s" s="4">
        <v>128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129</v>
      </c>
      <c r="B14" t="s" s="4">
        <v>74</v>
      </c>
      <c r="C14" t="s" s="4">
        <v>75</v>
      </c>
      <c r="D14" t="s" s="4">
        <v>76</v>
      </c>
      <c r="E14" t="s" s="4">
        <v>112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81</v>
      </c>
      <c r="K14" t="s" s="4">
        <v>122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134</v>
      </c>
      <c r="B15" t="s" s="4">
        <v>74</v>
      </c>
      <c r="C15" t="s" s="4">
        <v>75</v>
      </c>
      <c r="D15" t="s" s="4">
        <v>76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139</v>
      </c>
      <c r="J15" t="s" s="4">
        <v>81</v>
      </c>
      <c r="K15" t="s" s="4">
        <v>110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140</v>
      </c>
      <c r="B16" t="s" s="4">
        <v>74</v>
      </c>
      <c r="C16" t="s" s="4">
        <v>75</v>
      </c>
      <c r="D16" t="s" s="4">
        <v>76</v>
      </c>
      <c r="E16" t="s" s="4">
        <v>135</v>
      </c>
      <c r="F16" t="s" s="4">
        <v>136</v>
      </c>
      <c r="G16" t="s" s="4">
        <v>141</v>
      </c>
      <c r="H16" t="s" s="4">
        <v>142</v>
      </c>
      <c r="I16" t="s" s="4">
        <v>143</v>
      </c>
      <c r="J16" t="s" s="4">
        <v>81</v>
      </c>
      <c r="K16" t="s" s="4">
        <v>144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145</v>
      </c>
      <c r="B17" t="s" s="4">
        <v>74</v>
      </c>
      <c r="C17" t="s" s="4">
        <v>75</v>
      </c>
      <c r="D17" t="s" s="4">
        <v>76</v>
      </c>
      <c r="E17" t="s" s="4">
        <v>135</v>
      </c>
      <c r="F17" t="s" s="4">
        <v>136</v>
      </c>
      <c r="G17" t="s" s="4">
        <v>146</v>
      </c>
      <c r="H17" t="s" s="4">
        <v>147</v>
      </c>
      <c r="I17" t="s" s="4">
        <v>148</v>
      </c>
      <c r="J17" t="s" s="4">
        <v>149</v>
      </c>
      <c r="K17" t="s" s="4">
        <v>150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151</v>
      </c>
      <c r="B18" t="s" s="4">
        <v>74</v>
      </c>
      <c r="C18" t="s" s="4">
        <v>75</v>
      </c>
      <c r="D18" t="s" s="4">
        <v>76</v>
      </c>
      <c r="E18" t="s" s="4">
        <v>135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149</v>
      </c>
      <c r="K18" t="s" s="4">
        <v>156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157</v>
      </c>
      <c r="B19" t="s" s="4">
        <v>74</v>
      </c>
      <c r="C19" t="s" s="4">
        <v>75</v>
      </c>
      <c r="D19" t="s" s="4">
        <v>76</v>
      </c>
      <c r="E19" t="s" s="4">
        <v>135</v>
      </c>
      <c r="F19" t="s" s="4">
        <v>152</v>
      </c>
      <c r="G19" t="s" s="4">
        <v>158</v>
      </c>
      <c r="H19" t="s" s="4">
        <v>159</v>
      </c>
      <c r="I19" t="s" s="4">
        <v>80</v>
      </c>
      <c r="J19" t="s" s="4">
        <v>149</v>
      </c>
      <c r="K19" t="s" s="4">
        <v>160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161</v>
      </c>
      <c r="B20" t="s" s="4">
        <v>74</v>
      </c>
      <c r="C20" t="s" s="4">
        <v>75</v>
      </c>
      <c r="D20" t="s" s="4">
        <v>76</v>
      </c>
      <c r="E20" t="s" s="4">
        <v>135</v>
      </c>
      <c r="F20" t="s" s="4">
        <v>152</v>
      </c>
      <c r="G20" t="s" s="4">
        <v>162</v>
      </c>
      <c r="H20" t="s" s="4">
        <v>163</v>
      </c>
      <c r="I20" t="s" s="4">
        <v>109</v>
      </c>
      <c r="J20" t="s" s="4">
        <v>164</v>
      </c>
      <c r="K20" t="s" s="4">
        <v>165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166</v>
      </c>
      <c r="B21" t="s" s="4">
        <v>74</v>
      </c>
      <c r="C21" t="s" s="4">
        <v>75</v>
      </c>
      <c r="D21" t="s" s="4">
        <v>76</v>
      </c>
      <c r="E21" t="s" s="4">
        <v>135</v>
      </c>
      <c r="F21" t="s" s="4">
        <v>136</v>
      </c>
      <c r="G21" t="s" s="4">
        <v>167</v>
      </c>
      <c r="H21" t="s" s="4">
        <v>168</v>
      </c>
      <c r="I21" t="s" s="4">
        <v>169</v>
      </c>
      <c r="J21" t="s" s="4">
        <v>164</v>
      </c>
      <c r="K21" t="s" s="4">
        <v>170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171</v>
      </c>
      <c r="B22" t="s" s="4">
        <v>74</v>
      </c>
      <c r="C22" t="s" s="4">
        <v>75</v>
      </c>
      <c r="D22" t="s" s="4">
        <v>76</v>
      </c>
      <c r="E22" t="s" s="4">
        <v>135</v>
      </c>
      <c r="F22" t="s" s="4">
        <v>136</v>
      </c>
      <c r="G22" t="s" s="4">
        <v>107</v>
      </c>
      <c r="H22" t="s" s="4">
        <v>172</v>
      </c>
      <c r="I22" t="s" s="4">
        <v>173</v>
      </c>
      <c r="J22" t="s" s="4">
        <v>164</v>
      </c>
      <c r="K22" t="s" s="4">
        <v>174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175</v>
      </c>
      <c r="B23" t="s" s="4">
        <v>74</v>
      </c>
      <c r="C23" t="s" s="4">
        <v>75</v>
      </c>
      <c r="D23" t="s" s="4">
        <v>76</v>
      </c>
      <c r="E23" t="s" s="4">
        <v>135</v>
      </c>
      <c r="F23" t="s" s="4">
        <v>136</v>
      </c>
      <c r="G23" t="s" s="4">
        <v>78</v>
      </c>
      <c r="H23" t="s" s="4">
        <v>176</v>
      </c>
      <c r="I23" t="s" s="4">
        <v>177</v>
      </c>
      <c r="J23" t="s" s="4">
        <v>164</v>
      </c>
      <c r="K23" t="s" s="4">
        <v>178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179</v>
      </c>
      <c r="B24" t="s" s="4">
        <v>74</v>
      </c>
      <c r="C24" t="s" s="4">
        <v>75</v>
      </c>
      <c r="D24" t="s" s="4">
        <v>76</v>
      </c>
      <c r="E24" t="s" s="4">
        <v>180</v>
      </c>
      <c r="F24" t="s" s="4">
        <v>181</v>
      </c>
      <c r="G24" t="s" s="4">
        <v>182</v>
      </c>
      <c r="H24" t="s" s="4">
        <v>183</v>
      </c>
      <c r="I24" t="s" s="4">
        <v>184</v>
      </c>
      <c r="J24" t="s" s="4">
        <v>164</v>
      </c>
      <c r="K24" t="s" s="4">
        <v>185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186</v>
      </c>
      <c r="B25" t="s" s="4">
        <v>74</v>
      </c>
      <c r="C25" t="s" s="4">
        <v>75</v>
      </c>
      <c r="D25" t="s" s="4">
        <v>76</v>
      </c>
      <c r="E25" t="s" s="4">
        <v>180</v>
      </c>
      <c r="F25" t="s" s="4">
        <v>181</v>
      </c>
      <c r="G25" t="s" s="4">
        <v>187</v>
      </c>
      <c r="H25" t="s" s="4">
        <v>188</v>
      </c>
      <c r="I25" t="s" s="4">
        <v>189</v>
      </c>
      <c r="J25" t="s" s="4">
        <v>81</v>
      </c>
      <c r="K25" t="s" s="4">
        <v>190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191</v>
      </c>
      <c r="B26" t="s" s="4">
        <v>74</v>
      </c>
      <c r="C26" t="s" s="4">
        <v>75</v>
      </c>
      <c r="D26" t="s" s="4">
        <v>76</v>
      </c>
      <c r="E26" t="s" s="4">
        <v>192</v>
      </c>
      <c r="F26" t="s" s="4">
        <v>193</v>
      </c>
      <c r="G26" t="s" s="4">
        <v>194</v>
      </c>
      <c r="H26" t="s" s="4">
        <v>195</v>
      </c>
      <c r="I26" t="s" s="4">
        <v>196</v>
      </c>
      <c r="J26" t="s" s="4">
        <v>81</v>
      </c>
      <c r="K26" t="s" s="4">
        <v>190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197</v>
      </c>
      <c r="B27" t="s" s="4">
        <v>74</v>
      </c>
      <c r="C27" t="s" s="4">
        <v>75</v>
      </c>
      <c r="D27" t="s" s="4">
        <v>76</v>
      </c>
      <c r="E27" t="s" s="4">
        <v>192</v>
      </c>
      <c r="F27" t="s" s="4">
        <v>198</v>
      </c>
      <c r="G27" t="s" s="4">
        <v>199</v>
      </c>
      <c r="H27" t="s" s="4">
        <v>200</v>
      </c>
      <c r="I27" t="s" s="4">
        <v>201</v>
      </c>
      <c r="J27" t="s" s="4">
        <v>202</v>
      </c>
      <c r="K27" t="s" s="4">
        <v>203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204</v>
      </c>
      <c r="B28" t="s" s="4">
        <v>74</v>
      </c>
      <c r="C28" t="s" s="4">
        <v>75</v>
      </c>
      <c r="D28" t="s" s="4">
        <v>76</v>
      </c>
      <c r="E28" t="s" s="4">
        <v>192</v>
      </c>
      <c r="F28" t="s" s="4">
        <v>205</v>
      </c>
      <c r="G28" t="s" s="4">
        <v>158</v>
      </c>
      <c r="H28" t="s" s="4">
        <v>206</v>
      </c>
      <c r="I28" t="s" s="4">
        <v>207</v>
      </c>
      <c r="J28" t="s" s="4">
        <v>149</v>
      </c>
      <c r="K28" t="s" s="4">
        <v>208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209</v>
      </c>
      <c r="B29" t="s" s="4">
        <v>74</v>
      </c>
      <c r="C29" t="s" s="4">
        <v>75</v>
      </c>
      <c r="D29" t="s" s="4">
        <v>76</v>
      </c>
      <c r="E29" t="s" s="4">
        <v>192</v>
      </c>
      <c r="F29" t="s" s="4">
        <v>205</v>
      </c>
      <c r="G29" t="s" s="4">
        <v>210</v>
      </c>
      <c r="H29" t="s" s="4">
        <v>211</v>
      </c>
      <c r="I29" t="s" s="4">
        <v>212</v>
      </c>
      <c r="J29" t="s" s="4">
        <v>202</v>
      </c>
      <c r="K29" t="s" s="4">
        <v>213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214</v>
      </c>
      <c r="B30" t="s" s="4">
        <v>74</v>
      </c>
      <c r="C30" t="s" s="4">
        <v>75</v>
      </c>
      <c r="D30" t="s" s="4">
        <v>76</v>
      </c>
      <c r="E30" t="s" s="4">
        <v>215</v>
      </c>
      <c r="F30" t="s" s="4">
        <v>216</v>
      </c>
      <c r="G30" t="s" s="4">
        <v>217</v>
      </c>
      <c r="H30" t="s" s="4">
        <v>218</v>
      </c>
      <c r="I30" t="s" s="4">
        <v>219</v>
      </c>
      <c r="J30" t="s" s="4">
        <v>149</v>
      </c>
      <c r="K30" t="s" s="4">
        <v>220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221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222</v>
      </c>
      <c r="G31" t="s" s="4">
        <v>223</v>
      </c>
      <c r="H31" t="s" s="4">
        <v>224</v>
      </c>
      <c r="I31" t="s" s="4">
        <v>132</v>
      </c>
      <c r="J31" t="s" s="4">
        <v>81</v>
      </c>
      <c r="K31" t="s" s="4">
        <v>225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226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193</v>
      </c>
      <c r="G32" t="s" s="4">
        <v>227</v>
      </c>
      <c r="H32" t="s" s="4">
        <v>228</v>
      </c>
      <c r="I32" t="s" s="4">
        <v>229</v>
      </c>
      <c r="J32" t="s" s="4">
        <v>149</v>
      </c>
      <c r="K32" t="s" s="4">
        <v>230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231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222</v>
      </c>
      <c r="G33" t="s" s="4">
        <v>232</v>
      </c>
      <c r="H33" t="s" s="4">
        <v>168</v>
      </c>
      <c r="I33" t="s" s="4">
        <v>115</v>
      </c>
      <c r="J33" t="s" s="4">
        <v>81</v>
      </c>
      <c r="K33" t="s" s="4">
        <v>233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234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222</v>
      </c>
      <c r="G34" t="s" s="4">
        <v>235</v>
      </c>
      <c r="H34" t="s" s="4">
        <v>183</v>
      </c>
      <c r="I34" t="s" s="4">
        <v>189</v>
      </c>
      <c r="J34" t="s" s="4">
        <v>81</v>
      </c>
      <c r="K34" t="s" s="4">
        <v>236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237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193</v>
      </c>
      <c r="G35" t="s" s="4">
        <v>238</v>
      </c>
      <c r="H35" t="s" s="4">
        <v>239</v>
      </c>
      <c r="I35" t="s" s="4">
        <v>240</v>
      </c>
      <c r="J35" t="s" s="4">
        <v>149</v>
      </c>
      <c r="K35" t="s" s="4">
        <v>150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241</v>
      </c>
      <c r="B36" t="s" s="4">
        <v>74</v>
      </c>
      <c r="C36" t="s" s="4">
        <v>75</v>
      </c>
      <c r="D36" t="s" s="4">
        <v>76</v>
      </c>
      <c r="E36" t="s" s="4">
        <v>242</v>
      </c>
      <c r="F36" t="s" s="4">
        <v>243</v>
      </c>
      <c r="G36" t="s" s="4">
        <v>244</v>
      </c>
      <c r="H36" t="s" s="4">
        <v>245</v>
      </c>
      <c r="I36" t="s" s="4">
        <v>246</v>
      </c>
      <c r="J36" t="s" s="4">
        <v>149</v>
      </c>
      <c r="K36" t="s" s="4">
        <v>150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247</v>
      </c>
      <c r="B37" t="s" s="4">
        <v>74</v>
      </c>
      <c r="C37" t="s" s="4">
        <v>75</v>
      </c>
      <c r="D37" t="s" s="4">
        <v>76</v>
      </c>
      <c r="E37" t="s" s="4">
        <v>242</v>
      </c>
      <c r="F37" t="s" s="4">
        <v>248</v>
      </c>
      <c r="G37" t="s" s="4">
        <v>249</v>
      </c>
      <c r="H37" t="s" s="4">
        <v>250</v>
      </c>
      <c r="I37" t="s" s="4">
        <v>251</v>
      </c>
      <c r="J37" t="s" s="4">
        <v>81</v>
      </c>
      <c r="K37" t="s" s="4">
        <v>178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252</v>
      </c>
      <c r="B38" t="s" s="4">
        <v>74</v>
      </c>
      <c r="C38" t="s" s="4">
        <v>75</v>
      </c>
      <c r="D38" t="s" s="4">
        <v>76</v>
      </c>
      <c r="E38" t="s" s="4">
        <v>242</v>
      </c>
      <c r="F38" t="s" s="4">
        <v>248</v>
      </c>
      <c r="G38" t="s" s="4">
        <v>253</v>
      </c>
      <c r="H38" t="s" s="4">
        <v>254</v>
      </c>
      <c r="I38" t="s" s="4">
        <v>255</v>
      </c>
      <c r="J38" t="s" s="4">
        <v>81</v>
      </c>
      <c r="K38" t="s" s="4">
        <v>190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256</v>
      </c>
      <c r="B39" t="s" s="4">
        <v>74</v>
      </c>
      <c r="C39" t="s" s="4">
        <v>75</v>
      </c>
      <c r="D39" t="s" s="4">
        <v>76</v>
      </c>
      <c r="E39" t="s" s="4">
        <v>242</v>
      </c>
      <c r="F39" t="s" s="4">
        <v>257</v>
      </c>
      <c r="G39" t="s" s="4">
        <v>210</v>
      </c>
      <c r="H39" t="s" s="4">
        <v>258</v>
      </c>
      <c r="I39" t="s" s="4">
        <v>259</v>
      </c>
      <c r="J39" t="s" s="4">
        <v>149</v>
      </c>
      <c r="K39" t="s" s="4">
        <v>260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261</v>
      </c>
      <c r="B40" t="s" s="4">
        <v>74</v>
      </c>
      <c r="C40" t="s" s="4">
        <v>75</v>
      </c>
      <c r="D40" t="s" s="4">
        <v>76</v>
      </c>
      <c r="E40" t="s" s="4">
        <v>242</v>
      </c>
      <c r="F40" t="s" s="4">
        <v>257</v>
      </c>
      <c r="G40" t="s" s="4">
        <v>262</v>
      </c>
      <c r="H40" t="s" s="4">
        <v>263</v>
      </c>
      <c r="I40" t="s" s="4">
        <v>264</v>
      </c>
      <c r="J40" t="s" s="4">
        <v>149</v>
      </c>
      <c r="K40" t="s" s="4">
        <v>265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266</v>
      </c>
      <c r="B41" t="s" s="4">
        <v>74</v>
      </c>
      <c r="C41" t="s" s="4">
        <v>75</v>
      </c>
      <c r="D41" t="s" s="4">
        <v>76</v>
      </c>
      <c r="E41" t="s" s="4">
        <v>242</v>
      </c>
      <c r="F41" t="s" s="4">
        <v>267</v>
      </c>
      <c r="G41" t="s" s="4">
        <v>268</v>
      </c>
      <c r="H41" t="s" s="4">
        <v>269</v>
      </c>
      <c r="I41" t="s" s="4">
        <v>228</v>
      </c>
      <c r="J41" t="s" s="4">
        <v>149</v>
      </c>
      <c r="K41" t="s" s="4">
        <v>270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271</v>
      </c>
      <c r="B42" t="s" s="4">
        <v>74</v>
      </c>
      <c r="C42" t="s" s="4">
        <v>75</v>
      </c>
      <c r="D42" t="s" s="4">
        <v>76</v>
      </c>
      <c r="E42" t="s" s="4">
        <v>242</v>
      </c>
      <c r="F42" t="s" s="4">
        <v>272</v>
      </c>
      <c r="G42" t="s" s="4">
        <v>273</v>
      </c>
      <c r="H42" t="s" s="4">
        <v>274</v>
      </c>
      <c r="I42" t="s" s="4">
        <v>275</v>
      </c>
      <c r="J42" t="s" s="4">
        <v>149</v>
      </c>
      <c r="K42" t="s" s="4">
        <v>178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276</v>
      </c>
      <c r="B43" t="s" s="4">
        <v>74</v>
      </c>
      <c r="C43" t="s" s="4">
        <v>75</v>
      </c>
      <c r="D43" t="s" s="4">
        <v>76</v>
      </c>
      <c r="E43" t="s" s="4">
        <v>242</v>
      </c>
      <c r="F43" t="s" s="4">
        <v>272</v>
      </c>
      <c r="G43" t="s" s="4">
        <v>277</v>
      </c>
      <c r="H43" t="s" s="4">
        <v>278</v>
      </c>
      <c r="I43" t="s" s="4">
        <v>143</v>
      </c>
      <c r="J43" t="s" s="4">
        <v>149</v>
      </c>
      <c r="K43" t="s" s="4">
        <v>178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279</v>
      </c>
      <c r="B44" t="s" s="4">
        <v>74</v>
      </c>
      <c r="C44" t="s" s="4">
        <v>75</v>
      </c>
      <c r="D44" t="s" s="4">
        <v>76</v>
      </c>
      <c r="E44" t="s" s="4">
        <v>242</v>
      </c>
      <c r="F44" t="s" s="4">
        <v>272</v>
      </c>
      <c r="G44" t="s" s="4">
        <v>280</v>
      </c>
      <c r="H44" t="s" s="4">
        <v>281</v>
      </c>
      <c r="I44" t="s" s="4">
        <v>275</v>
      </c>
      <c r="J44" t="s" s="4">
        <v>149</v>
      </c>
      <c r="K44" t="s" s="4">
        <v>178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282</v>
      </c>
      <c r="B45" t="s" s="4">
        <v>74</v>
      </c>
      <c r="C45" t="s" s="4">
        <v>75</v>
      </c>
      <c r="D45" t="s" s="4">
        <v>76</v>
      </c>
      <c r="E45" t="s" s="4">
        <v>242</v>
      </c>
      <c r="F45" t="s" s="4">
        <v>272</v>
      </c>
      <c r="G45" t="s" s="4">
        <v>283</v>
      </c>
      <c r="H45" t="s" s="4">
        <v>284</v>
      </c>
      <c r="I45" t="s" s="4">
        <v>285</v>
      </c>
      <c r="J45" t="s" s="4">
        <v>149</v>
      </c>
      <c r="K45" t="s" s="4">
        <v>286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287</v>
      </c>
      <c r="B46" t="s" s="4">
        <v>74</v>
      </c>
      <c r="C46" t="s" s="4">
        <v>75</v>
      </c>
      <c r="D46" t="s" s="4">
        <v>76</v>
      </c>
      <c r="E46" t="s" s="4">
        <v>242</v>
      </c>
      <c r="F46" t="s" s="4">
        <v>272</v>
      </c>
      <c r="G46" t="s" s="4">
        <v>288</v>
      </c>
      <c r="H46" t="s" s="4">
        <v>289</v>
      </c>
      <c r="I46" t="s" s="4">
        <v>290</v>
      </c>
      <c r="J46" t="s" s="4">
        <v>149</v>
      </c>
      <c r="K46" t="s" s="4">
        <v>291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292</v>
      </c>
      <c r="B47" t="s" s="4">
        <v>74</v>
      </c>
      <c r="C47" t="s" s="4">
        <v>75</v>
      </c>
      <c r="D47" t="s" s="4">
        <v>76</v>
      </c>
      <c r="E47" t="s" s="4">
        <v>242</v>
      </c>
      <c r="F47" t="s" s="4">
        <v>272</v>
      </c>
      <c r="G47" t="s" s="4">
        <v>293</v>
      </c>
      <c r="H47" t="s" s="4">
        <v>274</v>
      </c>
      <c r="I47" t="s" s="4">
        <v>275</v>
      </c>
      <c r="J47" t="s" s="4">
        <v>294</v>
      </c>
      <c r="K47" t="s" s="4">
        <v>295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296</v>
      </c>
      <c r="B48" t="s" s="4">
        <v>74</v>
      </c>
      <c r="C48" t="s" s="4">
        <v>75</v>
      </c>
      <c r="D48" t="s" s="4">
        <v>76</v>
      </c>
      <c r="E48" t="s" s="4">
        <v>242</v>
      </c>
      <c r="F48" t="s" s="4">
        <v>272</v>
      </c>
      <c r="G48" t="s" s="4">
        <v>297</v>
      </c>
      <c r="H48" t="s" s="4">
        <v>281</v>
      </c>
      <c r="I48" t="s" s="4">
        <v>275</v>
      </c>
      <c r="J48" t="s" s="4">
        <v>149</v>
      </c>
      <c r="K48" t="s" s="4">
        <v>298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299</v>
      </c>
      <c r="B49" t="s" s="4">
        <v>74</v>
      </c>
      <c r="C49" t="s" s="4">
        <v>75</v>
      </c>
      <c r="D49" t="s" s="4">
        <v>76</v>
      </c>
      <c r="E49" t="s" s="4">
        <v>242</v>
      </c>
      <c r="F49" t="s" s="4">
        <v>272</v>
      </c>
      <c r="G49" t="s" s="4">
        <v>300</v>
      </c>
      <c r="H49" t="s" s="4">
        <v>301</v>
      </c>
      <c r="I49" t="s" s="4">
        <v>275</v>
      </c>
      <c r="J49" t="s" s="4">
        <v>149</v>
      </c>
      <c r="K49" t="s" s="4">
        <v>302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303</v>
      </c>
      <c r="B50" t="s" s="4">
        <v>74</v>
      </c>
      <c r="C50" t="s" s="4">
        <v>75</v>
      </c>
      <c r="D50" t="s" s="4">
        <v>76</v>
      </c>
      <c r="E50" t="s" s="4">
        <v>242</v>
      </c>
      <c r="F50" t="s" s="4">
        <v>272</v>
      </c>
      <c r="G50" t="s" s="4">
        <v>304</v>
      </c>
      <c r="H50" t="s" s="4">
        <v>240</v>
      </c>
      <c r="I50" t="s" s="4">
        <v>143</v>
      </c>
      <c r="J50" t="s" s="4">
        <v>149</v>
      </c>
      <c r="K50" t="s" s="4">
        <v>302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305</v>
      </c>
      <c r="B51" t="s" s="4">
        <v>74</v>
      </c>
      <c r="C51" t="s" s="4">
        <v>306</v>
      </c>
      <c r="D51" t="s" s="4">
        <v>307</v>
      </c>
      <c r="E51" t="s" s="4">
        <v>10</v>
      </c>
      <c r="F51" t="s" s="4">
        <v>77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308</v>
      </c>
      <c r="AD51" t="s" s="4">
        <v>308</v>
      </c>
      <c r="AE51" t="s" s="4">
        <v>99</v>
      </c>
    </row>
    <row r="52" ht="45.0" customHeight="true">
      <c r="A52" t="s" s="4">
        <v>309</v>
      </c>
      <c r="B52" t="s" s="4">
        <v>74</v>
      </c>
      <c r="C52" t="s" s="4">
        <v>306</v>
      </c>
      <c r="D52" t="s" s="4">
        <v>307</v>
      </c>
      <c r="E52" t="s" s="4">
        <v>101</v>
      </c>
      <c r="F52" t="s" s="4">
        <v>77</v>
      </c>
      <c r="G52" t="s" s="4">
        <v>102</v>
      </c>
      <c r="H52" t="s" s="4">
        <v>103</v>
      </c>
      <c r="I52" t="s" s="4">
        <v>104</v>
      </c>
      <c r="J52" t="s" s="4">
        <v>81</v>
      </c>
      <c r="K52" t="s" s="4">
        <v>105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308</v>
      </c>
      <c r="AD52" t="s" s="4">
        <v>308</v>
      </c>
      <c r="AE52" t="s" s="4">
        <v>99</v>
      </c>
    </row>
    <row r="53" ht="45.0" customHeight="true">
      <c r="A53" t="s" s="4">
        <v>310</v>
      </c>
      <c r="B53" t="s" s="4">
        <v>74</v>
      </c>
      <c r="C53" t="s" s="4">
        <v>306</v>
      </c>
      <c r="D53" t="s" s="4">
        <v>307</v>
      </c>
      <c r="E53" t="s" s="4">
        <v>101</v>
      </c>
      <c r="F53" t="s" s="4">
        <v>77</v>
      </c>
      <c r="G53" t="s" s="4">
        <v>107</v>
      </c>
      <c r="H53" t="s" s="4">
        <v>108</v>
      </c>
      <c r="I53" t="s" s="4">
        <v>109</v>
      </c>
      <c r="J53" t="s" s="4">
        <v>81</v>
      </c>
      <c r="K53" t="s" s="4">
        <v>110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308</v>
      </c>
      <c r="AD53" t="s" s="4">
        <v>308</v>
      </c>
      <c r="AE53" t="s" s="4">
        <v>99</v>
      </c>
    </row>
    <row r="54" ht="45.0" customHeight="true">
      <c r="A54" t="s" s="4">
        <v>311</v>
      </c>
      <c r="B54" t="s" s="4">
        <v>74</v>
      </c>
      <c r="C54" t="s" s="4">
        <v>306</v>
      </c>
      <c r="D54" t="s" s="4">
        <v>307</v>
      </c>
      <c r="E54" t="s" s="4">
        <v>112</v>
      </c>
      <c r="F54" t="s" s="4">
        <v>113</v>
      </c>
      <c r="G54" t="s" s="4">
        <v>114</v>
      </c>
      <c r="H54" t="s" s="4">
        <v>115</v>
      </c>
      <c r="I54" t="s" s="4">
        <v>116</v>
      </c>
      <c r="J54" t="s" s="4">
        <v>81</v>
      </c>
      <c r="K54" t="s" s="4">
        <v>117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96</v>
      </c>
      <c r="AB54" t="s" s="4">
        <v>97</v>
      </c>
      <c r="AC54" t="s" s="4">
        <v>308</v>
      </c>
      <c r="AD54" t="s" s="4">
        <v>308</v>
      </c>
      <c r="AE54" t="s" s="4">
        <v>99</v>
      </c>
    </row>
    <row r="55" ht="45.0" customHeight="true">
      <c r="A55" t="s" s="4">
        <v>312</v>
      </c>
      <c r="B55" t="s" s="4">
        <v>74</v>
      </c>
      <c r="C55" t="s" s="4">
        <v>306</v>
      </c>
      <c r="D55" t="s" s="4">
        <v>307</v>
      </c>
      <c r="E55" t="s" s="4">
        <v>112</v>
      </c>
      <c r="F55" t="s" s="4">
        <v>113</v>
      </c>
      <c r="G55" t="s" s="4">
        <v>119</v>
      </c>
      <c r="H55" t="s" s="4">
        <v>120</v>
      </c>
      <c r="I55" t="s" s="4">
        <v>121</v>
      </c>
      <c r="J55" t="s" s="4">
        <v>81</v>
      </c>
      <c r="K55" t="s" s="4">
        <v>122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308</v>
      </c>
      <c r="AD55" t="s" s="4">
        <v>308</v>
      </c>
      <c r="AE55" t="s" s="4">
        <v>99</v>
      </c>
    </row>
    <row r="56" ht="45.0" customHeight="true">
      <c r="A56" t="s" s="4">
        <v>313</v>
      </c>
      <c r="B56" t="s" s="4">
        <v>74</v>
      </c>
      <c r="C56" t="s" s="4">
        <v>306</v>
      </c>
      <c r="D56" t="s" s="4">
        <v>307</v>
      </c>
      <c r="E56" t="s" s="4">
        <v>112</v>
      </c>
      <c r="F56" t="s" s="4">
        <v>113</v>
      </c>
      <c r="G56" t="s" s="4">
        <v>124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308</v>
      </c>
      <c r="AD56" t="s" s="4">
        <v>308</v>
      </c>
      <c r="AE56" t="s" s="4">
        <v>99</v>
      </c>
    </row>
    <row r="57" ht="45.0" customHeight="true">
      <c r="A57" t="s" s="4">
        <v>314</v>
      </c>
      <c r="B57" t="s" s="4">
        <v>74</v>
      </c>
      <c r="C57" t="s" s="4">
        <v>306</v>
      </c>
      <c r="D57" t="s" s="4">
        <v>307</v>
      </c>
      <c r="E57" t="s" s="4">
        <v>112</v>
      </c>
      <c r="F57" t="s" s="4">
        <v>130</v>
      </c>
      <c r="G57" t="s" s="4">
        <v>131</v>
      </c>
      <c r="H57" t="s" s="4">
        <v>132</v>
      </c>
      <c r="I57" t="s" s="4">
        <v>133</v>
      </c>
      <c r="J57" t="s" s="4">
        <v>81</v>
      </c>
      <c r="K57" t="s" s="4">
        <v>122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308</v>
      </c>
      <c r="AD57" t="s" s="4">
        <v>308</v>
      </c>
      <c r="AE57" t="s" s="4">
        <v>99</v>
      </c>
    </row>
    <row r="58" ht="45.0" customHeight="true">
      <c r="A58" t="s" s="4">
        <v>315</v>
      </c>
      <c r="B58" t="s" s="4">
        <v>74</v>
      </c>
      <c r="C58" t="s" s="4">
        <v>306</v>
      </c>
      <c r="D58" t="s" s="4">
        <v>307</v>
      </c>
      <c r="E58" t="s" s="4">
        <v>135</v>
      </c>
      <c r="F58" t="s" s="4">
        <v>136</v>
      </c>
      <c r="G58" t="s" s="4">
        <v>137</v>
      </c>
      <c r="H58" t="s" s="4">
        <v>138</v>
      </c>
      <c r="I58" t="s" s="4">
        <v>139</v>
      </c>
      <c r="J58" t="s" s="4">
        <v>81</v>
      </c>
      <c r="K58" t="s" s="4">
        <v>110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308</v>
      </c>
      <c r="AD58" t="s" s="4">
        <v>308</v>
      </c>
      <c r="AE58" t="s" s="4">
        <v>99</v>
      </c>
    </row>
    <row r="59" ht="45.0" customHeight="true">
      <c r="A59" t="s" s="4">
        <v>316</v>
      </c>
      <c r="B59" t="s" s="4">
        <v>74</v>
      </c>
      <c r="C59" t="s" s="4">
        <v>306</v>
      </c>
      <c r="D59" t="s" s="4">
        <v>307</v>
      </c>
      <c r="E59" t="s" s="4">
        <v>135</v>
      </c>
      <c r="F59" t="s" s="4">
        <v>136</v>
      </c>
      <c r="G59" t="s" s="4">
        <v>141</v>
      </c>
      <c r="H59" t="s" s="4">
        <v>142</v>
      </c>
      <c r="I59" t="s" s="4">
        <v>143</v>
      </c>
      <c r="J59" t="s" s="4">
        <v>81</v>
      </c>
      <c r="K59" t="s" s="4">
        <v>144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96</v>
      </c>
      <c r="AB59" t="s" s="4">
        <v>97</v>
      </c>
      <c r="AC59" t="s" s="4">
        <v>308</v>
      </c>
      <c r="AD59" t="s" s="4">
        <v>308</v>
      </c>
      <c r="AE59" t="s" s="4">
        <v>99</v>
      </c>
    </row>
    <row r="60" ht="45.0" customHeight="true">
      <c r="A60" t="s" s="4">
        <v>317</v>
      </c>
      <c r="B60" t="s" s="4">
        <v>74</v>
      </c>
      <c r="C60" t="s" s="4">
        <v>306</v>
      </c>
      <c r="D60" t="s" s="4">
        <v>307</v>
      </c>
      <c r="E60" t="s" s="4">
        <v>135</v>
      </c>
      <c r="F60" t="s" s="4">
        <v>136</v>
      </c>
      <c r="G60" t="s" s="4">
        <v>146</v>
      </c>
      <c r="H60" t="s" s="4">
        <v>147</v>
      </c>
      <c r="I60" t="s" s="4">
        <v>148</v>
      </c>
      <c r="J60" t="s" s="4">
        <v>149</v>
      </c>
      <c r="K60" t="s" s="4">
        <v>150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96</v>
      </c>
      <c r="AB60" t="s" s="4">
        <v>97</v>
      </c>
      <c r="AC60" t="s" s="4">
        <v>308</v>
      </c>
      <c r="AD60" t="s" s="4">
        <v>308</v>
      </c>
      <c r="AE60" t="s" s="4">
        <v>99</v>
      </c>
    </row>
    <row r="61" ht="45.0" customHeight="true">
      <c r="A61" t="s" s="4">
        <v>318</v>
      </c>
      <c r="B61" t="s" s="4">
        <v>74</v>
      </c>
      <c r="C61" t="s" s="4">
        <v>306</v>
      </c>
      <c r="D61" t="s" s="4">
        <v>307</v>
      </c>
      <c r="E61" t="s" s="4">
        <v>135</v>
      </c>
      <c r="F61" t="s" s="4">
        <v>152</v>
      </c>
      <c r="G61" t="s" s="4">
        <v>153</v>
      </c>
      <c r="H61" t="s" s="4">
        <v>154</v>
      </c>
      <c r="I61" t="s" s="4">
        <v>155</v>
      </c>
      <c r="J61" t="s" s="4">
        <v>149</v>
      </c>
      <c r="K61" t="s" s="4">
        <v>156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96</v>
      </c>
      <c r="AB61" t="s" s="4">
        <v>97</v>
      </c>
      <c r="AC61" t="s" s="4">
        <v>308</v>
      </c>
      <c r="AD61" t="s" s="4">
        <v>308</v>
      </c>
      <c r="AE61" t="s" s="4">
        <v>99</v>
      </c>
    </row>
    <row r="62" ht="45.0" customHeight="true">
      <c r="A62" t="s" s="4">
        <v>319</v>
      </c>
      <c r="B62" t="s" s="4">
        <v>74</v>
      </c>
      <c r="C62" t="s" s="4">
        <v>306</v>
      </c>
      <c r="D62" t="s" s="4">
        <v>307</v>
      </c>
      <c r="E62" t="s" s="4">
        <v>135</v>
      </c>
      <c r="F62" t="s" s="4">
        <v>152</v>
      </c>
      <c r="G62" t="s" s="4">
        <v>158</v>
      </c>
      <c r="H62" t="s" s="4">
        <v>159</v>
      </c>
      <c r="I62" t="s" s="4">
        <v>80</v>
      </c>
      <c r="J62" t="s" s="4">
        <v>149</v>
      </c>
      <c r="K62" t="s" s="4">
        <v>160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96</v>
      </c>
      <c r="AB62" t="s" s="4">
        <v>97</v>
      </c>
      <c r="AC62" t="s" s="4">
        <v>308</v>
      </c>
      <c r="AD62" t="s" s="4">
        <v>308</v>
      </c>
      <c r="AE62" t="s" s="4">
        <v>99</v>
      </c>
    </row>
    <row r="63" ht="45.0" customHeight="true">
      <c r="A63" t="s" s="4">
        <v>320</v>
      </c>
      <c r="B63" t="s" s="4">
        <v>74</v>
      </c>
      <c r="C63" t="s" s="4">
        <v>306</v>
      </c>
      <c r="D63" t="s" s="4">
        <v>307</v>
      </c>
      <c r="E63" t="s" s="4">
        <v>135</v>
      </c>
      <c r="F63" t="s" s="4">
        <v>152</v>
      </c>
      <c r="G63" t="s" s="4">
        <v>162</v>
      </c>
      <c r="H63" t="s" s="4">
        <v>163</v>
      </c>
      <c r="I63" t="s" s="4">
        <v>109</v>
      </c>
      <c r="J63" t="s" s="4">
        <v>164</v>
      </c>
      <c r="K63" t="s" s="4">
        <v>165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96</v>
      </c>
      <c r="AB63" t="s" s="4">
        <v>97</v>
      </c>
      <c r="AC63" t="s" s="4">
        <v>308</v>
      </c>
      <c r="AD63" t="s" s="4">
        <v>308</v>
      </c>
      <c r="AE63" t="s" s="4">
        <v>99</v>
      </c>
    </row>
    <row r="64" ht="45.0" customHeight="true">
      <c r="A64" t="s" s="4">
        <v>321</v>
      </c>
      <c r="B64" t="s" s="4">
        <v>74</v>
      </c>
      <c r="C64" t="s" s="4">
        <v>306</v>
      </c>
      <c r="D64" t="s" s="4">
        <v>307</v>
      </c>
      <c r="E64" t="s" s="4">
        <v>135</v>
      </c>
      <c r="F64" t="s" s="4">
        <v>136</v>
      </c>
      <c r="G64" t="s" s="4">
        <v>167</v>
      </c>
      <c r="H64" t="s" s="4">
        <v>168</v>
      </c>
      <c r="I64" t="s" s="4">
        <v>169</v>
      </c>
      <c r="J64" t="s" s="4">
        <v>164</v>
      </c>
      <c r="K64" t="s" s="4">
        <v>170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96</v>
      </c>
      <c r="AB64" t="s" s="4">
        <v>97</v>
      </c>
      <c r="AC64" t="s" s="4">
        <v>308</v>
      </c>
      <c r="AD64" t="s" s="4">
        <v>308</v>
      </c>
      <c r="AE64" t="s" s="4">
        <v>99</v>
      </c>
    </row>
    <row r="65" ht="45.0" customHeight="true">
      <c r="A65" t="s" s="4">
        <v>322</v>
      </c>
      <c r="B65" t="s" s="4">
        <v>74</v>
      </c>
      <c r="C65" t="s" s="4">
        <v>306</v>
      </c>
      <c r="D65" t="s" s="4">
        <v>307</v>
      </c>
      <c r="E65" t="s" s="4">
        <v>135</v>
      </c>
      <c r="F65" t="s" s="4">
        <v>136</v>
      </c>
      <c r="G65" t="s" s="4">
        <v>107</v>
      </c>
      <c r="H65" t="s" s="4">
        <v>172</v>
      </c>
      <c r="I65" t="s" s="4">
        <v>173</v>
      </c>
      <c r="J65" t="s" s="4">
        <v>164</v>
      </c>
      <c r="K65" t="s" s="4">
        <v>174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96</v>
      </c>
      <c r="AB65" t="s" s="4">
        <v>97</v>
      </c>
      <c r="AC65" t="s" s="4">
        <v>308</v>
      </c>
      <c r="AD65" t="s" s="4">
        <v>308</v>
      </c>
      <c r="AE65" t="s" s="4">
        <v>99</v>
      </c>
    </row>
    <row r="66" ht="45.0" customHeight="true">
      <c r="A66" t="s" s="4">
        <v>323</v>
      </c>
      <c r="B66" t="s" s="4">
        <v>74</v>
      </c>
      <c r="C66" t="s" s="4">
        <v>306</v>
      </c>
      <c r="D66" t="s" s="4">
        <v>307</v>
      </c>
      <c r="E66" t="s" s="4">
        <v>135</v>
      </c>
      <c r="F66" t="s" s="4">
        <v>136</v>
      </c>
      <c r="G66" t="s" s="4">
        <v>78</v>
      </c>
      <c r="H66" t="s" s="4">
        <v>176</v>
      </c>
      <c r="I66" t="s" s="4">
        <v>177</v>
      </c>
      <c r="J66" t="s" s="4">
        <v>164</v>
      </c>
      <c r="K66" t="s" s="4">
        <v>178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96</v>
      </c>
      <c r="AB66" t="s" s="4">
        <v>97</v>
      </c>
      <c r="AC66" t="s" s="4">
        <v>308</v>
      </c>
      <c r="AD66" t="s" s="4">
        <v>308</v>
      </c>
      <c r="AE66" t="s" s="4">
        <v>99</v>
      </c>
    </row>
    <row r="67" ht="45.0" customHeight="true">
      <c r="A67" t="s" s="4">
        <v>324</v>
      </c>
      <c r="B67" t="s" s="4">
        <v>74</v>
      </c>
      <c r="C67" t="s" s="4">
        <v>306</v>
      </c>
      <c r="D67" t="s" s="4">
        <v>307</v>
      </c>
      <c r="E67" t="s" s="4">
        <v>180</v>
      </c>
      <c r="F67" t="s" s="4">
        <v>181</v>
      </c>
      <c r="G67" t="s" s="4">
        <v>182</v>
      </c>
      <c r="H67" t="s" s="4">
        <v>183</v>
      </c>
      <c r="I67" t="s" s="4">
        <v>184</v>
      </c>
      <c r="J67" t="s" s="4">
        <v>164</v>
      </c>
      <c r="K67" t="s" s="4">
        <v>185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95</v>
      </c>
      <c r="AA67" t="s" s="4">
        <v>96</v>
      </c>
      <c r="AB67" t="s" s="4">
        <v>97</v>
      </c>
      <c r="AC67" t="s" s="4">
        <v>308</v>
      </c>
      <c r="AD67" t="s" s="4">
        <v>308</v>
      </c>
      <c r="AE67" t="s" s="4">
        <v>99</v>
      </c>
    </row>
    <row r="68" ht="45.0" customHeight="true">
      <c r="A68" t="s" s="4">
        <v>325</v>
      </c>
      <c r="B68" t="s" s="4">
        <v>74</v>
      </c>
      <c r="C68" t="s" s="4">
        <v>306</v>
      </c>
      <c r="D68" t="s" s="4">
        <v>307</v>
      </c>
      <c r="E68" t="s" s="4">
        <v>180</v>
      </c>
      <c r="F68" t="s" s="4">
        <v>181</v>
      </c>
      <c r="G68" t="s" s="4">
        <v>187</v>
      </c>
      <c r="H68" t="s" s="4">
        <v>188</v>
      </c>
      <c r="I68" t="s" s="4">
        <v>189</v>
      </c>
      <c r="J68" t="s" s="4">
        <v>81</v>
      </c>
      <c r="K68" t="s" s="4">
        <v>190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308</v>
      </c>
      <c r="AD68" t="s" s="4">
        <v>308</v>
      </c>
      <c r="AE68" t="s" s="4">
        <v>99</v>
      </c>
    </row>
    <row r="69" ht="45.0" customHeight="true">
      <c r="A69" t="s" s="4">
        <v>326</v>
      </c>
      <c r="B69" t="s" s="4">
        <v>74</v>
      </c>
      <c r="C69" t="s" s="4">
        <v>306</v>
      </c>
      <c r="D69" t="s" s="4">
        <v>307</v>
      </c>
      <c r="E69" t="s" s="4">
        <v>192</v>
      </c>
      <c r="F69" t="s" s="4">
        <v>193</v>
      </c>
      <c r="G69" t="s" s="4">
        <v>194</v>
      </c>
      <c r="H69" t="s" s="4">
        <v>195</v>
      </c>
      <c r="I69" t="s" s="4">
        <v>196</v>
      </c>
      <c r="J69" t="s" s="4">
        <v>81</v>
      </c>
      <c r="K69" t="s" s="4">
        <v>190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96</v>
      </c>
      <c r="AB69" t="s" s="4">
        <v>97</v>
      </c>
      <c r="AC69" t="s" s="4">
        <v>308</v>
      </c>
      <c r="AD69" t="s" s="4">
        <v>308</v>
      </c>
      <c r="AE69" t="s" s="4">
        <v>99</v>
      </c>
    </row>
    <row r="70" ht="45.0" customHeight="true">
      <c r="A70" t="s" s="4">
        <v>327</v>
      </c>
      <c r="B70" t="s" s="4">
        <v>74</v>
      </c>
      <c r="C70" t="s" s="4">
        <v>306</v>
      </c>
      <c r="D70" t="s" s="4">
        <v>307</v>
      </c>
      <c r="E70" t="s" s="4">
        <v>192</v>
      </c>
      <c r="F70" t="s" s="4">
        <v>198</v>
      </c>
      <c r="G70" t="s" s="4">
        <v>199</v>
      </c>
      <c r="H70" t="s" s="4">
        <v>200</v>
      </c>
      <c r="I70" t="s" s="4">
        <v>201</v>
      </c>
      <c r="J70" t="s" s="4">
        <v>202</v>
      </c>
      <c r="K70" t="s" s="4">
        <v>203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95</v>
      </c>
      <c r="AA70" t="s" s="4">
        <v>96</v>
      </c>
      <c r="AB70" t="s" s="4">
        <v>97</v>
      </c>
      <c r="AC70" t="s" s="4">
        <v>308</v>
      </c>
      <c r="AD70" t="s" s="4">
        <v>308</v>
      </c>
      <c r="AE70" t="s" s="4">
        <v>99</v>
      </c>
    </row>
    <row r="71" ht="45.0" customHeight="true">
      <c r="A71" t="s" s="4">
        <v>328</v>
      </c>
      <c r="B71" t="s" s="4">
        <v>74</v>
      </c>
      <c r="C71" t="s" s="4">
        <v>306</v>
      </c>
      <c r="D71" t="s" s="4">
        <v>307</v>
      </c>
      <c r="E71" t="s" s="4">
        <v>192</v>
      </c>
      <c r="F71" t="s" s="4">
        <v>205</v>
      </c>
      <c r="G71" t="s" s="4">
        <v>158</v>
      </c>
      <c r="H71" t="s" s="4">
        <v>206</v>
      </c>
      <c r="I71" t="s" s="4">
        <v>207</v>
      </c>
      <c r="J71" t="s" s="4">
        <v>149</v>
      </c>
      <c r="K71" t="s" s="4">
        <v>208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96</v>
      </c>
      <c r="AB71" t="s" s="4">
        <v>97</v>
      </c>
      <c r="AC71" t="s" s="4">
        <v>308</v>
      </c>
      <c r="AD71" t="s" s="4">
        <v>308</v>
      </c>
      <c r="AE71" t="s" s="4">
        <v>99</v>
      </c>
    </row>
    <row r="72" ht="45.0" customHeight="true">
      <c r="A72" t="s" s="4">
        <v>329</v>
      </c>
      <c r="B72" t="s" s="4">
        <v>74</v>
      </c>
      <c r="C72" t="s" s="4">
        <v>306</v>
      </c>
      <c r="D72" t="s" s="4">
        <v>307</v>
      </c>
      <c r="E72" t="s" s="4">
        <v>192</v>
      </c>
      <c r="F72" t="s" s="4">
        <v>205</v>
      </c>
      <c r="G72" t="s" s="4">
        <v>210</v>
      </c>
      <c r="H72" t="s" s="4">
        <v>211</v>
      </c>
      <c r="I72" t="s" s="4">
        <v>212</v>
      </c>
      <c r="J72" t="s" s="4">
        <v>202</v>
      </c>
      <c r="K72" t="s" s="4">
        <v>213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96</v>
      </c>
      <c r="AB72" t="s" s="4">
        <v>97</v>
      </c>
      <c r="AC72" t="s" s="4">
        <v>308</v>
      </c>
      <c r="AD72" t="s" s="4">
        <v>308</v>
      </c>
      <c r="AE72" t="s" s="4">
        <v>99</v>
      </c>
    </row>
    <row r="73" ht="45.0" customHeight="true">
      <c r="A73" t="s" s="4">
        <v>330</v>
      </c>
      <c r="B73" t="s" s="4">
        <v>74</v>
      </c>
      <c r="C73" t="s" s="4">
        <v>306</v>
      </c>
      <c r="D73" t="s" s="4">
        <v>307</v>
      </c>
      <c r="E73" t="s" s="4">
        <v>215</v>
      </c>
      <c r="F73" t="s" s="4">
        <v>216</v>
      </c>
      <c r="G73" t="s" s="4">
        <v>217</v>
      </c>
      <c r="H73" t="s" s="4">
        <v>218</v>
      </c>
      <c r="I73" t="s" s="4">
        <v>219</v>
      </c>
      <c r="J73" t="s" s="4">
        <v>149</v>
      </c>
      <c r="K73" t="s" s="4">
        <v>220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96</v>
      </c>
      <c r="AB73" t="s" s="4">
        <v>97</v>
      </c>
      <c r="AC73" t="s" s="4">
        <v>308</v>
      </c>
      <c r="AD73" t="s" s="4">
        <v>308</v>
      </c>
      <c r="AE73" t="s" s="4">
        <v>99</v>
      </c>
    </row>
    <row r="74" ht="45.0" customHeight="true">
      <c r="A74" t="s" s="4">
        <v>331</v>
      </c>
      <c r="B74" t="s" s="4">
        <v>74</v>
      </c>
      <c r="C74" t="s" s="4">
        <v>306</v>
      </c>
      <c r="D74" t="s" s="4">
        <v>307</v>
      </c>
      <c r="E74" t="s" s="4">
        <v>7</v>
      </c>
      <c r="F74" t="s" s="4">
        <v>222</v>
      </c>
      <c r="G74" t="s" s="4">
        <v>223</v>
      </c>
      <c r="H74" t="s" s="4">
        <v>224</v>
      </c>
      <c r="I74" t="s" s="4">
        <v>132</v>
      </c>
      <c r="J74" t="s" s="4">
        <v>81</v>
      </c>
      <c r="K74" t="s" s="4">
        <v>225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96</v>
      </c>
      <c r="AB74" t="s" s="4">
        <v>97</v>
      </c>
      <c r="AC74" t="s" s="4">
        <v>308</v>
      </c>
      <c r="AD74" t="s" s="4">
        <v>308</v>
      </c>
      <c r="AE74" t="s" s="4">
        <v>99</v>
      </c>
    </row>
    <row r="75" ht="45.0" customHeight="true">
      <c r="A75" t="s" s="4">
        <v>332</v>
      </c>
      <c r="B75" t="s" s="4">
        <v>74</v>
      </c>
      <c r="C75" t="s" s="4">
        <v>306</v>
      </c>
      <c r="D75" t="s" s="4">
        <v>307</v>
      </c>
      <c r="E75" t="s" s="4">
        <v>7</v>
      </c>
      <c r="F75" t="s" s="4">
        <v>193</v>
      </c>
      <c r="G75" t="s" s="4">
        <v>227</v>
      </c>
      <c r="H75" t="s" s="4">
        <v>228</v>
      </c>
      <c r="I75" t="s" s="4">
        <v>229</v>
      </c>
      <c r="J75" t="s" s="4">
        <v>149</v>
      </c>
      <c r="K75" t="s" s="4">
        <v>230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96</v>
      </c>
      <c r="AB75" t="s" s="4">
        <v>97</v>
      </c>
      <c r="AC75" t="s" s="4">
        <v>308</v>
      </c>
      <c r="AD75" t="s" s="4">
        <v>308</v>
      </c>
      <c r="AE75" t="s" s="4">
        <v>99</v>
      </c>
    </row>
    <row r="76" ht="45.0" customHeight="true">
      <c r="A76" t="s" s="4">
        <v>333</v>
      </c>
      <c r="B76" t="s" s="4">
        <v>74</v>
      </c>
      <c r="C76" t="s" s="4">
        <v>306</v>
      </c>
      <c r="D76" t="s" s="4">
        <v>307</v>
      </c>
      <c r="E76" t="s" s="4">
        <v>7</v>
      </c>
      <c r="F76" t="s" s="4">
        <v>222</v>
      </c>
      <c r="G76" t="s" s="4">
        <v>232</v>
      </c>
      <c r="H76" t="s" s="4">
        <v>168</v>
      </c>
      <c r="I76" t="s" s="4">
        <v>115</v>
      </c>
      <c r="J76" t="s" s="4">
        <v>81</v>
      </c>
      <c r="K76" t="s" s="4">
        <v>233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96</v>
      </c>
      <c r="AB76" t="s" s="4">
        <v>97</v>
      </c>
      <c r="AC76" t="s" s="4">
        <v>308</v>
      </c>
      <c r="AD76" t="s" s="4">
        <v>308</v>
      </c>
      <c r="AE76" t="s" s="4">
        <v>99</v>
      </c>
    </row>
    <row r="77" ht="45.0" customHeight="true">
      <c r="A77" t="s" s="4">
        <v>334</v>
      </c>
      <c r="B77" t="s" s="4">
        <v>74</v>
      </c>
      <c r="C77" t="s" s="4">
        <v>306</v>
      </c>
      <c r="D77" t="s" s="4">
        <v>307</v>
      </c>
      <c r="E77" t="s" s="4">
        <v>7</v>
      </c>
      <c r="F77" t="s" s="4">
        <v>222</v>
      </c>
      <c r="G77" t="s" s="4">
        <v>235</v>
      </c>
      <c r="H77" t="s" s="4">
        <v>183</v>
      </c>
      <c r="I77" t="s" s="4">
        <v>189</v>
      </c>
      <c r="J77" t="s" s="4">
        <v>81</v>
      </c>
      <c r="K77" t="s" s="4">
        <v>236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95</v>
      </c>
      <c r="AA77" t="s" s="4">
        <v>96</v>
      </c>
      <c r="AB77" t="s" s="4">
        <v>97</v>
      </c>
      <c r="AC77" t="s" s="4">
        <v>308</v>
      </c>
      <c r="AD77" t="s" s="4">
        <v>308</v>
      </c>
      <c r="AE77" t="s" s="4">
        <v>99</v>
      </c>
    </row>
    <row r="78" ht="45.0" customHeight="true">
      <c r="A78" t="s" s="4">
        <v>335</v>
      </c>
      <c r="B78" t="s" s="4">
        <v>74</v>
      </c>
      <c r="C78" t="s" s="4">
        <v>306</v>
      </c>
      <c r="D78" t="s" s="4">
        <v>307</v>
      </c>
      <c r="E78" t="s" s="4">
        <v>7</v>
      </c>
      <c r="F78" t="s" s="4">
        <v>193</v>
      </c>
      <c r="G78" t="s" s="4">
        <v>238</v>
      </c>
      <c r="H78" t="s" s="4">
        <v>239</v>
      </c>
      <c r="I78" t="s" s="4">
        <v>240</v>
      </c>
      <c r="J78" t="s" s="4">
        <v>149</v>
      </c>
      <c r="K78" t="s" s="4">
        <v>150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95</v>
      </c>
      <c r="AA78" t="s" s="4">
        <v>96</v>
      </c>
      <c r="AB78" t="s" s="4">
        <v>97</v>
      </c>
      <c r="AC78" t="s" s="4">
        <v>308</v>
      </c>
      <c r="AD78" t="s" s="4">
        <v>308</v>
      </c>
      <c r="AE78" t="s" s="4">
        <v>99</v>
      </c>
    </row>
    <row r="79" ht="45.0" customHeight="true">
      <c r="A79" t="s" s="4">
        <v>336</v>
      </c>
      <c r="B79" t="s" s="4">
        <v>74</v>
      </c>
      <c r="C79" t="s" s="4">
        <v>306</v>
      </c>
      <c r="D79" t="s" s="4">
        <v>307</v>
      </c>
      <c r="E79" t="s" s="4">
        <v>242</v>
      </c>
      <c r="F79" t="s" s="4">
        <v>243</v>
      </c>
      <c r="G79" t="s" s="4">
        <v>244</v>
      </c>
      <c r="H79" t="s" s="4">
        <v>245</v>
      </c>
      <c r="I79" t="s" s="4">
        <v>246</v>
      </c>
      <c r="J79" t="s" s="4">
        <v>149</v>
      </c>
      <c r="K79" t="s" s="4">
        <v>150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95</v>
      </c>
      <c r="AA79" t="s" s="4">
        <v>96</v>
      </c>
      <c r="AB79" t="s" s="4">
        <v>97</v>
      </c>
      <c r="AC79" t="s" s="4">
        <v>308</v>
      </c>
      <c r="AD79" t="s" s="4">
        <v>308</v>
      </c>
      <c r="AE79" t="s" s="4">
        <v>99</v>
      </c>
    </row>
    <row r="80" ht="45.0" customHeight="true">
      <c r="A80" t="s" s="4">
        <v>337</v>
      </c>
      <c r="B80" t="s" s="4">
        <v>74</v>
      </c>
      <c r="C80" t="s" s="4">
        <v>306</v>
      </c>
      <c r="D80" t="s" s="4">
        <v>307</v>
      </c>
      <c r="E80" t="s" s="4">
        <v>242</v>
      </c>
      <c r="F80" t="s" s="4">
        <v>248</v>
      </c>
      <c r="G80" t="s" s="4">
        <v>249</v>
      </c>
      <c r="H80" t="s" s="4">
        <v>250</v>
      </c>
      <c r="I80" t="s" s="4">
        <v>251</v>
      </c>
      <c r="J80" t="s" s="4">
        <v>81</v>
      </c>
      <c r="K80" t="s" s="4">
        <v>178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96</v>
      </c>
      <c r="AB80" t="s" s="4">
        <v>97</v>
      </c>
      <c r="AC80" t="s" s="4">
        <v>308</v>
      </c>
      <c r="AD80" t="s" s="4">
        <v>308</v>
      </c>
      <c r="AE80" t="s" s="4">
        <v>99</v>
      </c>
    </row>
    <row r="81" ht="45.0" customHeight="true">
      <c r="A81" t="s" s="4">
        <v>338</v>
      </c>
      <c r="B81" t="s" s="4">
        <v>74</v>
      </c>
      <c r="C81" t="s" s="4">
        <v>306</v>
      </c>
      <c r="D81" t="s" s="4">
        <v>307</v>
      </c>
      <c r="E81" t="s" s="4">
        <v>242</v>
      </c>
      <c r="F81" t="s" s="4">
        <v>248</v>
      </c>
      <c r="G81" t="s" s="4">
        <v>253</v>
      </c>
      <c r="H81" t="s" s="4">
        <v>254</v>
      </c>
      <c r="I81" t="s" s="4">
        <v>255</v>
      </c>
      <c r="J81" t="s" s="4">
        <v>81</v>
      </c>
      <c r="K81" t="s" s="4">
        <v>190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96</v>
      </c>
      <c r="AB81" t="s" s="4">
        <v>97</v>
      </c>
      <c r="AC81" t="s" s="4">
        <v>308</v>
      </c>
      <c r="AD81" t="s" s="4">
        <v>308</v>
      </c>
      <c r="AE81" t="s" s="4">
        <v>99</v>
      </c>
    </row>
    <row r="82" ht="45.0" customHeight="true">
      <c r="A82" t="s" s="4">
        <v>339</v>
      </c>
      <c r="B82" t="s" s="4">
        <v>74</v>
      </c>
      <c r="C82" t="s" s="4">
        <v>306</v>
      </c>
      <c r="D82" t="s" s="4">
        <v>307</v>
      </c>
      <c r="E82" t="s" s="4">
        <v>242</v>
      </c>
      <c r="F82" t="s" s="4">
        <v>257</v>
      </c>
      <c r="G82" t="s" s="4">
        <v>210</v>
      </c>
      <c r="H82" t="s" s="4">
        <v>258</v>
      </c>
      <c r="I82" t="s" s="4">
        <v>259</v>
      </c>
      <c r="J82" t="s" s="4">
        <v>149</v>
      </c>
      <c r="K82" t="s" s="4">
        <v>260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96</v>
      </c>
      <c r="AB82" t="s" s="4">
        <v>97</v>
      </c>
      <c r="AC82" t="s" s="4">
        <v>308</v>
      </c>
      <c r="AD82" t="s" s="4">
        <v>308</v>
      </c>
      <c r="AE82" t="s" s="4">
        <v>99</v>
      </c>
    </row>
    <row r="83" ht="45.0" customHeight="true">
      <c r="A83" t="s" s="4">
        <v>340</v>
      </c>
      <c r="B83" t="s" s="4">
        <v>74</v>
      </c>
      <c r="C83" t="s" s="4">
        <v>306</v>
      </c>
      <c r="D83" t="s" s="4">
        <v>307</v>
      </c>
      <c r="E83" t="s" s="4">
        <v>242</v>
      </c>
      <c r="F83" t="s" s="4">
        <v>257</v>
      </c>
      <c r="G83" t="s" s="4">
        <v>262</v>
      </c>
      <c r="H83" t="s" s="4">
        <v>263</v>
      </c>
      <c r="I83" t="s" s="4">
        <v>264</v>
      </c>
      <c r="J83" t="s" s="4">
        <v>149</v>
      </c>
      <c r="K83" t="s" s="4">
        <v>265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96</v>
      </c>
      <c r="AB83" t="s" s="4">
        <v>97</v>
      </c>
      <c r="AC83" t="s" s="4">
        <v>308</v>
      </c>
      <c r="AD83" t="s" s="4">
        <v>308</v>
      </c>
      <c r="AE83" t="s" s="4">
        <v>99</v>
      </c>
    </row>
    <row r="84" ht="45.0" customHeight="true">
      <c r="A84" t="s" s="4">
        <v>341</v>
      </c>
      <c r="B84" t="s" s="4">
        <v>74</v>
      </c>
      <c r="C84" t="s" s="4">
        <v>306</v>
      </c>
      <c r="D84" t="s" s="4">
        <v>307</v>
      </c>
      <c r="E84" t="s" s="4">
        <v>242</v>
      </c>
      <c r="F84" t="s" s="4">
        <v>267</v>
      </c>
      <c r="G84" t="s" s="4">
        <v>268</v>
      </c>
      <c r="H84" t="s" s="4">
        <v>269</v>
      </c>
      <c r="I84" t="s" s="4">
        <v>228</v>
      </c>
      <c r="J84" t="s" s="4">
        <v>149</v>
      </c>
      <c r="K84" t="s" s="4">
        <v>270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308</v>
      </c>
      <c r="AD84" t="s" s="4">
        <v>308</v>
      </c>
      <c r="AE84" t="s" s="4">
        <v>99</v>
      </c>
    </row>
    <row r="85" ht="45.0" customHeight="true">
      <c r="A85" t="s" s="4">
        <v>342</v>
      </c>
      <c r="B85" t="s" s="4">
        <v>74</v>
      </c>
      <c r="C85" t="s" s="4">
        <v>306</v>
      </c>
      <c r="D85" t="s" s="4">
        <v>307</v>
      </c>
      <c r="E85" t="s" s="4">
        <v>242</v>
      </c>
      <c r="F85" t="s" s="4">
        <v>272</v>
      </c>
      <c r="G85" t="s" s="4">
        <v>273</v>
      </c>
      <c r="H85" t="s" s="4">
        <v>274</v>
      </c>
      <c r="I85" t="s" s="4">
        <v>275</v>
      </c>
      <c r="J85" t="s" s="4">
        <v>149</v>
      </c>
      <c r="K85" t="s" s="4">
        <v>178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96</v>
      </c>
      <c r="AB85" t="s" s="4">
        <v>97</v>
      </c>
      <c r="AC85" t="s" s="4">
        <v>308</v>
      </c>
      <c r="AD85" t="s" s="4">
        <v>308</v>
      </c>
      <c r="AE85" t="s" s="4">
        <v>99</v>
      </c>
    </row>
    <row r="86" ht="45.0" customHeight="true">
      <c r="A86" t="s" s="4">
        <v>343</v>
      </c>
      <c r="B86" t="s" s="4">
        <v>74</v>
      </c>
      <c r="C86" t="s" s="4">
        <v>306</v>
      </c>
      <c r="D86" t="s" s="4">
        <v>307</v>
      </c>
      <c r="E86" t="s" s="4">
        <v>242</v>
      </c>
      <c r="F86" t="s" s="4">
        <v>272</v>
      </c>
      <c r="G86" t="s" s="4">
        <v>277</v>
      </c>
      <c r="H86" t="s" s="4">
        <v>278</v>
      </c>
      <c r="I86" t="s" s="4">
        <v>143</v>
      </c>
      <c r="J86" t="s" s="4">
        <v>149</v>
      </c>
      <c r="K86" t="s" s="4">
        <v>178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96</v>
      </c>
      <c r="AB86" t="s" s="4">
        <v>97</v>
      </c>
      <c r="AC86" t="s" s="4">
        <v>308</v>
      </c>
      <c r="AD86" t="s" s="4">
        <v>308</v>
      </c>
      <c r="AE86" t="s" s="4">
        <v>99</v>
      </c>
    </row>
    <row r="87" ht="45.0" customHeight="true">
      <c r="A87" t="s" s="4">
        <v>344</v>
      </c>
      <c r="B87" t="s" s="4">
        <v>74</v>
      </c>
      <c r="C87" t="s" s="4">
        <v>306</v>
      </c>
      <c r="D87" t="s" s="4">
        <v>307</v>
      </c>
      <c r="E87" t="s" s="4">
        <v>242</v>
      </c>
      <c r="F87" t="s" s="4">
        <v>272</v>
      </c>
      <c r="G87" t="s" s="4">
        <v>280</v>
      </c>
      <c r="H87" t="s" s="4">
        <v>281</v>
      </c>
      <c r="I87" t="s" s="4">
        <v>275</v>
      </c>
      <c r="J87" t="s" s="4">
        <v>149</v>
      </c>
      <c r="K87" t="s" s="4">
        <v>178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95</v>
      </c>
      <c r="AA87" t="s" s="4">
        <v>96</v>
      </c>
      <c r="AB87" t="s" s="4">
        <v>97</v>
      </c>
      <c r="AC87" t="s" s="4">
        <v>308</v>
      </c>
      <c r="AD87" t="s" s="4">
        <v>308</v>
      </c>
      <c r="AE87" t="s" s="4">
        <v>99</v>
      </c>
    </row>
    <row r="88" ht="45.0" customHeight="true">
      <c r="A88" t="s" s="4">
        <v>345</v>
      </c>
      <c r="B88" t="s" s="4">
        <v>74</v>
      </c>
      <c r="C88" t="s" s="4">
        <v>306</v>
      </c>
      <c r="D88" t="s" s="4">
        <v>307</v>
      </c>
      <c r="E88" t="s" s="4">
        <v>242</v>
      </c>
      <c r="F88" t="s" s="4">
        <v>272</v>
      </c>
      <c r="G88" t="s" s="4">
        <v>283</v>
      </c>
      <c r="H88" t="s" s="4">
        <v>284</v>
      </c>
      <c r="I88" t="s" s="4">
        <v>285</v>
      </c>
      <c r="J88" t="s" s="4">
        <v>149</v>
      </c>
      <c r="K88" t="s" s="4">
        <v>286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91</v>
      </c>
      <c r="W88" t="s" s="4">
        <v>92</v>
      </c>
      <c r="X88" t="s" s="4">
        <v>93</v>
      </c>
      <c r="Y88" t="s" s="4">
        <v>94</v>
      </c>
      <c r="Z88" t="s" s="4">
        <v>95</v>
      </c>
      <c r="AA88" t="s" s="4">
        <v>96</v>
      </c>
      <c r="AB88" t="s" s="4">
        <v>97</v>
      </c>
      <c r="AC88" t="s" s="4">
        <v>308</v>
      </c>
      <c r="AD88" t="s" s="4">
        <v>308</v>
      </c>
      <c r="AE88" t="s" s="4">
        <v>99</v>
      </c>
    </row>
    <row r="89" ht="45.0" customHeight="true">
      <c r="A89" t="s" s="4">
        <v>346</v>
      </c>
      <c r="B89" t="s" s="4">
        <v>74</v>
      </c>
      <c r="C89" t="s" s="4">
        <v>306</v>
      </c>
      <c r="D89" t="s" s="4">
        <v>307</v>
      </c>
      <c r="E89" t="s" s="4">
        <v>242</v>
      </c>
      <c r="F89" t="s" s="4">
        <v>272</v>
      </c>
      <c r="G89" t="s" s="4">
        <v>288</v>
      </c>
      <c r="H89" t="s" s="4">
        <v>289</v>
      </c>
      <c r="I89" t="s" s="4">
        <v>290</v>
      </c>
      <c r="J89" t="s" s="4">
        <v>149</v>
      </c>
      <c r="K89" t="s" s="4">
        <v>291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95</v>
      </c>
      <c r="AA89" t="s" s="4">
        <v>96</v>
      </c>
      <c r="AB89" t="s" s="4">
        <v>97</v>
      </c>
      <c r="AC89" t="s" s="4">
        <v>308</v>
      </c>
      <c r="AD89" t="s" s="4">
        <v>308</v>
      </c>
      <c r="AE89" t="s" s="4">
        <v>99</v>
      </c>
    </row>
    <row r="90" ht="45.0" customHeight="true">
      <c r="A90" t="s" s="4">
        <v>347</v>
      </c>
      <c r="B90" t="s" s="4">
        <v>74</v>
      </c>
      <c r="C90" t="s" s="4">
        <v>306</v>
      </c>
      <c r="D90" t="s" s="4">
        <v>307</v>
      </c>
      <c r="E90" t="s" s="4">
        <v>242</v>
      </c>
      <c r="F90" t="s" s="4">
        <v>272</v>
      </c>
      <c r="G90" t="s" s="4">
        <v>293</v>
      </c>
      <c r="H90" t="s" s="4">
        <v>274</v>
      </c>
      <c r="I90" t="s" s="4">
        <v>275</v>
      </c>
      <c r="J90" t="s" s="4">
        <v>294</v>
      </c>
      <c r="K90" t="s" s="4">
        <v>295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95</v>
      </c>
      <c r="AA90" t="s" s="4">
        <v>96</v>
      </c>
      <c r="AB90" t="s" s="4">
        <v>97</v>
      </c>
      <c r="AC90" t="s" s="4">
        <v>308</v>
      </c>
      <c r="AD90" t="s" s="4">
        <v>308</v>
      </c>
      <c r="AE90" t="s" s="4">
        <v>99</v>
      </c>
    </row>
    <row r="91" ht="45.0" customHeight="true">
      <c r="A91" t="s" s="4">
        <v>348</v>
      </c>
      <c r="B91" t="s" s="4">
        <v>74</v>
      </c>
      <c r="C91" t="s" s="4">
        <v>306</v>
      </c>
      <c r="D91" t="s" s="4">
        <v>307</v>
      </c>
      <c r="E91" t="s" s="4">
        <v>242</v>
      </c>
      <c r="F91" t="s" s="4">
        <v>272</v>
      </c>
      <c r="G91" t="s" s="4">
        <v>297</v>
      </c>
      <c r="H91" t="s" s="4">
        <v>281</v>
      </c>
      <c r="I91" t="s" s="4">
        <v>275</v>
      </c>
      <c r="J91" t="s" s="4">
        <v>149</v>
      </c>
      <c r="K91" t="s" s="4">
        <v>298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96</v>
      </c>
      <c r="AB91" t="s" s="4">
        <v>97</v>
      </c>
      <c r="AC91" t="s" s="4">
        <v>308</v>
      </c>
      <c r="AD91" t="s" s="4">
        <v>308</v>
      </c>
      <c r="AE91" t="s" s="4">
        <v>99</v>
      </c>
    </row>
    <row r="92" ht="45.0" customHeight="true">
      <c r="A92" t="s" s="4">
        <v>349</v>
      </c>
      <c r="B92" t="s" s="4">
        <v>74</v>
      </c>
      <c r="C92" t="s" s="4">
        <v>306</v>
      </c>
      <c r="D92" t="s" s="4">
        <v>307</v>
      </c>
      <c r="E92" t="s" s="4">
        <v>242</v>
      </c>
      <c r="F92" t="s" s="4">
        <v>272</v>
      </c>
      <c r="G92" t="s" s="4">
        <v>300</v>
      </c>
      <c r="H92" t="s" s="4">
        <v>301</v>
      </c>
      <c r="I92" t="s" s="4">
        <v>275</v>
      </c>
      <c r="J92" t="s" s="4">
        <v>149</v>
      </c>
      <c r="K92" t="s" s="4">
        <v>302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96</v>
      </c>
      <c r="AB92" t="s" s="4">
        <v>97</v>
      </c>
      <c r="AC92" t="s" s="4">
        <v>308</v>
      </c>
      <c r="AD92" t="s" s="4">
        <v>308</v>
      </c>
      <c r="AE92" t="s" s="4">
        <v>99</v>
      </c>
    </row>
    <row r="93" ht="45.0" customHeight="true">
      <c r="A93" t="s" s="4">
        <v>350</v>
      </c>
      <c r="B93" t="s" s="4">
        <v>74</v>
      </c>
      <c r="C93" t="s" s="4">
        <v>306</v>
      </c>
      <c r="D93" t="s" s="4">
        <v>307</v>
      </c>
      <c r="E93" t="s" s="4">
        <v>242</v>
      </c>
      <c r="F93" t="s" s="4">
        <v>272</v>
      </c>
      <c r="G93" t="s" s="4">
        <v>304</v>
      </c>
      <c r="H93" t="s" s="4">
        <v>240</v>
      </c>
      <c r="I93" t="s" s="4">
        <v>143</v>
      </c>
      <c r="J93" t="s" s="4">
        <v>149</v>
      </c>
      <c r="K93" t="s" s="4">
        <v>302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95</v>
      </c>
      <c r="AA93" t="s" s="4">
        <v>96</v>
      </c>
      <c r="AB93" t="s" s="4">
        <v>97</v>
      </c>
      <c r="AC93" t="s" s="4">
        <v>308</v>
      </c>
      <c r="AD93" t="s" s="4">
        <v>308</v>
      </c>
      <c r="AE93" t="s" s="4">
        <v>99</v>
      </c>
    </row>
    <row r="94" ht="45.0" customHeight="true">
      <c r="A94" t="s" s="4">
        <v>351</v>
      </c>
      <c r="B94" t="s" s="4">
        <v>74</v>
      </c>
      <c r="C94" t="s" s="4">
        <v>352</v>
      </c>
      <c r="D94" t="s" s="4">
        <v>353</v>
      </c>
      <c r="E94" t="s" s="4">
        <v>10</v>
      </c>
      <c r="F94" t="s" s="4">
        <v>77</v>
      </c>
      <c r="G94" t="s" s="4">
        <v>78</v>
      </c>
      <c r="H94" t="s" s="4">
        <v>79</v>
      </c>
      <c r="I94" t="s" s="4">
        <v>80</v>
      </c>
      <c r="J94" t="s" s="4">
        <v>81</v>
      </c>
      <c r="K94" t="s" s="4">
        <v>82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95</v>
      </c>
      <c r="AA94" t="s" s="4">
        <v>96</v>
      </c>
      <c r="AB94" t="s" s="4">
        <v>97</v>
      </c>
      <c r="AC94" t="s" s="4">
        <v>354</v>
      </c>
      <c r="AD94" t="s" s="4">
        <v>354</v>
      </c>
      <c r="AE94" t="s" s="4">
        <v>99</v>
      </c>
    </row>
    <row r="95" ht="45.0" customHeight="true">
      <c r="A95" t="s" s="4">
        <v>355</v>
      </c>
      <c r="B95" t="s" s="4">
        <v>74</v>
      </c>
      <c r="C95" t="s" s="4">
        <v>352</v>
      </c>
      <c r="D95" t="s" s="4">
        <v>353</v>
      </c>
      <c r="E95" t="s" s="4">
        <v>101</v>
      </c>
      <c r="F95" t="s" s="4">
        <v>77</v>
      </c>
      <c r="G95" t="s" s="4">
        <v>102</v>
      </c>
      <c r="H95" t="s" s="4">
        <v>103</v>
      </c>
      <c r="I95" t="s" s="4">
        <v>104</v>
      </c>
      <c r="J95" t="s" s="4">
        <v>81</v>
      </c>
      <c r="K95" t="s" s="4">
        <v>105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90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95</v>
      </c>
      <c r="AA95" t="s" s="4">
        <v>96</v>
      </c>
      <c r="AB95" t="s" s="4">
        <v>97</v>
      </c>
      <c r="AC95" t="s" s="4">
        <v>354</v>
      </c>
      <c r="AD95" t="s" s="4">
        <v>354</v>
      </c>
      <c r="AE95" t="s" s="4">
        <v>99</v>
      </c>
    </row>
    <row r="96" ht="45.0" customHeight="true">
      <c r="A96" t="s" s="4">
        <v>356</v>
      </c>
      <c r="B96" t="s" s="4">
        <v>74</v>
      </c>
      <c r="C96" t="s" s="4">
        <v>352</v>
      </c>
      <c r="D96" t="s" s="4">
        <v>353</v>
      </c>
      <c r="E96" t="s" s="4">
        <v>101</v>
      </c>
      <c r="F96" t="s" s="4">
        <v>77</v>
      </c>
      <c r="G96" t="s" s="4">
        <v>107</v>
      </c>
      <c r="H96" t="s" s="4">
        <v>108</v>
      </c>
      <c r="I96" t="s" s="4">
        <v>109</v>
      </c>
      <c r="J96" t="s" s="4">
        <v>81</v>
      </c>
      <c r="K96" t="s" s="4">
        <v>110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90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95</v>
      </c>
      <c r="AA96" t="s" s="4">
        <v>96</v>
      </c>
      <c r="AB96" t="s" s="4">
        <v>97</v>
      </c>
      <c r="AC96" t="s" s="4">
        <v>354</v>
      </c>
      <c r="AD96" t="s" s="4">
        <v>354</v>
      </c>
      <c r="AE96" t="s" s="4">
        <v>99</v>
      </c>
    </row>
    <row r="97" ht="45.0" customHeight="true">
      <c r="A97" t="s" s="4">
        <v>357</v>
      </c>
      <c r="B97" t="s" s="4">
        <v>74</v>
      </c>
      <c r="C97" t="s" s="4">
        <v>352</v>
      </c>
      <c r="D97" t="s" s="4">
        <v>353</v>
      </c>
      <c r="E97" t="s" s="4">
        <v>112</v>
      </c>
      <c r="F97" t="s" s="4">
        <v>113</v>
      </c>
      <c r="G97" t="s" s="4">
        <v>114</v>
      </c>
      <c r="H97" t="s" s="4">
        <v>115</v>
      </c>
      <c r="I97" t="s" s="4">
        <v>116</v>
      </c>
      <c r="J97" t="s" s="4">
        <v>81</v>
      </c>
      <c r="K97" t="s" s="4">
        <v>117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90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95</v>
      </c>
      <c r="AA97" t="s" s="4">
        <v>96</v>
      </c>
      <c r="AB97" t="s" s="4">
        <v>97</v>
      </c>
      <c r="AC97" t="s" s="4">
        <v>354</v>
      </c>
      <c r="AD97" t="s" s="4">
        <v>354</v>
      </c>
      <c r="AE97" t="s" s="4">
        <v>99</v>
      </c>
    </row>
    <row r="98" ht="45.0" customHeight="true">
      <c r="A98" t="s" s="4">
        <v>358</v>
      </c>
      <c r="B98" t="s" s="4">
        <v>74</v>
      </c>
      <c r="C98" t="s" s="4">
        <v>352</v>
      </c>
      <c r="D98" t="s" s="4">
        <v>353</v>
      </c>
      <c r="E98" t="s" s="4">
        <v>112</v>
      </c>
      <c r="F98" t="s" s="4">
        <v>113</v>
      </c>
      <c r="G98" t="s" s="4">
        <v>119</v>
      </c>
      <c r="H98" t="s" s="4">
        <v>120</v>
      </c>
      <c r="I98" t="s" s="4">
        <v>121</v>
      </c>
      <c r="J98" t="s" s="4">
        <v>81</v>
      </c>
      <c r="K98" t="s" s="4">
        <v>122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89</v>
      </c>
      <c r="U98" t="s" s="4">
        <v>90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95</v>
      </c>
      <c r="AA98" t="s" s="4">
        <v>96</v>
      </c>
      <c r="AB98" t="s" s="4">
        <v>97</v>
      </c>
      <c r="AC98" t="s" s="4">
        <v>354</v>
      </c>
      <c r="AD98" t="s" s="4">
        <v>354</v>
      </c>
      <c r="AE98" t="s" s="4">
        <v>99</v>
      </c>
    </row>
    <row r="99" ht="45.0" customHeight="true">
      <c r="A99" t="s" s="4">
        <v>359</v>
      </c>
      <c r="B99" t="s" s="4">
        <v>74</v>
      </c>
      <c r="C99" t="s" s="4">
        <v>352</v>
      </c>
      <c r="D99" t="s" s="4">
        <v>353</v>
      </c>
      <c r="E99" t="s" s="4">
        <v>112</v>
      </c>
      <c r="F99" t="s" s="4">
        <v>113</v>
      </c>
      <c r="G99" t="s" s="4">
        <v>124</v>
      </c>
      <c r="H99" t="s" s="4">
        <v>125</v>
      </c>
      <c r="I99" t="s" s="4">
        <v>126</v>
      </c>
      <c r="J99" t="s" s="4">
        <v>127</v>
      </c>
      <c r="K99" t="s" s="4">
        <v>128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90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95</v>
      </c>
      <c r="AA99" t="s" s="4">
        <v>96</v>
      </c>
      <c r="AB99" t="s" s="4">
        <v>97</v>
      </c>
      <c r="AC99" t="s" s="4">
        <v>354</v>
      </c>
      <c r="AD99" t="s" s="4">
        <v>354</v>
      </c>
      <c r="AE99" t="s" s="4">
        <v>99</v>
      </c>
    </row>
    <row r="100" ht="45.0" customHeight="true">
      <c r="A100" t="s" s="4">
        <v>360</v>
      </c>
      <c r="B100" t="s" s="4">
        <v>74</v>
      </c>
      <c r="C100" t="s" s="4">
        <v>352</v>
      </c>
      <c r="D100" t="s" s="4">
        <v>353</v>
      </c>
      <c r="E100" t="s" s="4">
        <v>112</v>
      </c>
      <c r="F100" t="s" s="4">
        <v>130</v>
      </c>
      <c r="G100" t="s" s="4">
        <v>131</v>
      </c>
      <c r="H100" t="s" s="4">
        <v>132</v>
      </c>
      <c r="I100" t="s" s="4">
        <v>133</v>
      </c>
      <c r="J100" t="s" s="4">
        <v>81</v>
      </c>
      <c r="K100" t="s" s="4">
        <v>122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90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95</v>
      </c>
      <c r="AA100" t="s" s="4">
        <v>96</v>
      </c>
      <c r="AB100" t="s" s="4">
        <v>97</v>
      </c>
      <c r="AC100" t="s" s="4">
        <v>354</v>
      </c>
      <c r="AD100" t="s" s="4">
        <v>354</v>
      </c>
      <c r="AE100" t="s" s="4">
        <v>99</v>
      </c>
    </row>
    <row r="101" ht="45.0" customHeight="true">
      <c r="A101" t="s" s="4">
        <v>361</v>
      </c>
      <c r="B101" t="s" s="4">
        <v>74</v>
      </c>
      <c r="C101" t="s" s="4">
        <v>352</v>
      </c>
      <c r="D101" t="s" s="4">
        <v>353</v>
      </c>
      <c r="E101" t="s" s="4">
        <v>135</v>
      </c>
      <c r="F101" t="s" s="4">
        <v>136</v>
      </c>
      <c r="G101" t="s" s="4">
        <v>137</v>
      </c>
      <c r="H101" t="s" s="4">
        <v>138</v>
      </c>
      <c r="I101" t="s" s="4">
        <v>139</v>
      </c>
      <c r="J101" t="s" s="4">
        <v>81</v>
      </c>
      <c r="K101" t="s" s="4">
        <v>110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90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95</v>
      </c>
      <c r="AA101" t="s" s="4">
        <v>96</v>
      </c>
      <c r="AB101" t="s" s="4">
        <v>97</v>
      </c>
      <c r="AC101" t="s" s="4">
        <v>354</v>
      </c>
      <c r="AD101" t="s" s="4">
        <v>354</v>
      </c>
      <c r="AE101" t="s" s="4">
        <v>99</v>
      </c>
    </row>
    <row r="102" ht="45.0" customHeight="true">
      <c r="A102" t="s" s="4">
        <v>362</v>
      </c>
      <c r="B102" t="s" s="4">
        <v>74</v>
      </c>
      <c r="C102" t="s" s="4">
        <v>352</v>
      </c>
      <c r="D102" t="s" s="4">
        <v>353</v>
      </c>
      <c r="E102" t="s" s="4">
        <v>135</v>
      </c>
      <c r="F102" t="s" s="4">
        <v>136</v>
      </c>
      <c r="G102" t="s" s="4">
        <v>141</v>
      </c>
      <c r="H102" t="s" s="4">
        <v>142</v>
      </c>
      <c r="I102" t="s" s="4">
        <v>143</v>
      </c>
      <c r="J102" t="s" s="4">
        <v>81</v>
      </c>
      <c r="K102" t="s" s="4">
        <v>144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90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95</v>
      </c>
      <c r="AA102" t="s" s="4">
        <v>96</v>
      </c>
      <c r="AB102" t="s" s="4">
        <v>97</v>
      </c>
      <c r="AC102" t="s" s="4">
        <v>354</v>
      </c>
      <c r="AD102" t="s" s="4">
        <v>354</v>
      </c>
      <c r="AE102" t="s" s="4">
        <v>99</v>
      </c>
    </row>
    <row r="103" ht="45.0" customHeight="true">
      <c r="A103" t="s" s="4">
        <v>363</v>
      </c>
      <c r="B103" t="s" s="4">
        <v>74</v>
      </c>
      <c r="C103" t="s" s="4">
        <v>352</v>
      </c>
      <c r="D103" t="s" s="4">
        <v>353</v>
      </c>
      <c r="E103" t="s" s="4">
        <v>135</v>
      </c>
      <c r="F103" t="s" s="4">
        <v>136</v>
      </c>
      <c r="G103" t="s" s="4">
        <v>146</v>
      </c>
      <c r="H103" t="s" s="4">
        <v>147</v>
      </c>
      <c r="I103" t="s" s="4">
        <v>148</v>
      </c>
      <c r="J103" t="s" s="4">
        <v>149</v>
      </c>
      <c r="K103" t="s" s="4">
        <v>150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90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95</v>
      </c>
      <c r="AA103" t="s" s="4">
        <v>96</v>
      </c>
      <c r="AB103" t="s" s="4">
        <v>97</v>
      </c>
      <c r="AC103" t="s" s="4">
        <v>354</v>
      </c>
      <c r="AD103" t="s" s="4">
        <v>354</v>
      </c>
      <c r="AE103" t="s" s="4">
        <v>99</v>
      </c>
    </row>
    <row r="104" ht="45.0" customHeight="true">
      <c r="A104" t="s" s="4">
        <v>364</v>
      </c>
      <c r="B104" t="s" s="4">
        <v>74</v>
      </c>
      <c r="C104" t="s" s="4">
        <v>352</v>
      </c>
      <c r="D104" t="s" s="4">
        <v>353</v>
      </c>
      <c r="E104" t="s" s="4">
        <v>135</v>
      </c>
      <c r="F104" t="s" s="4">
        <v>152</v>
      </c>
      <c r="G104" t="s" s="4">
        <v>153</v>
      </c>
      <c r="H104" t="s" s="4">
        <v>154</v>
      </c>
      <c r="I104" t="s" s="4">
        <v>155</v>
      </c>
      <c r="J104" t="s" s="4">
        <v>149</v>
      </c>
      <c r="K104" t="s" s="4">
        <v>156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95</v>
      </c>
      <c r="AA104" t="s" s="4">
        <v>96</v>
      </c>
      <c r="AB104" t="s" s="4">
        <v>97</v>
      </c>
      <c r="AC104" t="s" s="4">
        <v>354</v>
      </c>
      <c r="AD104" t="s" s="4">
        <v>354</v>
      </c>
      <c r="AE104" t="s" s="4">
        <v>99</v>
      </c>
    </row>
    <row r="105" ht="45.0" customHeight="true">
      <c r="A105" t="s" s="4">
        <v>365</v>
      </c>
      <c r="B105" t="s" s="4">
        <v>74</v>
      </c>
      <c r="C105" t="s" s="4">
        <v>352</v>
      </c>
      <c r="D105" t="s" s="4">
        <v>353</v>
      </c>
      <c r="E105" t="s" s="4">
        <v>135</v>
      </c>
      <c r="F105" t="s" s="4">
        <v>152</v>
      </c>
      <c r="G105" t="s" s="4">
        <v>158</v>
      </c>
      <c r="H105" t="s" s="4">
        <v>159</v>
      </c>
      <c r="I105" t="s" s="4">
        <v>80</v>
      </c>
      <c r="J105" t="s" s="4">
        <v>149</v>
      </c>
      <c r="K105" t="s" s="4">
        <v>160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90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95</v>
      </c>
      <c r="AA105" t="s" s="4">
        <v>96</v>
      </c>
      <c r="AB105" t="s" s="4">
        <v>97</v>
      </c>
      <c r="AC105" t="s" s="4">
        <v>354</v>
      </c>
      <c r="AD105" t="s" s="4">
        <v>354</v>
      </c>
      <c r="AE105" t="s" s="4">
        <v>99</v>
      </c>
    </row>
    <row r="106" ht="45.0" customHeight="true">
      <c r="A106" t="s" s="4">
        <v>366</v>
      </c>
      <c r="B106" t="s" s="4">
        <v>74</v>
      </c>
      <c r="C106" t="s" s="4">
        <v>352</v>
      </c>
      <c r="D106" t="s" s="4">
        <v>353</v>
      </c>
      <c r="E106" t="s" s="4">
        <v>135</v>
      </c>
      <c r="F106" t="s" s="4">
        <v>152</v>
      </c>
      <c r="G106" t="s" s="4">
        <v>162</v>
      </c>
      <c r="H106" t="s" s="4">
        <v>163</v>
      </c>
      <c r="I106" t="s" s="4">
        <v>109</v>
      </c>
      <c r="J106" t="s" s="4">
        <v>164</v>
      </c>
      <c r="K106" t="s" s="4">
        <v>165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96</v>
      </c>
      <c r="AB106" t="s" s="4">
        <v>97</v>
      </c>
      <c r="AC106" t="s" s="4">
        <v>354</v>
      </c>
      <c r="AD106" t="s" s="4">
        <v>354</v>
      </c>
      <c r="AE106" t="s" s="4">
        <v>99</v>
      </c>
    </row>
    <row r="107" ht="45.0" customHeight="true">
      <c r="A107" t="s" s="4">
        <v>367</v>
      </c>
      <c r="B107" t="s" s="4">
        <v>74</v>
      </c>
      <c r="C107" t="s" s="4">
        <v>352</v>
      </c>
      <c r="D107" t="s" s="4">
        <v>353</v>
      </c>
      <c r="E107" t="s" s="4">
        <v>135</v>
      </c>
      <c r="F107" t="s" s="4">
        <v>136</v>
      </c>
      <c r="G107" t="s" s="4">
        <v>167</v>
      </c>
      <c r="H107" t="s" s="4">
        <v>168</v>
      </c>
      <c r="I107" t="s" s="4">
        <v>169</v>
      </c>
      <c r="J107" t="s" s="4">
        <v>164</v>
      </c>
      <c r="K107" t="s" s="4">
        <v>170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90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95</v>
      </c>
      <c r="AA107" t="s" s="4">
        <v>96</v>
      </c>
      <c r="AB107" t="s" s="4">
        <v>97</v>
      </c>
      <c r="AC107" t="s" s="4">
        <v>354</v>
      </c>
      <c r="AD107" t="s" s="4">
        <v>354</v>
      </c>
      <c r="AE107" t="s" s="4">
        <v>99</v>
      </c>
    </row>
    <row r="108" ht="45.0" customHeight="true">
      <c r="A108" t="s" s="4">
        <v>368</v>
      </c>
      <c r="B108" t="s" s="4">
        <v>74</v>
      </c>
      <c r="C108" t="s" s="4">
        <v>352</v>
      </c>
      <c r="D108" t="s" s="4">
        <v>353</v>
      </c>
      <c r="E108" t="s" s="4">
        <v>135</v>
      </c>
      <c r="F108" t="s" s="4">
        <v>136</v>
      </c>
      <c r="G108" t="s" s="4">
        <v>107</v>
      </c>
      <c r="H108" t="s" s="4">
        <v>172</v>
      </c>
      <c r="I108" t="s" s="4">
        <v>173</v>
      </c>
      <c r="J108" t="s" s="4">
        <v>164</v>
      </c>
      <c r="K108" t="s" s="4">
        <v>174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95</v>
      </c>
      <c r="AA108" t="s" s="4">
        <v>96</v>
      </c>
      <c r="AB108" t="s" s="4">
        <v>97</v>
      </c>
      <c r="AC108" t="s" s="4">
        <v>354</v>
      </c>
      <c r="AD108" t="s" s="4">
        <v>354</v>
      </c>
      <c r="AE108" t="s" s="4">
        <v>99</v>
      </c>
    </row>
    <row r="109" ht="45.0" customHeight="true">
      <c r="A109" t="s" s="4">
        <v>369</v>
      </c>
      <c r="B109" t="s" s="4">
        <v>74</v>
      </c>
      <c r="C109" t="s" s="4">
        <v>352</v>
      </c>
      <c r="D109" t="s" s="4">
        <v>353</v>
      </c>
      <c r="E109" t="s" s="4">
        <v>135</v>
      </c>
      <c r="F109" t="s" s="4">
        <v>136</v>
      </c>
      <c r="G109" t="s" s="4">
        <v>78</v>
      </c>
      <c r="H109" t="s" s="4">
        <v>176</v>
      </c>
      <c r="I109" t="s" s="4">
        <v>177</v>
      </c>
      <c r="J109" t="s" s="4">
        <v>164</v>
      </c>
      <c r="K109" t="s" s="4">
        <v>178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90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95</v>
      </c>
      <c r="AA109" t="s" s="4">
        <v>96</v>
      </c>
      <c r="AB109" t="s" s="4">
        <v>97</v>
      </c>
      <c r="AC109" t="s" s="4">
        <v>354</v>
      </c>
      <c r="AD109" t="s" s="4">
        <v>354</v>
      </c>
      <c r="AE109" t="s" s="4">
        <v>99</v>
      </c>
    </row>
    <row r="110" ht="45.0" customHeight="true">
      <c r="A110" t="s" s="4">
        <v>370</v>
      </c>
      <c r="B110" t="s" s="4">
        <v>74</v>
      </c>
      <c r="C110" t="s" s="4">
        <v>352</v>
      </c>
      <c r="D110" t="s" s="4">
        <v>353</v>
      </c>
      <c r="E110" t="s" s="4">
        <v>180</v>
      </c>
      <c r="F110" t="s" s="4">
        <v>181</v>
      </c>
      <c r="G110" t="s" s="4">
        <v>182</v>
      </c>
      <c r="H110" t="s" s="4">
        <v>183</v>
      </c>
      <c r="I110" t="s" s="4">
        <v>184</v>
      </c>
      <c r="J110" t="s" s="4">
        <v>164</v>
      </c>
      <c r="K110" t="s" s="4">
        <v>185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90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95</v>
      </c>
      <c r="AA110" t="s" s="4">
        <v>96</v>
      </c>
      <c r="AB110" t="s" s="4">
        <v>97</v>
      </c>
      <c r="AC110" t="s" s="4">
        <v>354</v>
      </c>
      <c r="AD110" t="s" s="4">
        <v>354</v>
      </c>
      <c r="AE110" t="s" s="4">
        <v>99</v>
      </c>
    </row>
    <row r="111" ht="45.0" customHeight="true">
      <c r="A111" t="s" s="4">
        <v>371</v>
      </c>
      <c r="B111" t="s" s="4">
        <v>74</v>
      </c>
      <c r="C111" t="s" s="4">
        <v>352</v>
      </c>
      <c r="D111" t="s" s="4">
        <v>353</v>
      </c>
      <c r="E111" t="s" s="4">
        <v>180</v>
      </c>
      <c r="F111" t="s" s="4">
        <v>181</v>
      </c>
      <c r="G111" t="s" s="4">
        <v>187</v>
      </c>
      <c r="H111" t="s" s="4">
        <v>188</v>
      </c>
      <c r="I111" t="s" s="4">
        <v>189</v>
      </c>
      <c r="J111" t="s" s="4">
        <v>81</v>
      </c>
      <c r="K111" t="s" s="4">
        <v>190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90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95</v>
      </c>
      <c r="AA111" t="s" s="4">
        <v>96</v>
      </c>
      <c r="AB111" t="s" s="4">
        <v>97</v>
      </c>
      <c r="AC111" t="s" s="4">
        <v>354</v>
      </c>
      <c r="AD111" t="s" s="4">
        <v>354</v>
      </c>
      <c r="AE111" t="s" s="4">
        <v>99</v>
      </c>
    </row>
    <row r="112" ht="45.0" customHeight="true">
      <c r="A112" t="s" s="4">
        <v>372</v>
      </c>
      <c r="B112" t="s" s="4">
        <v>74</v>
      </c>
      <c r="C112" t="s" s="4">
        <v>352</v>
      </c>
      <c r="D112" t="s" s="4">
        <v>353</v>
      </c>
      <c r="E112" t="s" s="4">
        <v>192</v>
      </c>
      <c r="F112" t="s" s="4">
        <v>193</v>
      </c>
      <c r="G112" t="s" s="4">
        <v>194</v>
      </c>
      <c r="H112" t="s" s="4">
        <v>195</v>
      </c>
      <c r="I112" t="s" s="4">
        <v>196</v>
      </c>
      <c r="J112" t="s" s="4">
        <v>81</v>
      </c>
      <c r="K112" t="s" s="4">
        <v>190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90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95</v>
      </c>
      <c r="AA112" t="s" s="4">
        <v>96</v>
      </c>
      <c r="AB112" t="s" s="4">
        <v>97</v>
      </c>
      <c r="AC112" t="s" s="4">
        <v>354</v>
      </c>
      <c r="AD112" t="s" s="4">
        <v>354</v>
      </c>
      <c r="AE112" t="s" s="4">
        <v>99</v>
      </c>
    </row>
    <row r="113" ht="45.0" customHeight="true">
      <c r="A113" t="s" s="4">
        <v>373</v>
      </c>
      <c r="B113" t="s" s="4">
        <v>74</v>
      </c>
      <c r="C113" t="s" s="4">
        <v>352</v>
      </c>
      <c r="D113" t="s" s="4">
        <v>353</v>
      </c>
      <c r="E113" t="s" s="4">
        <v>192</v>
      </c>
      <c r="F113" t="s" s="4">
        <v>198</v>
      </c>
      <c r="G113" t="s" s="4">
        <v>199</v>
      </c>
      <c r="H113" t="s" s="4">
        <v>200</v>
      </c>
      <c r="I113" t="s" s="4">
        <v>201</v>
      </c>
      <c r="J113" t="s" s="4">
        <v>202</v>
      </c>
      <c r="K113" t="s" s="4">
        <v>203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89</v>
      </c>
      <c r="U113" t="s" s="4">
        <v>90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95</v>
      </c>
      <c r="AA113" t="s" s="4">
        <v>96</v>
      </c>
      <c r="AB113" t="s" s="4">
        <v>97</v>
      </c>
      <c r="AC113" t="s" s="4">
        <v>354</v>
      </c>
      <c r="AD113" t="s" s="4">
        <v>354</v>
      </c>
      <c r="AE113" t="s" s="4">
        <v>99</v>
      </c>
    </row>
    <row r="114" ht="45.0" customHeight="true">
      <c r="A114" t="s" s="4">
        <v>374</v>
      </c>
      <c r="B114" t="s" s="4">
        <v>74</v>
      </c>
      <c r="C114" t="s" s="4">
        <v>352</v>
      </c>
      <c r="D114" t="s" s="4">
        <v>353</v>
      </c>
      <c r="E114" t="s" s="4">
        <v>192</v>
      </c>
      <c r="F114" t="s" s="4">
        <v>205</v>
      </c>
      <c r="G114" t="s" s="4">
        <v>158</v>
      </c>
      <c r="H114" t="s" s="4">
        <v>206</v>
      </c>
      <c r="I114" t="s" s="4">
        <v>207</v>
      </c>
      <c r="J114" t="s" s="4">
        <v>149</v>
      </c>
      <c r="K114" t="s" s="4">
        <v>208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89</v>
      </c>
      <c r="U114" t="s" s="4">
        <v>90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95</v>
      </c>
      <c r="AA114" t="s" s="4">
        <v>96</v>
      </c>
      <c r="AB114" t="s" s="4">
        <v>97</v>
      </c>
      <c r="AC114" t="s" s="4">
        <v>354</v>
      </c>
      <c r="AD114" t="s" s="4">
        <v>354</v>
      </c>
      <c r="AE114" t="s" s="4">
        <v>99</v>
      </c>
    </row>
    <row r="115" ht="45.0" customHeight="true">
      <c r="A115" t="s" s="4">
        <v>375</v>
      </c>
      <c r="B115" t="s" s="4">
        <v>74</v>
      </c>
      <c r="C115" t="s" s="4">
        <v>352</v>
      </c>
      <c r="D115" t="s" s="4">
        <v>353</v>
      </c>
      <c r="E115" t="s" s="4">
        <v>192</v>
      </c>
      <c r="F115" t="s" s="4">
        <v>205</v>
      </c>
      <c r="G115" t="s" s="4">
        <v>210</v>
      </c>
      <c r="H115" t="s" s="4">
        <v>211</v>
      </c>
      <c r="I115" t="s" s="4">
        <v>212</v>
      </c>
      <c r="J115" t="s" s="4">
        <v>202</v>
      </c>
      <c r="K115" t="s" s="4">
        <v>213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89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96</v>
      </c>
      <c r="AB115" t="s" s="4">
        <v>97</v>
      </c>
      <c r="AC115" t="s" s="4">
        <v>354</v>
      </c>
      <c r="AD115" t="s" s="4">
        <v>354</v>
      </c>
      <c r="AE115" t="s" s="4">
        <v>99</v>
      </c>
    </row>
    <row r="116" ht="45.0" customHeight="true">
      <c r="A116" t="s" s="4">
        <v>376</v>
      </c>
      <c r="B116" t="s" s="4">
        <v>74</v>
      </c>
      <c r="C116" t="s" s="4">
        <v>352</v>
      </c>
      <c r="D116" t="s" s="4">
        <v>353</v>
      </c>
      <c r="E116" t="s" s="4">
        <v>215</v>
      </c>
      <c r="F116" t="s" s="4">
        <v>216</v>
      </c>
      <c r="G116" t="s" s="4">
        <v>217</v>
      </c>
      <c r="H116" t="s" s="4">
        <v>218</v>
      </c>
      <c r="I116" t="s" s="4">
        <v>219</v>
      </c>
      <c r="J116" t="s" s="4">
        <v>149</v>
      </c>
      <c r="K116" t="s" s="4">
        <v>220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96</v>
      </c>
      <c r="AB116" t="s" s="4">
        <v>97</v>
      </c>
      <c r="AC116" t="s" s="4">
        <v>354</v>
      </c>
      <c r="AD116" t="s" s="4">
        <v>354</v>
      </c>
      <c r="AE116" t="s" s="4">
        <v>99</v>
      </c>
    </row>
    <row r="117" ht="45.0" customHeight="true">
      <c r="A117" t="s" s="4">
        <v>377</v>
      </c>
      <c r="B117" t="s" s="4">
        <v>74</v>
      </c>
      <c r="C117" t="s" s="4">
        <v>352</v>
      </c>
      <c r="D117" t="s" s="4">
        <v>353</v>
      </c>
      <c r="E117" t="s" s="4">
        <v>7</v>
      </c>
      <c r="F117" t="s" s="4">
        <v>222</v>
      </c>
      <c r="G117" t="s" s="4">
        <v>223</v>
      </c>
      <c r="H117" t="s" s="4">
        <v>224</v>
      </c>
      <c r="I117" t="s" s="4">
        <v>132</v>
      </c>
      <c r="J117" t="s" s="4">
        <v>81</v>
      </c>
      <c r="K117" t="s" s="4">
        <v>225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95</v>
      </c>
      <c r="AA117" t="s" s="4">
        <v>96</v>
      </c>
      <c r="AB117" t="s" s="4">
        <v>97</v>
      </c>
      <c r="AC117" t="s" s="4">
        <v>354</v>
      </c>
      <c r="AD117" t="s" s="4">
        <v>354</v>
      </c>
      <c r="AE117" t="s" s="4">
        <v>99</v>
      </c>
    </row>
    <row r="118" ht="45.0" customHeight="true">
      <c r="A118" t="s" s="4">
        <v>378</v>
      </c>
      <c r="B118" t="s" s="4">
        <v>74</v>
      </c>
      <c r="C118" t="s" s="4">
        <v>352</v>
      </c>
      <c r="D118" t="s" s="4">
        <v>353</v>
      </c>
      <c r="E118" t="s" s="4">
        <v>7</v>
      </c>
      <c r="F118" t="s" s="4">
        <v>193</v>
      </c>
      <c r="G118" t="s" s="4">
        <v>227</v>
      </c>
      <c r="H118" t="s" s="4">
        <v>228</v>
      </c>
      <c r="I118" t="s" s="4">
        <v>229</v>
      </c>
      <c r="J118" t="s" s="4">
        <v>149</v>
      </c>
      <c r="K118" t="s" s="4">
        <v>230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95</v>
      </c>
      <c r="AA118" t="s" s="4">
        <v>96</v>
      </c>
      <c r="AB118" t="s" s="4">
        <v>97</v>
      </c>
      <c r="AC118" t="s" s="4">
        <v>354</v>
      </c>
      <c r="AD118" t="s" s="4">
        <v>354</v>
      </c>
      <c r="AE118" t="s" s="4">
        <v>99</v>
      </c>
    </row>
    <row r="119" ht="45.0" customHeight="true">
      <c r="A119" t="s" s="4">
        <v>379</v>
      </c>
      <c r="B119" t="s" s="4">
        <v>74</v>
      </c>
      <c r="C119" t="s" s="4">
        <v>352</v>
      </c>
      <c r="D119" t="s" s="4">
        <v>353</v>
      </c>
      <c r="E119" t="s" s="4">
        <v>7</v>
      </c>
      <c r="F119" t="s" s="4">
        <v>222</v>
      </c>
      <c r="G119" t="s" s="4">
        <v>232</v>
      </c>
      <c r="H119" t="s" s="4">
        <v>168</v>
      </c>
      <c r="I119" t="s" s="4">
        <v>115</v>
      </c>
      <c r="J119" t="s" s="4">
        <v>81</v>
      </c>
      <c r="K119" t="s" s="4">
        <v>233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95</v>
      </c>
      <c r="AA119" t="s" s="4">
        <v>96</v>
      </c>
      <c r="AB119" t="s" s="4">
        <v>97</v>
      </c>
      <c r="AC119" t="s" s="4">
        <v>354</v>
      </c>
      <c r="AD119" t="s" s="4">
        <v>354</v>
      </c>
      <c r="AE119" t="s" s="4">
        <v>99</v>
      </c>
    </row>
    <row r="120" ht="45.0" customHeight="true">
      <c r="A120" t="s" s="4">
        <v>380</v>
      </c>
      <c r="B120" t="s" s="4">
        <v>74</v>
      </c>
      <c r="C120" t="s" s="4">
        <v>352</v>
      </c>
      <c r="D120" t="s" s="4">
        <v>353</v>
      </c>
      <c r="E120" t="s" s="4">
        <v>7</v>
      </c>
      <c r="F120" t="s" s="4">
        <v>222</v>
      </c>
      <c r="G120" t="s" s="4">
        <v>235</v>
      </c>
      <c r="H120" t="s" s="4">
        <v>183</v>
      </c>
      <c r="I120" t="s" s="4">
        <v>189</v>
      </c>
      <c r="J120" t="s" s="4">
        <v>81</v>
      </c>
      <c r="K120" t="s" s="4">
        <v>236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95</v>
      </c>
      <c r="AA120" t="s" s="4">
        <v>96</v>
      </c>
      <c r="AB120" t="s" s="4">
        <v>97</v>
      </c>
      <c r="AC120" t="s" s="4">
        <v>354</v>
      </c>
      <c r="AD120" t="s" s="4">
        <v>354</v>
      </c>
      <c r="AE120" t="s" s="4">
        <v>99</v>
      </c>
    </row>
    <row r="121" ht="45.0" customHeight="true">
      <c r="A121" t="s" s="4">
        <v>381</v>
      </c>
      <c r="B121" t="s" s="4">
        <v>74</v>
      </c>
      <c r="C121" t="s" s="4">
        <v>352</v>
      </c>
      <c r="D121" t="s" s="4">
        <v>353</v>
      </c>
      <c r="E121" t="s" s="4">
        <v>7</v>
      </c>
      <c r="F121" t="s" s="4">
        <v>193</v>
      </c>
      <c r="G121" t="s" s="4">
        <v>238</v>
      </c>
      <c r="H121" t="s" s="4">
        <v>239</v>
      </c>
      <c r="I121" t="s" s="4">
        <v>240</v>
      </c>
      <c r="J121" t="s" s="4">
        <v>149</v>
      </c>
      <c r="K121" t="s" s="4">
        <v>150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95</v>
      </c>
      <c r="AA121" t="s" s="4">
        <v>96</v>
      </c>
      <c r="AB121" t="s" s="4">
        <v>97</v>
      </c>
      <c r="AC121" t="s" s="4">
        <v>354</v>
      </c>
      <c r="AD121" t="s" s="4">
        <v>354</v>
      </c>
      <c r="AE121" t="s" s="4">
        <v>99</v>
      </c>
    </row>
    <row r="122" ht="45.0" customHeight="true">
      <c r="A122" t="s" s="4">
        <v>382</v>
      </c>
      <c r="B122" t="s" s="4">
        <v>74</v>
      </c>
      <c r="C122" t="s" s="4">
        <v>352</v>
      </c>
      <c r="D122" t="s" s="4">
        <v>353</v>
      </c>
      <c r="E122" t="s" s="4">
        <v>242</v>
      </c>
      <c r="F122" t="s" s="4">
        <v>243</v>
      </c>
      <c r="G122" t="s" s="4">
        <v>244</v>
      </c>
      <c r="H122" t="s" s="4">
        <v>245</v>
      </c>
      <c r="I122" t="s" s="4">
        <v>246</v>
      </c>
      <c r="J122" t="s" s="4">
        <v>149</v>
      </c>
      <c r="K122" t="s" s="4">
        <v>150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95</v>
      </c>
      <c r="AA122" t="s" s="4">
        <v>96</v>
      </c>
      <c r="AB122" t="s" s="4">
        <v>97</v>
      </c>
      <c r="AC122" t="s" s="4">
        <v>354</v>
      </c>
      <c r="AD122" t="s" s="4">
        <v>354</v>
      </c>
      <c r="AE122" t="s" s="4">
        <v>99</v>
      </c>
    </row>
    <row r="123" ht="45.0" customHeight="true">
      <c r="A123" t="s" s="4">
        <v>383</v>
      </c>
      <c r="B123" t="s" s="4">
        <v>74</v>
      </c>
      <c r="C123" t="s" s="4">
        <v>352</v>
      </c>
      <c r="D123" t="s" s="4">
        <v>353</v>
      </c>
      <c r="E123" t="s" s="4">
        <v>242</v>
      </c>
      <c r="F123" t="s" s="4">
        <v>248</v>
      </c>
      <c r="G123" t="s" s="4">
        <v>249</v>
      </c>
      <c r="H123" t="s" s="4">
        <v>250</v>
      </c>
      <c r="I123" t="s" s="4">
        <v>251</v>
      </c>
      <c r="J123" t="s" s="4">
        <v>81</v>
      </c>
      <c r="K123" t="s" s="4">
        <v>178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95</v>
      </c>
      <c r="AA123" t="s" s="4">
        <v>96</v>
      </c>
      <c r="AB123" t="s" s="4">
        <v>97</v>
      </c>
      <c r="AC123" t="s" s="4">
        <v>354</v>
      </c>
      <c r="AD123" t="s" s="4">
        <v>354</v>
      </c>
      <c r="AE123" t="s" s="4">
        <v>99</v>
      </c>
    </row>
    <row r="124" ht="45.0" customHeight="true">
      <c r="A124" t="s" s="4">
        <v>384</v>
      </c>
      <c r="B124" t="s" s="4">
        <v>74</v>
      </c>
      <c r="C124" t="s" s="4">
        <v>352</v>
      </c>
      <c r="D124" t="s" s="4">
        <v>353</v>
      </c>
      <c r="E124" t="s" s="4">
        <v>242</v>
      </c>
      <c r="F124" t="s" s="4">
        <v>248</v>
      </c>
      <c r="G124" t="s" s="4">
        <v>253</v>
      </c>
      <c r="H124" t="s" s="4">
        <v>254</v>
      </c>
      <c r="I124" t="s" s="4">
        <v>255</v>
      </c>
      <c r="J124" t="s" s="4">
        <v>81</v>
      </c>
      <c r="K124" t="s" s="4">
        <v>190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95</v>
      </c>
      <c r="AA124" t="s" s="4">
        <v>96</v>
      </c>
      <c r="AB124" t="s" s="4">
        <v>97</v>
      </c>
      <c r="AC124" t="s" s="4">
        <v>354</v>
      </c>
      <c r="AD124" t="s" s="4">
        <v>354</v>
      </c>
      <c r="AE124" t="s" s="4">
        <v>99</v>
      </c>
    </row>
    <row r="125" ht="45.0" customHeight="true">
      <c r="A125" t="s" s="4">
        <v>385</v>
      </c>
      <c r="B125" t="s" s="4">
        <v>74</v>
      </c>
      <c r="C125" t="s" s="4">
        <v>352</v>
      </c>
      <c r="D125" t="s" s="4">
        <v>353</v>
      </c>
      <c r="E125" t="s" s="4">
        <v>242</v>
      </c>
      <c r="F125" t="s" s="4">
        <v>257</v>
      </c>
      <c r="G125" t="s" s="4">
        <v>210</v>
      </c>
      <c r="H125" t="s" s="4">
        <v>258</v>
      </c>
      <c r="I125" t="s" s="4">
        <v>259</v>
      </c>
      <c r="J125" t="s" s="4">
        <v>149</v>
      </c>
      <c r="K125" t="s" s="4">
        <v>260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91</v>
      </c>
      <c r="W125" t="s" s="4">
        <v>92</v>
      </c>
      <c r="X125" t="s" s="4">
        <v>93</v>
      </c>
      <c r="Y125" t="s" s="4">
        <v>94</v>
      </c>
      <c r="Z125" t="s" s="4">
        <v>95</v>
      </c>
      <c r="AA125" t="s" s="4">
        <v>96</v>
      </c>
      <c r="AB125" t="s" s="4">
        <v>97</v>
      </c>
      <c r="AC125" t="s" s="4">
        <v>354</v>
      </c>
      <c r="AD125" t="s" s="4">
        <v>354</v>
      </c>
      <c r="AE125" t="s" s="4">
        <v>99</v>
      </c>
    </row>
    <row r="126" ht="45.0" customHeight="true">
      <c r="A126" t="s" s="4">
        <v>386</v>
      </c>
      <c r="B126" t="s" s="4">
        <v>74</v>
      </c>
      <c r="C126" t="s" s="4">
        <v>352</v>
      </c>
      <c r="D126" t="s" s="4">
        <v>353</v>
      </c>
      <c r="E126" t="s" s="4">
        <v>242</v>
      </c>
      <c r="F126" t="s" s="4">
        <v>257</v>
      </c>
      <c r="G126" t="s" s="4">
        <v>262</v>
      </c>
      <c r="H126" t="s" s="4">
        <v>263</v>
      </c>
      <c r="I126" t="s" s="4">
        <v>264</v>
      </c>
      <c r="J126" t="s" s="4">
        <v>149</v>
      </c>
      <c r="K126" t="s" s="4">
        <v>265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95</v>
      </c>
      <c r="AA126" t="s" s="4">
        <v>96</v>
      </c>
      <c r="AB126" t="s" s="4">
        <v>97</v>
      </c>
      <c r="AC126" t="s" s="4">
        <v>354</v>
      </c>
      <c r="AD126" t="s" s="4">
        <v>354</v>
      </c>
      <c r="AE126" t="s" s="4">
        <v>99</v>
      </c>
    </row>
    <row r="127" ht="45.0" customHeight="true">
      <c r="A127" t="s" s="4">
        <v>387</v>
      </c>
      <c r="B127" t="s" s="4">
        <v>74</v>
      </c>
      <c r="C127" t="s" s="4">
        <v>352</v>
      </c>
      <c r="D127" t="s" s="4">
        <v>353</v>
      </c>
      <c r="E127" t="s" s="4">
        <v>242</v>
      </c>
      <c r="F127" t="s" s="4">
        <v>267</v>
      </c>
      <c r="G127" t="s" s="4">
        <v>268</v>
      </c>
      <c r="H127" t="s" s="4">
        <v>269</v>
      </c>
      <c r="I127" t="s" s="4">
        <v>228</v>
      </c>
      <c r="J127" t="s" s="4">
        <v>149</v>
      </c>
      <c r="K127" t="s" s="4">
        <v>270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95</v>
      </c>
      <c r="AA127" t="s" s="4">
        <v>96</v>
      </c>
      <c r="AB127" t="s" s="4">
        <v>97</v>
      </c>
      <c r="AC127" t="s" s="4">
        <v>354</v>
      </c>
      <c r="AD127" t="s" s="4">
        <v>354</v>
      </c>
      <c r="AE127" t="s" s="4">
        <v>99</v>
      </c>
    </row>
    <row r="128" ht="45.0" customHeight="true">
      <c r="A128" t="s" s="4">
        <v>388</v>
      </c>
      <c r="B128" t="s" s="4">
        <v>74</v>
      </c>
      <c r="C128" t="s" s="4">
        <v>352</v>
      </c>
      <c r="D128" t="s" s="4">
        <v>353</v>
      </c>
      <c r="E128" t="s" s="4">
        <v>242</v>
      </c>
      <c r="F128" t="s" s="4">
        <v>272</v>
      </c>
      <c r="G128" t="s" s="4">
        <v>273</v>
      </c>
      <c r="H128" t="s" s="4">
        <v>274</v>
      </c>
      <c r="I128" t="s" s="4">
        <v>275</v>
      </c>
      <c r="J128" t="s" s="4">
        <v>149</v>
      </c>
      <c r="K128" t="s" s="4">
        <v>178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95</v>
      </c>
      <c r="AA128" t="s" s="4">
        <v>96</v>
      </c>
      <c r="AB128" t="s" s="4">
        <v>97</v>
      </c>
      <c r="AC128" t="s" s="4">
        <v>354</v>
      </c>
      <c r="AD128" t="s" s="4">
        <v>354</v>
      </c>
      <c r="AE128" t="s" s="4">
        <v>99</v>
      </c>
    </row>
    <row r="129" ht="45.0" customHeight="true">
      <c r="A129" t="s" s="4">
        <v>389</v>
      </c>
      <c r="B129" t="s" s="4">
        <v>74</v>
      </c>
      <c r="C129" t="s" s="4">
        <v>352</v>
      </c>
      <c r="D129" t="s" s="4">
        <v>353</v>
      </c>
      <c r="E129" t="s" s="4">
        <v>242</v>
      </c>
      <c r="F129" t="s" s="4">
        <v>272</v>
      </c>
      <c r="G129" t="s" s="4">
        <v>277</v>
      </c>
      <c r="H129" t="s" s="4">
        <v>278</v>
      </c>
      <c r="I129" t="s" s="4">
        <v>143</v>
      </c>
      <c r="J129" t="s" s="4">
        <v>149</v>
      </c>
      <c r="K129" t="s" s="4">
        <v>178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95</v>
      </c>
      <c r="AA129" t="s" s="4">
        <v>96</v>
      </c>
      <c r="AB129" t="s" s="4">
        <v>97</v>
      </c>
      <c r="AC129" t="s" s="4">
        <v>354</v>
      </c>
      <c r="AD129" t="s" s="4">
        <v>354</v>
      </c>
      <c r="AE129" t="s" s="4">
        <v>99</v>
      </c>
    </row>
    <row r="130" ht="45.0" customHeight="true">
      <c r="A130" t="s" s="4">
        <v>390</v>
      </c>
      <c r="B130" t="s" s="4">
        <v>74</v>
      </c>
      <c r="C130" t="s" s="4">
        <v>352</v>
      </c>
      <c r="D130" t="s" s="4">
        <v>353</v>
      </c>
      <c r="E130" t="s" s="4">
        <v>242</v>
      </c>
      <c r="F130" t="s" s="4">
        <v>272</v>
      </c>
      <c r="G130" t="s" s="4">
        <v>280</v>
      </c>
      <c r="H130" t="s" s="4">
        <v>281</v>
      </c>
      <c r="I130" t="s" s="4">
        <v>275</v>
      </c>
      <c r="J130" t="s" s="4">
        <v>149</v>
      </c>
      <c r="K130" t="s" s="4">
        <v>178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95</v>
      </c>
      <c r="AA130" t="s" s="4">
        <v>96</v>
      </c>
      <c r="AB130" t="s" s="4">
        <v>97</v>
      </c>
      <c r="AC130" t="s" s="4">
        <v>354</v>
      </c>
      <c r="AD130" t="s" s="4">
        <v>354</v>
      </c>
      <c r="AE130" t="s" s="4">
        <v>99</v>
      </c>
    </row>
    <row r="131" ht="45.0" customHeight="true">
      <c r="A131" t="s" s="4">
        <v>391</v>
      </c>
      <c r="B131" t="s" s="4">
        <v>74</v>
      </c>
      <c r="C131" t="s" s="4">
        <v>352</v>
      </c>
      <c r="D131" t="s" s="4">
        <v>353</v>
      </c>
      <c r="E131" t="s" s="4">
        <v>242</v>
      </c>
      <c r="F131" t="s" s="4">
        <v>272</v>
      </c>
      <c r="G131" t="s" s="4">
        <v>283</v>
      </c>
      <c r="H131" t="s" s="4">
        <v>284</v>
      </c>
      <c r="I131" t="s" s="4">
        <v>285</v>
      </c>
      <c r="J131" t="s" s="4">
        <v>149</v>
      </c>
      <c r="K131" t="s" s="4">
        <v>286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95</v>
      </c>
      <c r="AA131" t="s" s="4">
        <v>96</v>
      </c>
      <c r="AB131" t="s" s="4">
        <v>97</v>
      </c>
      <c r="AC131" t="s" s="4">
        <v>354</v>
      </c>
      <c r="AD131" t="s" s="4">
        <v>354</v>
      </c>
      <c r="AE131" t="s" s="4">
        <v>99</v>
      </c>
    </row>
    <row r="132" ht="45.0" customHeight="true">
      <c r="A132" t="s" s="4">
        <v>392</v>
      </c>
      <c r="B132" t="s" s="4">
        <v>74</v>
      </c>
      <c r="C132" t="s" s="4">
        <v>352</v>
      </c>
      <c r="D132" t="s" s="4">
        <v>353</v>
      </c>
      <c r="E132" t="s" s="4">
        <v>242</v>
      </c>
      <c r="F132" t="s" s="4">
        <v>272</v>
      </c>
      <c r="G132" t="s" s="4">
        <v>288</v>
      </c>
      <c r="H132" t="s" s="4">
        <v>289</v>
      </c>
      <c r="I132" t="s" s="4">
        <v>290</v>
      </c>
      <c r="J132" t="s" s="4">
        <v>149</v>
      </c>
      <c r="K132" t="s" s="4">
        <v>291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96</v>
      </c>
      <c r="AB132" t="s" s="4">
        <v>97</v>
      </c>
      <c r="AC132" t="s" s="4">
        <v>354</v>
      </c>
      <c r="AD132" t="s" s="4">
        <v>354</v>
      </c>
      <c r="AE132" t="s" s="4">
        <v>99</v>
      </c>
    </row>
    <row r="133" ht="45.0" customHeight="true">
      <c r="A133" t="s" s="4">
        <v>393</v>
      </c>
      <c r="B133" t="s" s="4">
        <v>74</v>
      </c>
      <c r="C133" t="s" s="4">
        <v>352</v>
      </c>
      <c r="D133" t="s" s="4">
        <v>353</v>
      </c>
      <c r="E133" t="s" s="4">
        <v>242</v>
      </c>
      <c r="F133" t="s" s="4">
        <v>272</v>
      </c>
      <c r="G133" t="s" s="4">
        <v>293</v>
      </c>
      <c r="H133" t="s" s="4">
        <v>274</v>
      </c>
      <c r="I133" t="s" s="4">
        <v>275</v>
      </c>
      <c r="J133" t="s" s="4">
        <v>294</v>
      </c>
      <c r="K133" t="s" s="4">
        <v>295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96</v>
      </c>
      <c r="AB133" t="s" s="4">
        <v>97</v>
      </c>
      <c r="AC133" t="s" s="4">
        <v>354</v>
      </c>
      <c r="AD133" t="s" s="4">
        <v>354</v>
      </c>
      <c r="AE133" t="s" s="4">
        <v>99</v>
      </c>
    </row>
    <row r="134" ht="45.0" customHeight="true">
      <c r="A134" t="s" s="4">
        <v>394</v>
      </c>
      <c r="B134" t="s" s="4">
        <v>74</v>
      </c>
      <c r="C134" t="s" s="4">
        <v>352</v>
      </c>
      <c r="D134" t="s" s="4">
        <v>353</v>
      </c>
      <c r="E134" t="s" s="4">
        <v>242</v>
      </c>
      <c r="F134" t="s" s="4">
        <v>272</v>
      </c>
      <c r="G134" t="s" s="4">
        <v>297</v>
      </c>
      <c r="H134" t="s" s="4">
        <v>281</v>
      </c>
      <c r="I134" t="s" s="4">
        <v>275</v>
      </c>
      <c r="J134" t="s" s="4">
        <v>149</v>
      </c>
      <c r="K134" t="s" s="4">
        <v>298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91</v>
      </c>
      <c r="W134" t="s" s="4">
        <v>92</v>
      </c>
      <c r="X134" t="s" s="4">
        <v>93</v>
      </c>
      <c r="Y134" t="s" s="4">
        <v>94</v>
      </c>
      <c r="Z134" t="s" s="4">
        <v>95</v>
      </c>
      <c r="AA134" t="s" s="4">
        <v>96</v>
      </c>
      <c r="AB134" t="s" s="4">
        <v>97</v>
      </c>
      <c r="AC134" t="s" s="4">
        <v>354</v>
      </c>
      <c r="AD134" t="s" s="4">
        <v>354</v>
      </c>
      <c r="AE134" t="s" s="4">
        <v>99</v>
      </c>
    </row>
    <row r="135" ht="45.0" customHeight="true">
      <c r="A135" t="s" s="4">
        <v>395</v>
      </c>
      <c r="B135" t="s" s="4">
        <v>74</v>
      </c>
      <c r="C135" t="s" s="4">
        <v>352</v>
      </c>
      <c r="D135" t="s" s="4">
        <v>353</v>
      </c>
      <c r="E135" t="s" s="4">
        <v>242</v>
      </c>
      <c r="F135" t="s" s="4">
        <v>272</v>
      </c>
      <c r="G135" t="s" s="4">
        <v>300</v>
      </c>
      <c r="H135" t="s" s="4">
        <v>301</v>
      </c>
      <c r="I135" t="s" s="4">
        <v>275</v>
      </c>
      <c r="J135" t="s" s="4">
        <v>149</v>
      </c>
      <c r="K135" t="s" s="4">
        <v>302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91</v>
      </c>
      <c r="W135" t="s" s="4">
        <v>92</v>
      </c>
      <c r="X135" t="s" s="4">
        <v>93</v>
      </c>
      <c r="Y135" t="s" s="4">
        <v>94</v>
      </c>
      <c r="Z135" t="s" s="4">
        <v>95</v>
      </c>
      <c r="AA135" t="s" s="4">
        <v>96</v>
      </c>
      <c r="AB135" t="s" s="4">
        <v>97</v>
      </c>
      <c r="AC135" t="s" s="4">
        <v>354</v>
      </c>
      <c r="AD135" t="s" s="4">
        <v>354</v>
      </c>
      <c r="AE135" t="s" s="4">
        <v>99</v>
      </c>
    </row>
    <row r="136" ht="45.0" customHeight="true">
      <c r="A136" t="s" s="4">
        <v>396</v>
      </c>
      <c r="B136" t="s" s="4">
        <v>74</v>
      </c>
      <c r="C136" t="s" s="4">
        <v>352</v>
      </c>
      <c r="D136" t="s" s="4">
        <v>353</v>
      </c>
      <c r="E136" t="s" s="4">
        <v>242</v>
      </c>
      <c r="F136" t="s" s="4">
        <v>272</v>
      </c>
      <c r="G136" t="s" s="4">
        <v>304</v>
      </c>
      <c r="H136" t="s" s="4">
        <v>240</v>
      </c>
      <c r="I136" t="s" s="4">
        <v>143</v>
      </c>
      <c r="J136" t="s" s="4">
        <v>149</v>
      </c>
      <c r="K136" t="s" s="4">
        <v>302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91</v>
      </c>
      <c r="W136" t="s" s="4">
        <v>92</v>
      </c>
      <c r="X136" t="s" s="4">
        <v>93</v>
      </c>
      <c r="Y136" t="s" s="4">
        <v>94</v>
      </c>
      <c r="Z136" t="s" s="4">
        <v>95</v>
      </c>
      <c r="AA136" t="s" s="4">
        <v>96</v>
      </c>
      <c r="AB136" t="s" s="4">
        <v>97</v>
      </c>
      <c r="AC136" t="s" s="4">
        <v>354</v>
      </c>
      <c r="AD136" t="s" s="4">
        <v>354</v>
      </c>
      <c r="AE136" t="s" s="4">
        <v>99</v>
      </c>
    </row>
    <row r="137" ht="45.0" customHeight="true">
      <c r="A137" t="s" s="4">
        <v>397</v>
      </c>
      <c r="B137" t="s" s="4">
        <v>74</v>
      </c>
      <c r="C137" t="s" s="4">
        <v>306</v>
      </c>
      <c r="D137" t="s" s="4">
        <v>307</v>
      </c>
      <c r="E137" t="s" s="4">
        <v>10</v>
      </c>
      <c r="F137" t="s" s="4">
        <v>77</v>
      </c>
      <c r="G137" t="s" s="4">
        <v>78</v>
      </c>
      <c r="H137" t="s" s="4">
        <v>79</v>
      </c>
      <c r="I137" t="s" s="4">
        <v>80</v>
      </c>
      <c r="J137" t="s" s="4">
        <v>81</v>
      </c>
      <c r="K137" t="s" s="4">
        <v>82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95</v>
      </c>
      <c r="AA137" t="s" s="4">
        <v>96</v>
      </c>
      <c r="AB137" t="s" s="4">
        <v>97</v>
      </c>
      <c r="AC137" t="s" s="4">
        <v>308</v>
      </c>
      <c r="AD137" t="s" s="4">
        <v>308</v>
      </c>
      <c r="AE137" t="s" s="4">
        <v>99</v>
      </c>
    </row>
    <row r="138" ht="45.0" customHeight="true">
      <c r="A138" t="s" s="4">
        <v>398</v>
      </c>
      <c r="B138" t="s" s="4">
        <v>74</v>
      </c>
      <c r="C138" t="s" s="4">
        <v>306</v>
      </c>
      <c r="D138" t="s" s="4">
        <v>307</v>
      </c>
      <c r="E138" t="s" s="4">
        <v>101</v>
      </c>
      <c r="F138" t="s" s="4">
        <v>77</v>
      </c>
      <c r="G138" t="s" s="4">
        <v>102</v>
      </c>
      <c r="H138" t="s" s="4">
        <v>103</v>
      </c>
      <c r="I138" t="s" s="4">
        <v>104</v>
      </c>
      <c r="J138" t="s" s="4">
        <v>81</v>
      </c>
      <c r="K138" t="s" s="4">
        <v>105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94</v>
      </c>
      <c r="Z138" t="s" s="4">
        <v>95</v>
      </c>
      <c r="AA138" t="s" s="4">
        <v>96</v>
      </c>
      <c r="AB138" t="s" s="4">
        <v>97</v>
      </c>
      <c r="AC138" t="s" s="4">
        <v>308</v>
      </c>
      <c r="AD138" t="s" s="4">
        <v>308</v>
      </c>
      <c r="AE138" t="s" s="4">
        <v>99</v>
      </c>
    </row>
    <row r="139" ht="45.0" customHeight="true">
      <c r="A139" t="s" s="4">
        <v>399</v>
      </c>
      <c r="B139" t="s" s="4">
        <v>74</v>
      </c>
      <c r="C139" t="s" s="4">
        <v>306</v>
      </c>
      <c r="D139" t="s" s="4">
        <v>307</v>
      </c>
      <c r="E139" t="s" s="4">
        <v>101</v>
      </c>
      <c r="F139" t="s" s="4">
        <v>77</v>
      </c>
      <c r="G139" t="s" s="4">
        <v>400</v>
      </c>
      <c r="H139" t="s" s="4">
        <v>400</v>
      </c>
      <c r="I139" t="s" s="4">
        <v>400</v>
      </c>
      <c r="J139" t="s" s="4">
        <v>81</v>
      </c>
      <c r="K139" t="s" s="4">
        <v>110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96</v>
      </c>
      <c r="AB139" t="s" s="4">
        <v>97</v>
      </c>
      <c r="AC139" t="s" s="4">
        <v>308</v>
      </c>
      <c r="AD139" t="s" s="4">
        <v>308</v>
      </c>
      <c r="AE139" t="s" s="4">
        <v>99</v>
      </c>
    </row>
    <row r="140" ht="45.0" customHeight="true">
      <c r="A140" t="s" s="4">
        <v>401</v>
      </c>
      <c r="B140" t="s" s="4">
        <v>74</v>
      </c>
      <c r="C140" t="s" s="4">
        <v>306</v>
      </c>
      <c r="D140" t="s" s="4">
        <v>307</v>
      </c>
      <c r="E140" t="s" s="4">
        <v>112</v>
      </c>
      <c r="F140" t="s" s="4">
        <v>113</v>
      </c>
      <c r="G140" t="s" s="4">
        <v>114</v>
      </c>
      <c r="H140" t="s" s="4">
        <v>115</v>
      </c>
      <c r="I140" t="s" s="4">
        <v>116</v>
      </c>
      <c r="J140" t="s" s="4">
        <v>81</v>
      </c>
      <c r="K140" t="s" s="4">
        <v>117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91</v>
      </c>
      <c r="W140" t="s" s="4">
        <v>92</v>
      </c>
      <c r="X140" t="s" s="4">
        <v>93</v>
      </c>
      <c r="Y140" t="s" s="4">
        <v>94</v>
      </c>
      <c r="Z140" t="s" s="4">
        <v>95</v>
      </c>
      <c r="AA140" t="s" s="4">
        <v>96</v>
      </c>
      <c r="AB140" t="s" s="4">
        <v>97</v>
      </c>
      <c r="AC140" t="s" s="4">
        <v>308</v>
      </c>
      <c r="AD140" t="s" s="4">
        <v>308</v>
      </c>
      <c r="AE140" t="s" s="4">
        <v>99</v>
      </c>
    </row>
    <row r="141" ht="45.0" customHeight="true">
      <c r="A141" t="s" s="4">
        <v>402</v>
      </c>
      <c r="B141" t="s" s="4">
        <v>74</v>
      </c>
      <c r="C141" t="s" s="4">
        <v>306</v>
      </c>
      <c r="D141" t="s" s="4">
        <v>307</v>
      </c>
      <c r="E141" t="s" s="4">
        <v>112</v>
      </c>
      <c r="F141" t="s" s="4">
        <v>113</v>
      </c>
      <c r="G141" t="s" s="4">
        <v>119</v>
      </c>
      <c r="H141" t="s" s="4">
        <v>120</v>
      </c>
      <c r="I141" t="s" s="4">
        <v>121</v>
      </c>
      <c r="J141" t="s" s="4">
        <v>81</v>
      </c>
      <c r="K141" t="s" s="4">
        <v>122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91</v>
      </c>
      <c r="W141" t="s" s="4">
        <v>92</v>
      </c>
      <c r="X141" t="s" s="4">
        <v>93</v>
      </c>
      <c r="Y141" t="s" s="4">
        <v>94</v>
      </c>
      <c r="Z141" t="s" s="4">
        <v>95</v>
      </c>
      <c r="AA141" t="s" s="4">
        <v>96</v>
      </c>
      <c r="AB141" t="s" s="4">
        <v>97</v>
      </c>
      <c r="AC141" t="s" s="4">
        <v>308</v>
      </c>
      <c r="AD141" t="s" s="4">
        <v>308</v>
      </c>
      <c r="AE141" t="s" s="4">
        <v>99</v>
      </c>
    </row>
    <row r="142" ht="45.0" customHeight="true">
      <c r="A142" t="s" s="4">
        <v>403</v>
      </c>
      <c r="B142" t="s" s="4">
        <v>74</v>
      </c>
      <c r="C142" t="s" s="4">
        <v>306</v>
      </c>
      <c r="D142" t="s" s="4">
        <v>307</v>
      </c>
      <c r="E142" t="s" s="4">
        <v>112</v>
      </c>
      <c r="F142" t="s" s="4">
        <v>113</v>
      </c>
      <c r="G142" t="s" s="4">
        <v>124</v>
      </c>
      <c r="H142" t="s" s="4">
        <v>125</v>
      </c>
      <c r="I142" t="s" s="4">
        <v>126</v>
      </c>
      <c r="J142" t="s" s="4">
        <v>127</v>
      </c>
      <c r="K142" t="s" s="4">
        <v>128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91</v>
      </c>
      <c r="W142" t="s" s="4">
        <v>92</v>
      </c>
      <c r="X142" t="s" s="4">
        <v>93</v>
      </c>
      <c r="Y142" t="s" s="4">
        <v>94</v>
      </c>
      <c r="Z142" t="s" s="4">
        <v>95</v>
      </c>
      <c r="AA142" t="s" s="4">
        <v>96</v>
      </c>
      <c r="AB142" t="s" s="4">
        <v>97</v>
      </c>
      <c r="AC142" t="s" s="4">
        <v>308</v>
      </c>
      <c r="AD142" t="s" s="4">
        <v>308</v>
      </c>
      <c r="AE142" t="s" s="4">
        <v>99</v>
      </c>
    </row>
    <row r="143" ht="45.0" customHeight="true">
      <c r="A143" t="s" s="4">
        <v>404</v>
      </c>
      <c r="B143" t="s" s="4">
        <v>74</v>
      </c>
      <c r="C143" t="s" s="4">
        <v>306</v>
      </c>
      <c r="D143" t="s" s="4">
        <v>307</v>
      </c>
      <c r="E143" t="s" s="4">
        <v>112</v>
      </c>
      <c r="F143" t="s" s="4">
        <v>130</v>
      </c>
      <c r="G143" t="s" s="4">
        <v>131</v>
      </c>
      <c r="H143" t="s" s="4">
        <v>132</v>
      </c>
      <c r="I143" t="s" s="4">
        <v>133</v>
      </c>
      <c r="J143" t="s" s="4">
        <v>81</v>
      </c>
      <c r="K143" t="s" s="4">
        <v>122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91</v>
      </c>
      <c r="W143" t="s" s="4">
        <v>92</v>
      </c>
      <c r="X143" t="s" s="4">
        <v>93</v>
      </c>
      <c r="Y143" t="s" s="4">
        <v>94</v>
      </c>
      <c r="Z143" t="s" s="4">
        <v>95</v>
      </c>
      <c r="AA143" t="s" s="4">
        <v>96</v>
      </c>
      <c r="AB143" t="s" s="4">
        <v>97</v>
      </c>
      <c r="AC143" t="s" s="4">
        <v>308</v>
      </c>
      <c r="AD143" t="s" s="4">
        <v>308</v>
      </c>
      <c r="AE143" t="s" s="4">
        <v>99</v>
      </c>
    </row>
    <row r="144" ht="45.0" customHeight="true">
      <c r="A144" t="s" s="4">
        <v>405</v>
      </c>
      <c r="B144" t="s" s="4">
        <v>74</v>
      </c>
      <c r="C144" t="s" s="4">
        <v>306</v>
      </c>
      <c r="D144" t="s" s="4">
        <v>307</v>
      </c>
      <c r="E144" t="s" s="4">
        <v>135</v>
      </c>
      <c r="F144" t="s" s="4">
        <v>136</v>
      </c>
      <c r="G144" t="s" s="4">
        <v>137</v>
      </c>
      <c r="H144" t="s" s="4">
        <v>138</v>
      </c>
      <c r="I144" t="s" s="4">
        <v>139</v>
      </c>
      <c r="J144" t="s" s="4">
        <v>81</v>
      </c>
      <c r="K144" t="s" s="4">
        <v>110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95</v>
      </c>
      <c r="AA144" t="s" s="4">
        <v>96</v>
      </c>
      <c r="AB144" t="s" s="4">
        <v>97</v>
      </c>
      <c r="AC144" t="s" s="4">
        <v>308</v>
      </c>
      <c r="AD144" t="s" s="4">
        <v>308</v>
      </c>
      <c r="AE144" t="s" s="4">
        <v>99</v>
      </c>
    </row>
    <row r="145" ht="45.0" customHeight="true">
      <c r="A145" t="s" s="4">
        <v>406</v>
      </c>
      <c r="B145" t="s" s="4">
        <v>74</v>
      </c>
      <c r="C145" t="s" s="4">
        <v>306</v>
      </c>
      <c r="D145" t="s" s="4">
        <v>307</v>
      </c>
      <c r="E145" t="s" s="4">
        <v>135</v>
      </c>
      <c r="F145" t="s" s="4">
        <v>136</v>
      </c>
      <c r="G145" t="s" s="4">
        <v>141</v>
      </c>
      <c r="H145" t="s" s="4">
        <v>142</v>
      </c>
      <c r="I145" t="s" s="4">
        <v>143</v>
      </c>
      <c r="J145" t="s" s="4">
        <v>81</v>
      </c>
      <c r="K145" t="s" s="4">
        <v>144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91</v>
      </c>
      <c r="W145" t="s" s="4">
        <v>92</v>
      </c>
      <c r="X145" t="s" s="4">
        <v>93</v>
      </c>
      <c r="Y145" t="s" s="4">
        <v>94</v>
      </c>
      <c r="Z145" t="s" s="4">
        <v>95</v>
      </c>
      <c r="AA145" t="s" s="4">
        <v>96</v>
      </c>
      <c r="AB145" t="s" s="4">
        <v>97</v>
      </c>
      <c r="AC145" t="s" s="4">
        <v>308</v>
      </c>
      <c r="AD145" t="s" s="4">
        <v>308</v>
      </c>
      <c r="AE145" t="s" s="4">
        <v>99</v>
      </c>
    </row>
    <row r="146" ht="45.0" customHeight="true">
      <c r="A146" t="s" s="4">
        <v>407</v>
      </c>
      <c r="B146" t="s" s="4">
        <v>74</v>
      </c>
      <c r="C146" t="s" s="4">
        <v>306</v>
      </c>
      <c r="D146" t="s" s="4">
        <v>307</v>
      </c>
      <c r="E146" t="s" s="4">
        <v>135</v>
      </c>
      <c r="F146" t="s" s="4">
        <v>136</v>
      </c>
      <c r="G146" t="s" s="4">
        <v>146</v>
      </c>
      <c r="H146" t="s" s="4">
        <v>147</v>
      </c>
      <c r="I146" t="s" s="4">
        <v>148</v>
      </c>
      <c r="J146" t="s" s="4">
        <v>149</v>
      </c>
      <c r="K146" t="s" s="4">
        <v>150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91</v>
      </c>
      <c r="W146" t="s" s="4">
        <v>92</v>
      </c>
      <c r="X146" t="s" s="4">
        <v>93</v>
      </c>
      <c r="Y146" t="s" s="4">
        <v>94</v>
      </c>
      <c r="Z146" t="s" s="4">
        <v>95</v>
      </c>
      <c r="AA146" t="s" s="4">
        <v>96</v>
      </c>
      <c r="AB146" t="s" s="4">
        <v>97</v>
      </c>
      <c r="AC146" t="s" s="4">
        <v>308</v>
      </c>
      <c r="AD146" t="s" s="4">
        <v>308</v>
      </c>
      <c r="AE146" t="s" s="4">
        <v>99</v>
      </c>
    </row>
    <row r="147" ht="45.0" customHeight="true">
      <c r="A147" t="s" s="4">
        <v>408</v>
      </c>
      <c r="B147" t="s" s="4">
        <v>74</v>
      </c>
      <c r="C147" t="s" s="4">
        <v>306</v>
      </c>
      <c r="D147" t="s" s="4">
        <v>307</v>
      </c>
      <c r="E147" t="s" s="4">
        <v>135</v>
      </c>
      <c r="F147" t="s" s="4">
        <v>152</v>
      </c>
      <c r="G147" t="s" s="4">
        <v>153</v>
      </c>
      <c r="H147" t="s" s="4">
        <v>154</v>
      </c>
      <c r="I147" t="s" s="4">
        <v>155</v>
      </c>
      <c r="J147" t="s" s="4">
        <v>149</v>
      </c>
      <c r="K147" t="s" s="4">
        <v>156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91</v>
      </c>
      <c r="W147" t="s" s="4">
        <v>92</v>
      </c>
      <c r="X147" t="s" s="4">
        <v>93</v>
      </c>
      <c r="Y147" t="s" s="4">
        <v>94</v>
      </c>
      <c r="Z147" t="s" s="4">
        <v>95</v>
      </c>
      <c r="AA147" t="s" s="4">
        <v>96</v>
      </c>
      <c r="AB147" t="s" s="4">
        <v>97</v>
      </c>
      <c r="AC147" t="s" s="4">
        <v>308</v>
      </c>
      <c r="AD147" t="s" s="4">
        <v>308</v>
      </c>
      <c r="AE147" t="s" s="4">
        <v>99</v>
      </c>
    </row>
    <row r="148" ht="45.0" customHeight="true">
      <c r="A148" t="s" s="4">
        <v>409</v>
      </c>
      <c r="B148" t="s" s="4">
        <v>74</v>
      </c>
      <c r="C148" t="s" s="4">
        <v>306</v>
      </c>
      <c r="D148" t="s" s="4">
        <v>307</v>
      </c>
      <c r="E148" t="s" s="4">
        <v>135</v>
      </c>
      <c r="F148" t="s" s="4">
        <v>152</v>
      </c>
      <c r="G148" t="s" s="4">
        <v>158</v>
      </c>
      <c r="H148" t="s" s="4">
        <v>159</v>
      </c>
      <c r="I148" t="s" s="4">
        <v>80</v>
      </c>
      <c r="J148" t="s" s="4">
        <v>149</v>
      </c>
      <c r="K148" t="s" s="4">
        <v>160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95</v>
      </c>
      <c r="AA148" t="s" s="4">
        <v>96</v>
      </c>
      <c r="AB148" t="s" s="4">
        <v>97</v>
      </c>
      <c r="AC148" t="s" s="4">
        <v>308</v>
      </c>
      <c r="AD148" t="s" s="4">
        <v>308</v>
      </c>
      <c r="AE148" t="s" s="4">
        <v>99</v>
      </c>
    </row>
    <row r="149" ht="45.0" customHeight="true">
      <c r="A149" t="s" s="4">
        <v>410</v>
      </c>
      <c r="B149" t="s" s="4">
        <v>74</v>
      </c>
      <c r="C149" t="s" s="4">
        <v>306</v>
      </c>
      <c r="D149" t="s" s="4">
        <v>307</v>
      </c>
      <c r="E149" t="s" s="4">
        <v>135</v>
      </c>
      <c r="F149" t="s" s="4">
        <v>152</v>
      </c>
      <c r="G149" t="s" s="4">
        <v>400</v>
      </c>
      <c r="H149" t="s" s="4">
        <v>400</v>
      </c>
      <c r="I149" t="s" s="4">
        <v>400</v>
      </c>
      <c r="J149" t="s" s="4">
        <v>164</v>
      </c>
      <c r="K149" t="s" s="4">
        <v>165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95</v>
      </c>
      <c r="AA149" t="s" s="4">
        <v>96</v>
      </c>
      <c r="AB149" t="s" s="4">
        <v>97</v>
      </c>
      <c r="AC149" t="s" s="4">
        <v>308</v>
      </c>
      <c r="AD149" t="s" s="4">
        <v>308</v>
      </c>
      <c r="AE149" t="s" s="4">
        <v>99</v>
      </c>
    </row>
    <row r="150" ht="45.0" customHeight="true">
      <c r="A150" t="s" s="4">
        <v>411</v>
      </c>
      <c r="B150" t="s" s="4">
        <v>74</v>
      </c>
      <c r="C150" t="s" s="4">
        <v>306</v>
      </c>
      <c r="D150" t="s" s="4">
        <v>307</v>
      </c>
      <c r="E150" t="s" s="4">
        <v>135</v>
      </c>
      <c r="F150" t="s" s="4">
        <v>136</v>
      </c>
      <c r="G150" t="s" s="4">
        <v>167</v>
      </c>
      <c r="H150" t="s" s="4">
        <v>168</v>
      </c>
      <c r="I150" t="s" s="4">
        <v>169</v>
      </c>
      <c r="J150" t="s" s="4">
        <v>164</v>
      </c>
      <c r="K150" t="s" s="4">
        <v>170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91</v>
      </c>
      <c r="W150" t="s" s="4">
        <v>92</v>
      </c>
      <c r="X150" t="s" s="4">
        <v>93</v>
      </c>
      <c r="Y150" t="s" s="4">
        <v>94</v>
      </c>
      <c r="Z150" t="s" s="4">
        <v>95</v>
      </c>
      <c r="AA150" t="s" s="4">
        <v>96</v>
      </c>
      <c r="AB150" t="s" s="4">
        <v>97</v>
      </c>
      <c r="AC150" t="s" s="4">
        <v>308</v>
      </c>
      <c r="AD150" t="s" s="4">
        <v>308</v>
      </c>
      <c r="AE150" t="s" s="4">
        <v>99</v>
      </c>
    </row>
    <row r="151" ht="45.0" customHeight="true">
      <c r="A151" t="s" s="4">
        <v>412</v>
      </c>
      <c r="B151" t="s" s="4">
        <v>74</v>
      </c>
      <c r="C151" t="s" s="4">
        <v>306</v>
      </c>
      <c r="D151" t="s" s="4">
        <v>307</v>
      </c>
      <c r="E151" t="s" s="4">
        <v>135</v>
      </c>
      <c r="F151" t="s" s="4">
        <v>136</v>
      </c>
      <c r="G151" t="s" s="4">
        <v>107</v>
      </c>
      <c r="H151" t="s" s="4">
        <v>172</v>
      </c>
      <c r="I151" t="s" s="4">
        <v>173</v>
      </c>
      <c r="J151" t="s" s="4">
        <v>164</v>
      </c>
      <c r="K151" t="s" s="4">
        <v>174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94</v>
      </c>
      <c r="Z151" t="s" s="4">
        <v>95</v>
      </c>
      <c r="AA151" t="s" s="4">
        <v>96</v>
      </c>
      <c r="AB151" t="s" s="4">
        <v>97</v>
      </c>
      <c r="AC151" t="s" s="4">
        <v>308</v>
      </c>
      <c r="AD151" t="s" s="4">
        <v>308</v>
      </c>
      <c r="AE151" t="s" s="4">
        <v>99</v>
      </c>
    </row>
    <row r="152" ht="45.0" customHeight="true">
      <c r="A152" t="s" s="4">
        <v>413</v>
      </c>
      <c r="B152" t="s" s="4">
        <v>74</v>
      </c>
      <c r="C152" t="s" s="4">
        <v>306</v>
      </c>
      <c r="D152" t="s" s="4">
        <v>307</v>
      </c>
      <c r="E152" t="s" s="4">
        <v>135</v>
      </c>
      <c r="F152" t="s" s="4">
        <v>136</v>
      </c>
      <c r="G152" t="s" s="4">
        <v>78</v>
      </c>
      <c r="H152" t="s" s="4">
        <v>176</v>
      </c>
      <c r="I152" t="s" s="4">
        <v>177</v>
      </c>
      <c r="J152" t="s" s="4">
        <v>164</v>
      </c>
      <c r="K152" t="s" s="4">
        <v>178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91</v>
      </c>
      <c r="W152" t="s" s="4">
        <v>92</v>
      </c>
      <c r="X152" t="s" s="4">
        <v>93</v>
      </c>
      <c r="Y152" t="s" s="4">
        <v>94</v>
      </c>
      <c r="Z152" t="s" s="4">
        <v>95</v>
      </c>
      <c r="AA152" t="s" s="4">
        <v>96</v>
      </c>
      <c r="AB152" t="s" s="4">
        <v>97</v>
      </c>
      <c r="AC152" t="s" s="4">
        <v>308</v>
      </c>
      <c r="AD152" t="s" s="4">
        <v>308</v>
      </c>
      <c r="AE152" t="s" s="4">
        <v>99</v>
      </c>
    </row>
    <row r="153" ht="45.0" customHeight="true">
      <c r="A153" t="s" s="4">
        <v>414</v>
      </c>
      <c r="B153" t="s" s="4">
        <v>74</v>
      </c>
      <c r="C153" t="s" s="4">
        <v>306</v>
      </c>
      <c r="D153" t="s" s="4">
        <v>307</v>
      </c>
      <c r="E153" t="s" s="4">
        <v>180</v>
      </c>
      <c r="F153" t="s" s="4">
        <v>181</v>
      </c>
      <c r="G153" t="s" s="4">
        <v>182</v>
      </c>
      <c r="H153" t="s" s="4">
        <v>183</v>
      </c>
      <c r="I153" t="s" s="4">
        <v>184</v>
      </c>
      <c r="J153" t="s" s="4">
        <v>164</v>
      </c>
      <c r="K153" t="s" s="4">
        <v>185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95</v>
      </c>
      <c r="AA153" t="s" s="4">
        <v>96</v>
      </c>
      <c r="AB153" t="s" s="4">
        <v>97</v>
      </c>
      <c r="AC153" t="s" s="4">
        <v>308</v>
      </c>
      <c r="AD153" t="s" s="4">
        <v>308</v>
      </c>
      <c r="AE153" t="s" s="4">
        <v>99</v>
      </c>
    </row>
    <row r="154" ht="45.0" customHeight="true">
      <c r="A154" t="s" s="4">
        <v>415</v>
      </c>
      <c r="B154" t="s" s="4">
        <v>74</v>
      </c>
      <c r="C154" t="s" s="4">
        <v>306</v>
      </c>
      <c r="D154" t="s" s="4">
        <v>307</v>
      </c>
      <c r="E154" t="s" s="4">
        <v>180</v>
      </c>
      <c r="F154" t="s" s="4">
        <v>181</v>
      </c>
      <c r="G154" t="s" s="4">
        <v>187</v>
      </c>
      <c r="H154" t="s" s="4">
        <v>188</v>
      </c>
      <c r="I154" t="s" s="4">
        <v>189</v>
      </c>
      <c r="J154" t="s" s="4">
        <v>81</v>
      </c>
      <c r="K154" t="s" s="4">
        <v>190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95</v>
      </c>
      <c r="AA154" t="s" s="4">
        <v>96</v>
      </c>
      <c r="AB154" t="s" s="4">
        <v>97</v>
      </c>
      <c r="AC154" t="s" s="4">
        <v>308</v>
      </c>
      <c r="AD154" t="s" s="4">
        <v>308</v>
      </c>
      <c r="AE154" t="s" s="4">
        <v>99</v>
      </c>
    </row>
    <row r="155" ht="45.0" customHeight="true">
      <c r="A155" t="s" s="4">
        <v>416</v>
      </c>
      <c r="B155" t="s" s="4">
        <v>74</v>
      </c>
      <c r="C155" t="s" s="4">
        <v>306</v>
      </c>
      <c r="D155" t="s" s="4">
        <v>307</v>
      </c>
      <c r="E155" t="s" s="4">
        <v>192</v>
      </c>
      <c r="F155" t="s" s="4">
        <v>193</v>
      </c>
      <c r="G155" t="s" s="4">
        <v>194</v>
      </c>
      <c r="H155" t="s" s="4">
        <v>195</v>
      </c>
      <c r="I155" t="s" s="4">
        <v>196</v>
      </c>
      <c r="J155" t="s" s="4">
        <v>81</v>
      </c>
      <c r="K155" t="s" s="4">
        <v>190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95</v>
      </c>
      <c r="AA155" t="s" s="4">
        <v>96</v>
      </c>
      <c r="AB155" t="s" s="4">
        <v>97</v>
      </c>
      <c r="AC155" t="s" s="4">
        <v>308</v>
      </c>
      <c r="AD155" t="s" s="4">
        <v>308</v>
      </c>
      <c r="AE155" t="s" s="4">
        <v>99</v>
      </c>
    </row>
    <row r="156" ht="45.0" customHeight="true">
      <c r="A156" t="s" s="4">
        <v>417</v>
      </c>
      <c r="B156" t="s" s="4">
        <v>74</v>
      </c>
      <c r="C156" t="s" s="4">
        <v>306</v>
      </c>
      <c r="D156" t="s" s="4">
        <v>307</v>
      </c>
      <c r="E156" t="s" s="4">
        <v>192</v>
      </c>
      <c r="F156" t="s" s="4">
        <v>198</v>
      </c>
      <c r="G156" t="s" s="4">
        <v>199</v>
      </c>
      <c r="H156" t="s" s="4">
        <v>200</v>
      </c>
      <c r="I156" t="s" s="4">
        <v>201</v>
      </c>
      <c r="J156" t="s" s="4">
        <v>202</v>
      </c>
      <c r="K156" t="s" s="4">
        <v>203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91</v>
      </c>
      <c r="W156" t="s" s="4">
        <v>92</v>
      </c>
      <c r="X156" t="s" s="4">
        <v>93</v>
      </c>
      <c r="Y156" t="s" s="4">
        <v>94</v>
      </c>
      <c r="Z156" t="s" s="4">
        <v>95</v>
      </c>
      <c r="AA156" t="s" s="4">
        <v>96</v>
      </c>
      <c r="AB156" t="s" s="4">
        <v>97</v>
      </c>
      <c r="AC156" t="s" s="4">
        <v>308</v>
      </c>
      <c r="AD156" t="s" s="4">
        <v>308</v>
      </c>
      <c r="AE156" t="s" s="4">
        <v>99</v>
      </c>
    </row>
    <row r="157" ht="45.0" customHeight="true">
      <c r="A157" t="s" s="4">
        <v>418</v>
      </c>
      <c r="B157" t="s" s="4">
        <v>74</v>
      </c>
      <c r="C157" t="s" s="4">
        <v>306</v>
      </c>
      <c r="D157" t="s" s="4">
        <v>307</v>
      </c>
      <c r="E157" t="s" s="4">
        <v>192</v>
      </c>
      <c r="F157" t="s" s="4">
        <v>205</v>
      </c>
      <c r="G157" t="s" s="4">
        <v>158</v>
      </c>
      <c r="H157" t="s" s="4">
        <v>206</v>
      </c>
      <c r="I157" t="s" s="4">
        <v>207</v>
      </c>
      <c r="J157" t="s" s="4">
        <v>149</v>
      </c>
      <c r="K157" t="s" s="4">
        <v>208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91</v>
      </c>
      <c r="W157" t="s" s="4">
        <v>92</v>
      </c>
      <c r="X157" t="s" s="4">
        <v>93</v>
      </c>
      <c r="Y157" t="s" s="4">
        <v>94</v>
      </c>
      <c r="Z157" t="s" s="4">
        <v>95</v>
      </c>
      <c r="AA157" t="s" s="4">
        <v>96</v>
      </c>
      <c r="AB157" t="s" s="4">
        <v>97</v>
      </c>
      <c r="AC157" t="s" s="4">
        <v>308</v>
      </c>
      <c r="AD157" t="s" s="4">
        <v>308</v>
      </c>
      <c r="AE157" t="s" s="4">
        <v>99</v>
      </c>
    </row>
    <row r="158" ht="45.0" customHeight="true">
      <c r="A158" t="s" s="4">
        <v>419</v>
      </c>
      <c r="B158" t="s" s="4">
        <v>74</v>
      </c>
      <c r="C158" t="s" s="4">
        <v>306</v>
      </c>
      <c r="D158" t="s" s="4">
        <v>307</v>
      </c>
      <c r="E158" t="s" s="4">
        <v>192</v>
      </c>
      <c r="F158" t="s" s="4">
        <v>205</v>
      </c>
      <c r="G158" t="s" s="4">
        <v>210</v>
      </c>
      <c r="H158" t="s" s="4">
        <v>211</v>
      </c>
      <c r="I158" t="s" s="4">
        <v>212</v>
      </c>
      <c r="J158" t="s" s="4">
        <v>202</v>
      </c>
      <c r="K158" t="s" s="4">
        <v>213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88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95</v>
      </c>
      <c r="AA158" t="s" s="4">
        <v>96</v>
      </c>
      <c r="AB158" t="s" s="4">
        <v>97</v>
      </c>
      <c r="AC158" t="s" s="4">
        <v>308</v>
      </c>
      <c r="AD158" t="s" s="4">
        <v>308</v>
      </c>
      <c r="AE158" t="s" s="4">
        <v>99</v>
      </c>
    </row>
    <row r="159" ht="45.0" customHeight="true">
      <c r="A159" t="s" s="4">
        <v>420</v>
      </c>
      <c r="B159" t="s" s="4">
        <v>74</v>
      </c>
      <c r="C159" t="s" s="4">
        <v>306</v>
      </c>
      <c r="D159" t="s" s="4">
        <v>307</v>
      </c>
      <c r="E159" t="s" s="4">
        <v>215</v>
      </c>
      <c r="F159" t="s" s="4">
        <v>216</v>
      </c>
      <c r="G159" t="s" s="4">
        <v>217</v>
      </c>
      <c r="H159" t="s" s="4">
        <v>218</v>
      </c>
      <c r="I159" t="s" s="4">
        <v>219</v>
      </c>
      <c r="J159" t="s" s="4">
        <v>149</v>
      </c>
      <c r="K159" t="s" s="4">
        <v>220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88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91</v>
      </c>
      <c r="W159" t="s" s="4">
        <v>92</v>
      </c>
      <c r="X159" t="s" s="4">
        <v>93</v>
      </c>
      <c r="Y159" t="s" s="4">
        <v>94</v>
      </c>
      <c r="Z159" t="s" s="4">
        <v>95</v>
      </c>
      <c r="AA159" t="s" s="4">
        <v>96</v>
      </c>
      <c r="AB159" t="s" s="4">
        <v>97</v>
      </c>
      <c r="AC159" t="s" s="4">
        <v>308</v>
      </c>
      <c r="AD159" t="s" s="4">
        <v>308</v>
      </c>
      <c r="AE159" t="s" s="4">
        <v>99</v>
      </c>
    </row>
    <row r="160" ht="45.0" customHeight="true">
      <c r="A160" t="s" s="4">
        <v>421</v>
      </c>
      <c r="B160" t="s" s="4">
        <v>74</v>
      </c>
      <c r="C160" t="s" s="4">
        <v>306</v>
      </c>
      <c r="D160" t="s" s="4">
        <v>307</v>
      </c>
      <c r="E160" t="s" s="4">
        <v>7</v>
      </c>
      <c r="F160" t="s" s="4">
        <v>222</v>
      </c>
      <c r="G160" t="s" s="4">
        <v>400</v>
      </c>
      <c r="H160" t="s" s="4">
        <v>400</v>
      </c>
      <c r="I160" t="s" s="4">
        <v>400</v>
      </c>
      <c r="J160" t="s" s="4">
        <v>81</v>
      </c>
      <c r="K160" t="s" s="4">
        <v>225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88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91</v>
      </c>
      <c r="W160" t="s" s="4">
        <v>92</v>
      </c>
      <c r="X160" t="s" s="4">
        <v>93</v>
      </c>
      <c r="Y160" t="s" s="4">
        <v>94</v>
      </c>
      <c r="Z160" t="s" s="4">
        <v>95</v>
      </c>
      <c r="AA160" t="s" s="4">
        <v>96</v>
      </c>
      <c r="AB160" t="s" s="4">
        <v>97</v>
      </c>
      <c r="AC160" t="s" s="4">
        <v>308</v>
      </c>
      <c r="AD160" t="s" s="4">
        <v>308</v>
      </c>
      <c r="AE160" t="s" s="4">
        <v>99</v>
      </c>
    </row>
    <row r="161" ht="45.0" customHeight="true">
      <c r="A161" t="s" s="4">
        <v>422</v>
      </c>
      <c r="B161" t="s" s="4">
        <v>74</v>
      </c>
      <c r="C161" t="s" s="4">
        <v>306</v>
      </c>
      <c r="D161" t="s" s="4">
        <v>307</v>
      </c>
      <c r="E161" t="s" s="4">
        <v>7</v>
      </c>
      <c r="F161" t="s" s="4">
        <v>193</v>
      </c>
      <c r="G161" t="s" s="4">
        <v>227</v>
      </c>
      <c r="H161" t="s" s="4">
        <v>228</v>
      </c>
      <c r="I161" t="s" s="4">
        <v>229</v>
      </c>
      <c r="J161" t="s" s="4">
        <v>149</v>
      </c>
      <c r="K161" t="s" s="4">
        <v>230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88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91</v>
      </c>
      <c r="W161" t="s" s="4">
        <v>92</v>
      </c>
      <c r="X161" t="s" s="4">
        <v>93</v>
      </c>
      <c r="Y161" t="s" s="4">
        <v>94</v>
      </c>
      <c r="Z161" t="s" s="4">
        <v>95</v>
      </c>
      <c r="AA161" t="s" s="4">
        <v>96</v>
      </c>
      <c r="AB161" t="s" s="4">
        <v>97</v>
      </c>
      <c r="AC161" t="s" s="4">
        <v>308</v>
      </c>
      <c r="AD161" t="s" s="4">
        <v>308</v>
      </c>
      <c r="AE161" t="s" s="4">
        <v>99</v>
      </c>
    </row>
    <row r="162" ht="45.0" customHeight="true">
      <c r="A162" t="s" s="4">
        <v>423</v>
      </c>
      <c r="B162" t="s" s="4">
        <v>74</v>
      </c>
      <c r="C162" t="s" s="4">
        <v>306</v>
      </c>
      <c r="D162" t="s" s="4">
        <v>307</v>
      </c>
      <c r="E162" t="s" s="4">
        <v>7</v>
      </c>
      <c r="F162" t="s" s="4">
        <v>222</v>
      </c>
      <c r="G162" t="s" s="4">
        <v>232</v>
      </c>
      <c r="H162" t="s" s="4">
        <v>168</v>
      </c>
      <c r="I162" t="s" s="4">
        <v>115</v>
      </c>
      <c r="J162" t="s" s="4">
        <v>81</v>
      </c>
      <c r="K162" t="s" s="4">
        <v>233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95</v>
      </c>
      <c r="AA162" t="s" s="4">
        <v>96</v>
      </c>
      <c r="AB162" t="s" s="4">
        <v>97</v>
      </c>
      <c r="AC162" t="s" s="4">
        <v>308</v>
      </c>
      <c r="AD162" t="s" s="4">
        <v>308</v>
      </c>
      <c r="AE162" t="s" s="4">
        <v>99</v>
      </c>
    </row>
    <row r="163" ht="45.0" customHeight="true">
      <c r="A163" t="s" s="4">
        <v>424</v>
      </c>
      <c r="B163" t="s" s="4">
        <v>74</v>
      </c>
      <c r="C163" t="s" s="4">
        <v>306</v>
      </c>
      <c r="D163" t="s" s="4">
        <v>307</v>
      </c>
      <c r="E163" t="s" s="4">
        <v>7</v>
      </c>
      <c r="F163" t="s" s="4">
        <v>222</v>
      </c>
      <c r="G163" t="s" s="4">
        <v>235</v>
      </c>
      <c r="H163" t="s" s="4">
        <v>183</v>
      </c>
      <c r="I163" t="s" s="4">
        <v>189</v>
      </c>
      <c r="J163" t="s" s="4">
        <v>81</v>
      </c>
      <c r="K163" t="s" s="4">
        <v>236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88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91</v>
      </c>
      <c r="W163" t="s" s="4">
        <v>92</v>
      </c>
      <c r="X163" t="s" s="4">
        <v>93</v>
      </c>
      <c r="Y163" t="s" s="4">
        <v>94</v>
      </c>
      <c r="Z163" t="s" s="4">
        <v>95</v>
      </c>
      <c r="AA163" t="s" s="4">
        <v>96</v>
      </c>
      <c r="AB163" t="s" s="4">
        <v>97</v>
      </c>
      <c r="AC163" t="s" s="4">
        <v>308</v>
      </c>
      <c r="AD163" t="s" s="4">
        <v>308</v>
      </c>
      <c r="AE163" t="s" s="4">
        <v>99</v>
      </c>
    </row>
    <row r="164" ht="45.0" customHeight="true">
      <c r="A164" t="s" s="4">
        <v>425</v>
      </c>
      <c r="B164" t="s" s="4">
        <v>74</v>
      </c>
      <c r="C164" t="s" s="4">
        <v>306</v>
      </c>
      <c r="D164" t="s" s="4">
        <v>307</v>
      </c>
      <c r="E164" t="s" s="4">
        <v>7</v>
      </c>
      <c r="F164" t="s" s="4">
        <v>193</v>
      </c>
      <c r="G164" t="s" s="4">
        <v>238</v>
      </c>
      <c r="H164" t="s" s="4">
        <v>239</v>
      </c>
      <c r="I164" t="s" s="4">
        <v>240</v>
      </c>
      <c r="J164" t="s" s="4">
        <v>149</v>
      </c>
      <c r="K164" t="s" s="4">
        <v>150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88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91</v>
      </c>
      <c r="W164" t="s" s="4">
        <v>92</v>
      </c>
      <c r="X164" t="s" s="4">
        <v>93</v>
      </c>
      <c r="Y164" t="s" s="4">
        <v>94</v>
      </c>
      <c r="Z164" t="s" s="4">
        <v>95</v>
      </c>
      <c r="AA164" t="s" s="4">
        <v>96</v>
      </c>
      <c r="AB164" t="s" s="4">
        <v>97</v>
      </c>
      <c r="AC164" t="s" s="4">
        <v>308</v>
      </c>
      <c r="AD164" t="s" s="4">
        <v>308</v>
      </c>
      <c r="AE164" t="s" s="4">
        <v>99</v>
      </c>
    </row>
    <row r="165" ht="45.0" customHeight="true">
      <c r="A165" t="s" s="4">
        <v>426</v>
      </c>
      <c r="B165" t="s" s="4">
        <v>74</v>
      </c>
      <c r="C165" t="s" s="4">
        <v>306</v>
      </c>
      <c r="D165" t="s" s="4">
        <v>307</v>
      </c>
      <c r="E165" t="s" s="4">
        <v>242</v>
      </c>
      <c r="F165" t="s" s="4">
        <v>243</v>
      </c>
      <c r="G165" t="s" s="4">
        <v>400</v>
      </c>
      <c r="H165" t="s" s="4">
        <v>400</v>
      </c>
      <c r="I165" t="s" s="4">
        <v>400</v>
      </c>
      <c r="J165" t="s" s="4">
        <v>149</v>
      </c>
      <c r="K165" t="s" s="4">
        <v>150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88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91</v>
      </c>
      <c r="W165" t="s" s="4">
        <v>92</v>
      </c>
      <c r="X165" t="s" s="4">
        <v>93</v>
      </c>
      <c r="Y165" t="s" s="4">
        <v>94</v>
      </c>
      <c r="Z165" t="s" s="4">
        <v>95</v>
      </c>
      <c r="AA165" t="s" s="4">
        <v>96</v>
      </c>
      <c r="AB165" t="s" s="4">
        <v>97</v>
      </c>
      <c r="AC165" t="s" s="4">
        <v>308</v>
      </c>
      <c r="AD165" t="s" s="4">
        <v>308</v>
      </c>
      <c r="AE165" t="s" s="4">
        <v>99</v>
      </c>
    </row>
    <row r="166" ht="45.0" customHeight="true">
      <c r="A166" t="s" s="4">
        <v>427</v>
      </c>
      <c r="B166" t="s" s="4">
        <v>74</v>
      </c>
      <c r="C166" t="s" s="4">
        <v>306</v>
      </c>
      <c r="D166" t="s" s="4">
        <v>307</v>
      </c>
      <c r="E166" t="s" s="4">
        <v>242</v>
      </c>
      <c r="F166" t="s" s="4">
        <v>248</v>
      </c>
      <c r="G166" t="s" s="4">
        <v>249</v>
      </c>
      <c r="H166" t="s" s="4">
        <v>250</v>
      </c>
      <c r="I166" t="s" s="4">
        <v>251</v>
      </c>
      <c r="J166" t="s" s="4">
        <v>81</v>
      </c>
      <c r="K166" t="s" s="4">
        <v>178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88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91</v>
      </c>
      <c r="W166" t="s" s="4">
        <v>92</v>
      </c>
      <c r="X166" t="s" s="4">
        <v>93</v>
      </c>
      <c r="Y166" t="s" s="4">
        <v>94</v>
      </c>
      <c r="Z166" t="s" s="4">
        <v>95</v>
      </c>
      <c r="AA166" t="s" s="4">
        <v>96</v>
      </c>
      <c r="AB166" t="s" s="4">
        <v>97</v>
      </c>
      <c r="AC166" t="s" s="4">
        <v>308</v>
      </c>
      <c r="AD166" t="s" s="4">
        <v>308</v>
      </c>
      <c r="AE166" t="s" s="4">
        <v>99</v>
      </c>
    </row>
    <row r="167" ht="45.0" customHeight="true">
      <c r="A167" t="s" s="4">
        <v>428</v>
      </c>
      <c r="B167" t="s" s="4">
        <v>74</v>
      </c>
      <c r="C167" t="s" s="4">
        <v>306</v>
      </c>
      <c r="D167" t="s" s="4">
        <v>307</v>
      </c>
      <c r="E167" t="s" s="4">
        <v>242</v>
      </c>
      <c r="F167" t="s" s="4">
        <v>248</v>
      </c>
      <c r="G167" t="s" s="4">
        <v>253</v>
      </c>
      <c r="H167" t="s" s="4">
        <v>254</v>
      </c>
      <c r="I167" t="s" s="4">
        <v>255</v>
      </c>
      <c r="J167" t="s" s="4">
        <v>81</v>
      </c>
      <c r="K167" t="s" s="4">
        <v>190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88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91</v>
      </c>
      <c r="W167" t="s" s="4">
        <v>92</v>
      </c>
      <c r="X167" t="s" s="4">
        <v>93</v>
      </c>
      <c r="Y167" t="s" s="4">
        <v>94</v>
      </c>
      <c r="Z167" t="s" s="4">
        <v>95</v>
      </c>
      <c r="AA167" t="s" s="4">
        <v>96</v>
      </c>
      <c r="AB167" t="s" s="4">
        <v>97</v>
      </c>
      <c r="AC167" t="s" s="4">
        <v>308</v>
      </c>
      <c r="AD167" t="s" s="4">
        <v>308</v>
      </c>
      <c r="AE167" t="s" s="4">
        <v>99</v>
      </c>
    </row>
    <row r="168" ht="45.0" customHeight="true">
      <c r="A168" t="s" s="4">
        <v>429</v>
      </c>
      <c r="B168" t="s" s="4">
        <v>74</v>
      </c>
      <c r="C168" t="s" s="4">
        <v>306</v>
      </c>
      <c r="D168" t="s" s="4">
        <v>307</v>
      </c>
      <c r="E168" t="s" s="4">
        <v>242</v>
      </c>
      <c r="F168" t="s" s="4">
        <v>257</v>
      </c>
      <c r="G168" t="s" s="4">
        <v>210</v>
      </c>
      <c r="H168" t="s" s="4">
        <v>258</v>
      </c>
      <c r="I168" t="s" s="4">
        <v>259</v>
      </c>
      <c r="J168" t="s" s="4">
        <v>149</v>
      </c>
      <c r="K168" t="s" s="4">
        <v>260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88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91</v>
      </c>
      <c r="W168" t="s" s="4">
        <v>92</v>
      </c>
      <c r="X168" t="s" s="4">
        <v>93</v>
      </c>
      <c r="Y168" t="s" s="4">
        <v>94</v>
      </c>
      <c r="Z168" t="s" s="4">
        <v>95</v>
      </c>
      <c r="AA168" t="s" s="4">
        <v>96</v>
      </c>
      <c r="AB168" t="s" s="4">
        <v>97</v>
      </c>
      <c r="AC168" t="s" s="4">
        <v>308</v>
      </c>
      <c r="AD168" t="s" s="4">
        <v>308</v>
      </c>
      <c r="AE168" t="s" s="4">
        <v>99</v>
      </c>
    </row>
    <row r="169" ht="45.0" customHeight="true">
      <c r="A169" t="s" s="4">
        <v>430</v>
      </c>
      <c r="B169" t="s" s="4">
        <v>74</v>
      </c>
      <c r="C169" t="s" s="4">
        <v>306</v>
      </c>
      <c r="D169" t="s" s="4">
        <v>307</v>
      </c>
      <c r="E169" t="s" s="4">
        <v>242</v>
      </c>
      <c r="F169" t="s" s="4">
        <v>257</v>
      </c>
      <c r="G169" t="s" s="4">
        <v>262</v>
      </c>
      <c r="H169" t="s" s="4">
        <v>263</v>
      </c>
      <c r="I169" t="s" s="4">
        <v>264</v>
      </c>
      <c r="J169" t="s" s="4">
        <v>149</v>
      </c>
      <c r="K169" t="s" s="4">
        <v>265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88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91</v>
      </c>
      <c r="W169" t="s" s="4">
        <v>92</v>
      </c>
      <c r="X169" t="s" s="4">
        <v>93</v>
      </c>
      <c r="Y169" t="s" s="4">
        <v>94</v>
      </c>
      <c r="Z169" t="s" s="4">
        <v>95</v>
      </c>
      <c r="AA169" t="s" s="4">
        <v>96</v>
      </c>
      <c r="AB169" t="s" s="4">
        <v>97</v>
      </c>
      <c r="AC169" t="s" s="4">
        <v>308</v>
      </c>
      <c r="AD169" t="s" s="4">
        <v>308</v>
      </c>
      <c r="AE169" t="s" s="4">
        <v>99</v>
      </c>
    </row>
    <row r="170" ht="45.0" customHeight="true">
      <c r="A170" t="s" s="4">
        <v>431</v>
      </c>
      <c r="B170" t="s" s="4">
        <v>74</v>
      </c>
      <c r="C170" t="s" s="4">
        <v>306</v>
      </c>
      <c r="D170" t="s" s="4">
        <v>307</v>
      </c>
      <c r="E170" t="s" s="4">
        <v>242</v>
      </c>
      <c r="F170" t="s" s="4">
        <v>267</v>
      </c>
      <c r="G170" t="s" s="4">
        <v>400</v>
      </c>
      <c r="H170" t="s" s="4">
        <v>400</v>
      </c>
      <c r="I170" t="s" s="4">
        <v>400</v>
      </c>
      <c r="J170" t="s" s="4">
        <v>149</v>
      </c>
      <c r="K170" t="s" s="4">
        <v>270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88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91</v>
      </c>
      <c r="W170" t="s" s="4">
        <v>92</v>
      </c>
      <c r="X170" t="s" s="4">
        <v>93</v>
      </c>
      <c r="Y170" t="s" s="4">
        <v>94</v>
      </c>
      <c r="Z170" t="s" s="4">
        <v>95</v>
      </c>
      <c r="AA170" t="s" s="4">
        <v>96</v>
      </c>
      <c r="AB170" t="s" s="4">
        <v>97</v>
      </c>
      <c r="AC170" t="s" s="4">
        <v>308</v>
      </c>
      <c r="AD170" t="s" s="4">
        <v>308</v>
      </c>
      <c r="AE170" t="s" s="4">
        <v>99</v>
      </c>
    </row>
    <row r="171" ht="45.0" customHeight="true">
      <c r="A171" t="s" s="4">
        <v>432</v>
      </c>
      <c r="B171" t="s" s="4">
        <v>74</v>
      </c>
      <c r="C171" t="s" s="4">
        <v>306</v>
      </c>
      <c r="D171" t="s" s="4">
        <v>307</v>
      </c>
      <c r="E171" t="s" s="4">
        <v>242</v>
      </c>
      <c r="F171" t="s" s="4">
        <v>272</v>
      </c>
      <c r="G171" t="s" s="4">
        <v>273</v>
      </c>
      <c r="H171" t="s" s="4">
        <v>274</v>
      </c>
      <c r="I171" t="s" s="4">
        <v>275</v>
      </c>
      <c r="J171" t="s" s="4">
        <v>149</v>
      </c>
      <c r="K171" t="s" s="4">
        <v>178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91</v>
      </c>
      <c r="W171" t="s" s="4">
        <v>92</v>
      </c>
      <c r="X171" t="s" s="4">
        <v>93</v>
      </c>
      <c r="Y171" t="s" s="4">
        <v>94</v>
      </c>
      <c r="Z171" t="s" s="4">
        <v>95</v>
      </c>
      <c r="AA171" t="s" s="4">
        <v>96</v>
      </c>
      <c r="AB171" t="s" s="4">
        <v>97</v>
      </c>
      <c r="AC171" t="s" s="4">
        <v>308</v>
      </c>
      <c r="AD171" t="s" s="4">
        <v>308</v>
      </c>
      <c r="AE171" t="s" s="4">
        <v>99</v>
      </c>
    </row>
    <row r="172" ht="45.0" customHeight="true">
      <c r="A172" t="s" s="4">
        <v>433</v>
      </c>
      <c r="B172" t="s" s="4">
        <v>74</v>
      </c>
      <c r="C172" t="s" s="4">
        <v>306</v>
      </c>
      <c r="D172" t="s" s="4">
        <v>307</v>
      </c>
      <c r="E172" t="s" s="4">
        <v>242</v>
      </c>
      <c r="F172" t="s" s="4">
        <v>272</v>
      </c>
      <c r="G172" t="s" s="4">
        <v>400</v>
      </c>
      <c r="H172" t="s" s="4">
        <v>400</v>
      </c>
      <c r="I172" t="s" s="4">
        <v>400</v>
      </c>
      <c r="J172" t="s" s="4">
        <v>149</v>
      </c>
      <c r="K172" t="s" s="4">
        <v>178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88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91</v>
      </c>
      <c r="W172" t="s" s="4">
        <v>92</v>
      </c>
      <c r="X172" t="s" s="4">
        <v>93</v>
      </c>
      <c r="Y172" t="s" s="4">
        <v>94</v>
      </c>
      <c r="Z172" t="s" s="4">
        <v>95</v>
      </c>
      <c r="AA172" t="s" s="4">
        <v>96</v>
      </c>
      <c r="AB172" t="s" s="4">
        <v>97</v>
      </c>
      <c r="AC172" t="s" s="4">
        <v>308</v>
      </c>
      <c r="AD172" t="s" s="4">
        <v>308</v>
      </c>
      <c r="AE172" t="s" s="4">
        <v>99</v>
      </c>
    </row>
    <row r="173" ht="45.0" customHeight="true">
      <c r="A173" t="s" s="4">
        <v>434</v>
      </c>
      <c r="B173" t="s" s="4">
        <v>74</v>
      </c>
      <c r="C173" t="s" s="4">
        <v>306</v>
      </c>
      <c r="D173" t="s" s="4">
        <v>307</v>
      </c>
      <c r="E173" t="s" s="4">
        <v>242</v>
      </c>
      <c r="F173" t="s" s="4">
        <v>272</v>
      </c>
      <c r="G173" t="s" s="4">
        <v>280</v>
      </c>
      <c r="H173" t="s" s="4">
        <v>281</v>
      </c>
      <c r="I173" t="s" s="4">
        <v>275</v>
      </c>
      <c r="J173" t="s" s="4">
        <v>149</v>
      </c>
      <c r="K173" t="s" s="4">
        <v>178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88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95</v>
      </c>
      <c r="AA173" t="s" s="4">
        <v>96</v>
      </c>
      <c r="AB173" t="s" s="4">
        <v>97</v>
      </c>
      <c r="AC173" t="s" s="4">
        <v>308</v>
      </c>
      <c r="AD173" t="s" s="4">
        <v>308</v>
      </c>
      <c r="AE173" t="s" s="4">
        <v>99</v>
      </c>
    </row>
    <row r="174" ht="45.0" customHeight="true">
      <c r="A174" t="s" s="4">
        <v>435</v>
      </c>
      <c r="B174" t="s" s="4">
        <v>74</v>
      </c>
      <c r="C174" t="s" s="4">
        <v>306</v>
      </c>
      <c r="D174" t="s" s="4">
        <v>307</v>
      </c>
      <c r="E174" t="s" s="4">
        <v>242</v>
      </c>
      <c r="F174" t="s" s="4">
        <v>272</v>
      </c>
      <c r="G174" t="s" s="4">
        <v>400</v>
      </c>
      <c r="H174" t="s" s="4">
        <v>400</v>
      </c>
      <c r="I174" t="s" s="4">
        <v>400</v>
      </c>
      <c r="J174" t="s" s="4">
        <v>149</v>
      </c>
      <c r="K174" t="s" s="4">
        <v>286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88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91</v>
      </c>
      <c r="W174" t="s" s="4">
        <v>92</v>
      </c>
      <c r="X174" t="s" s="4">
        <v>93</v>
      </c>
      <c r="Y174" t="s" s="4">
        <v>94</v>
      </c>
      <c r="Z174" t="s" s="4">
        <v>95</v>
      </c>
      <c r="AA174" t="s" s="4">
        <v>96</v>
      </c>
      <c r="AB174" t="s" s="4">
        <v>97</v>
      </c>
      <c r="AC174" t="s" s="4">
        <v>308</v>
      </c>
      <c r="AD174" t="s" s="4">
        <v>308</v>
      </c>
      <c r="AE174" t="s" s="4">
        <v>99</v>
      </c>
    </row>
    <row r="175" ht="45.0" customHeight="true">
      <c r="A175" t="s" s="4">
        <v>436</v>
      </c>
      <c r="B175" t="s" s="4">
        <v>74</v>
      </c>
      <c r="C175" t="s" s="4">
        <v>306</v>
      </c>
      <c r="D175" t="s" s="4">
        <v>307</v>
      </c>
      <c r="E175" t="s" s="4">
        <v>242</v>
      </c>
      <c r="F175" t="s" s="4">
        <v>272</v>
      </c>
      <c r="G175" t="s" s="4">
        <v>400</v>
      </c>
      <c r="H175" t="s" s="4">
        <v>400</v>
      </c>
      <c r="I175" t="s" s="4">
        <v>400</v>
      </c>
      <c r="J175" t="s" s="4">
        <v>149</v>
      </c>
      <c r="K175" t="s" s="4">
        <v>291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88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91</v>
      </c>
      <c r="W175" t="s" s="4">
        <v>92</v>
      </c>
      <c r="X175" t="s" s="4">
        <v>93</v>
      </c>
      <c r="Y175" t="s" s="4">
        <v>94</v>
      </c>
      <c r="Z175" t="s" s="4">
        <v>95</v>
      </c>
      <c r="AA175" t="s" s="4">
        <v>96</v>
      </c>
      <c r="AB175" t="s" s="4">
        <v>97</v>
      </c>
      <c r="AC175" t="s" s="4">
        <v>308</v>
      </c>
      <c r="AD175" t="s" s="4">
        <v>308</v>
      </c>
      <c r="AE175" t="s" s="4">
        <v>99</v>
      </c>
    </row>
    <row r="176" ht="45.0" customHeight="true">
      <c r="A176" t="s" s="4">
        <v>437</v>
      </c>
      <c r="B176" t="s" s="4">
        <v>74</v>
      </c>
      <c r="C176" t="s" s="4">
        <v>306</v>
      </c>
      <c r="D176" t="s" s="4">
        <v>307</v>
      </c>
      <c r="E176" t="s" s="4">
        <v>242</v>
      </c>
      <c r="F176" t="s" s="4">
        <v>272</v>
      </c>
      <c r="G176" t="s" s="4">
        <v>293</v>
      </c>
      <c r="H176" t="s" s="4">
        <v>274</v>
      </c>
      <c r="I176" t="s" s="4">
        <v>275</v>
      </c>
      <c r="J176" t="s" s="4">
        <v>294</v>
      </c>
      <c r="K176" t="s" s="4">
        <v>295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88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91</v>
      </c>
      <c r="W176" t="s" s="4">
        <v>92</v>
      </c>
      <c r="X176" t="s" s="4">
        <v>93</v>
      </c>
      <c r="Y176" t="s" s="4">
        <v>94</v>
      </c>
      <c r="Z176" t="s" s="4">
        <v>95</v>
      </c>
      <c r="AA176" t="s" s="4">
        <v>96</v>
      </c>
      <c r="AB176" t="s" s="4">
        <v>97</v>
      </c>
      <c r="AC176" t="s" s="4">
        <v>308</v>
      </c>
      <c r="AD176" t="s" s="4">
        <v>308</v>
      </c>
      <c r="AE176" t="s" s="4">
        <v>99</v>
      </c>
    </row>
    <row r="177" ht="45.0" customHeight="true">
      <c r="A177" t="s" s="4">
        <v>438</v>
      </c>
      <c r="B177" t="s" s="4">
        <v>74</v>
      </c>
      <c r="C177" t="s" s="4">
        <v>306</v>
      </c>
      <c r="D177" t="s" s="4">
        <v>307</v>
      </c>
      <c r="E177" t="s" s="4">
        <v>242</v>
      </c>
      <c r="F177" t="s" s="4">
        <v>272</v>
      </c>
      <c r="G177" t="s" s="4">
        <v>297</v>
      </c>
      <c r="H177" t="s" s="4">
        <v>281</v>
      </c>
      <c r="I177" t="s" s="4">
        <v>275</v>
      </c>
      <c r="J177" t="s" s="4">
        <v>149</v>
      </c>
      <c r="K177" t="s" s="4">
        <v>298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88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91</v>
      </c>
      <c r="W177" t="s" s="4">
        <v>92</v>
      </c>
      <c r="X177" t="s" s="4">
        <v>93</v>
      </c>
      <c r="Y177" t="s" s="4">
        <v>94</v>
      </c>
      <c r="Z177" t="s" s="4">
        <v>95</v>
      </c>
      <c r="AA177" t="s" s="4">
        <v>96</v>
      </c>
      <c r="AB177" t="s" s="4">
        <v>97</v>
      </c>
      <c r="AC177" t="s" s="4">
        <v>308</v>
      </c>
      <c r="AD177" t="s" s="4">
        <v>308</v>
      </c>
      <c r="AE177" t="s" s="4">
        <v>99</v>
      </c>
    </row>
    <row r="178" ht="45.0" customHeight="true">
      <c r="A178" t="s" s="4">
        <v>439</v>
      </c>
      <c r="B178" t="s" s="4">
        <v>74</v>
      </c>
      <c r="C178" t="s" s="4">
        <v>306</v>
      </c>
      <c r="D178" t="s" s="4">
        <v>307</v>
      </c>
      <c r="E178" t="s" s="4">
        <v>242</v>
      </c>
      <c r="F178" t="s" s="4">
        <v>272</v>
      </c>
      <c r="G178" t="s" s="4">
        <v>300</v>
      </c>
      <c r="H178" t="s" s="4">
        <v>301</v>
      </c>
      <c r="I178" t="s" s="4">
        <v>275</v>
      </c>
      <c r="J178" t="s" s="4">
        <v>149</v>
      </c>
      <c r="K178" t="s" s="4">
        <v>302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88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91</v>
      </c>
      <c r="W178" t="s" s="4">
        <v>92</v>
      </c>
      <c r="X178" t="s" s="4">
        <v>93</v>
      </c>
      <c r="Y178" t="s" s="4">
        <v>94</v>
      </c>
      <c r="Z178" t="s" s="4">
        <v>95</v>
      </c>
      <c r="AA178" t="s" s="4">
        <v>96</v>
      </c>
      <c r="AB178" t="s" s="4">
        <v>97</v>
      </c>
      <c r="AC178" t="s" s="4">
        <v>308</v>
      </c>
      <c r="AD178" t="s" s="4">
        <v>308</v>
      </c>
      <c r="AE178" t="s" s="4">
        <v>99</v>
      </c>
    </row>
    <row r="179" ht="45.0" customHeight="true">
      <c r="A179" t="s" s="4">
        <v>440</v>
      </c>
      <c r="B179" t="s" s="4">
        <v>74</v>
      </c>
      <c r="C179" t="s" s="4">
        <v>306</v>
      </c>
      <c r="D179" t="s" s="4">
        <v>307</v>
      </c>
      <c r="E179" t="s" s="4">
        <v>242</v>
      </c>
      <c r="F179" t="s" s="4">
        <v>272</v>
      </c>
      <c r="G179" t="s" s="4">
        <v>304</v>
      </c>
      <c r="H179" t="s" s="4">
        <v>240</v>
      </c>
      <c r="I179" t="s" s="4">
        <v>143</v>
      </c>
      <c r="J179" t="s" s="4">
        <v>149</v>
      </c>
      <c r="K179" t="s" s="4">
        <v>302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88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91</v>
      </c>
      <c r="W179" t="s" s="4">
        <v>92</v>
      </c>
      <c r="X179" t="s" s="4">
        <v>93</v>
      </c>
      <c r="Y179" t="s" s="4">
        <v>94</v>
      </c>
      <c r="Z179" t="s" s="4">
        <v>95</v>
      </c>
      <c r="AA179" t="s" s="4">
        <v>96</v>
      </c>
      <c r="AB179" t="s" s="4">
        <v>97</v>
      </c>
      <c r="AC179" t="s" s="4">
        <v>308</v>
      </c>
      <c r="AD179" t="s" s="4">
        <v>308</v>
      </c>
      <c r="AE179" t="s" s="4">
        <v>99</v>
      </c>
    </row>
    <row r="180" ht="45.0" customHeight="true">
      <c r="A180" t="s" s="4">
        <v>441</v>
      </c>
      <c r="B180" t="s" s="4">
        <v>442</v>
      </c>
      <c r="C180" t="s" s="4">
        <v>443</v>
      </c>
      <c r="D180" t="s" s="4">
        <v>444</v>
      </c>
      <c r="E180" t="s" s="4">
        <v>10</v>
      </c>
      <c r="F180" t="s" s="4">
        <v>77</v>
      </c>
      <c r="G180" t="s" s="4">
        <v>78</v>
      </c>
      <c r="H180" t="s" s="4">
        <v>79</v>
      </c>
      <c r="I180" t="s" s="4">
        <v>80</v>
      </c>
      <c r="J180" t="s" s="4">
        <v>81</v>
      </c>
      <c r="K180" t="s" s="4">
        <v>82</v>
      </c>
      <c r="L180" t="s" s="4">
        <v>83</v>
      </c>
      <c r="M180" t="s" s="4">
        <v>84</v>
      </c>
      <c r="N180" t="s" s="4">
        <v>85</v>
      </c>
      <c r="O180" t="s" s="4">
        <v>86</v>
      </c>
      <c r="P180" t="s" s="4">
        <v>87</v>
      </c>
      <c r="Q180" t="s" s="4">
        <v>89</v>
      </c>
      <c r="R180" t="s" s="4">
        <v>90</v>
      </c>
      <c r="S180" t="s" s="4">
        <v>89</v>
      </c>
      <c r="T180" t="s" s="4">
        <v>90</v>
      </c>
      <c r="U180" t="s" s="4">
        <v>90</v>
      </c>
      <c r="V180" t="s" s="4">
        <v>89</v>
      </c>
      <c r="W180" t="s" s="4">
        <v>445</v>
      </c>
      <c r="X180" t="s" s="4">
        <v>93</v>
      </c>
      <c r="Y180" t="s" s="4">
        <v>446</v>
      </c>
      <c r="Z180" t="s" s="4">
        <v>447</v>
      </c>
      <c r="AA180" t="s" s="4">
        <v>448</v>
      </c>
      <c r="AB180" t="s" s="4">
        <v>449</v>
      </c>
      <c r="AC180" t="s" s="4">
        <v>450</v>
      </c>
      <c r="AD180" t="s" s="4">
        <v>450</v>
      </c>
      <c r="AE180" t="s" s="4">
        <v>99</v>
      </c>
    </row>
    <row r="181" ht="45.0" customHeight="true">
      <c r="A181" t="s" s="4">
        <v>451</v>
      </c>
      <c r="B181" t="s" s="4">
        <v>442</v>
      </c>
      <c r="C181" t="s" s="4">
        <v>443</v>
      </c>
      <c r="D181" t="s" s="4">
        <v>444</v>
      </c>
      <c r="E181" t="s" s="4">
        <v>101</v>
      </c>
      <c r="F181" t="s" s="4">
        <v>77</v>
      </c>
      <c r="G181" t="s" s="4">
        <v>102</v>
      </c>
      <c r="H181" t="s" s="4">
        <v>103</v>
      </c>
      <c r="I181" t="s" s="4">
        <v>104</v>
      </c>
      <c r="J181" t="s" s="4">
        <v>81</v>
      </c>
      <c r="K181" t="s" s="4">
        <v>105</v>
      </c>
      <c r="L181" t="s" s="4">
        <v>83</v>
      </c>
      <c r="M181" t="s" s="4">
        <v>84</v>
      </c>
      <c r="N181" t="s" s="4">
        <v>85</v>
      </c>
      <c r="O181" t="s" s="4">
        <v>86</v>
      </c>
      <c r="P181" t="s" s="4">
        <v>87</v>
      </c>
      <c r="Q181" t="s" s="4">
        <v>89</v>
      </c>
      <c r="R181" t="s" s="4">
        <v>90</v>
      </c>
      <c r="S181" t="s" s="4">
        <v>89</v>
      </c>
      <c r="T181" t="s" s="4">
        <v>90</v>
      </c>
      <c r="U181" t="s" s="4">
        <v>90</v>
      </c>
      <c r="V181" t="s" s="4">
        <v>89</v>
      </c>
      <c r="W181" t="s" s="4">
        <v>445</v>
      </c>
      <c r="X181" t="s" s="4">
        <v>99</v>
      </c>
      <c r="Y181" t="s" s="4">
        <v>446</v>
      </c>
      <c r="Z181" t="s" s="4">
        <v>452</v>
      </c>
      <c r="AA181" t="s" s="4">
        <v>453</v>
      </c>
      <c r="AB181" t="s" s="4">
        <v>449</v>
      </c>
      <c r="AC181" t="s" s="4">
        <v>450</v>
      </c>
      <c r="AD181" t="s" s="4">
        <v>450</v>
      </c>
      <c r="AE181" t="s" s="4">
        <v>99</v>
      </c>
    </row>
    <row r="182" ht="45.0" customHeight="true">
      <c r="A182" t="s" s="4">
        <v>454</v>
      </c>
      <c r="B182" t="s" s="4">
        <v>442</v>
      </c>
      <c r="C182" t="s" s="4">
        <v>443</v>
      </c>
      <c r="D182" t="s" s="4">
        <v>444</v>
      </c>
      <c r="E182" t="s" s="4">
        <v>112</v>
      </c>
      <c r="F182" t="s" s="4">
        <v>113</v>
      </c>
      <c r="G182" t="s" s="4">
        <v>114</v>
      </c>
      <c r="H182" t="s" s="4">
        <v>115</v>
      </c>
      <c r="I182" t="s" s="4">
        <v>116</v>
      </c>
      <c r="J182" t="s" s="4">
        <v>81</v>
      </c>
      <c r="K182" t="s" s="4">
        <v>117</v>
      </c>
      <c r="L182" t="s" s="4">
        <v>83</v>
      </c>
      <c r="M182" t="s" s="4">
        <v>84</v>
      </c>
      <c r="N182" t="s" s="4">
        <v>85</v>
      </c>
      <c r="O182" t="s" s="4">
        <v>86</v>
      </c>
      <c r="P182" t="s" s="4">
        <v>87</v>
      </c>
      <c r="Q182" t="s" s="4">
        <v>89</v>
      </c>
      <c r="R182" t="s" s="4">
        <v>90</v>
      </c>
      <c r="S182" t="s" s="4">
        <v>89</v>
      </c>
      <c r="T182" t="s" s="4">
        <v>90</v>
      </c>
      <c r="U182" t="s" s="4">
        <v>90</v>
      </c>
      <c r="V182" t="s" s="4">
        <v>89</v>
      </c>
      <c r="W182" t="s" s="4">
        <v>445</v>
      </c>
      <c r="X182" t="s" s="4">
        <v>99</v>
      </c>
      <c r="Y182" t="s" s="4">
        <v>446</v>
      </c>
      <c r="Z182" t="s" s="4">
        <v>455</v>
      </c>
      <c r="AA182" t="s" s="4">
        <v>456</v>
      </c>
      <c r="AB182" t="s" s="4">
        <v>449</v>
      </c>
      <c r="AC182" t="s" s="4">
        <v>450</v>
      </c>
      <c r="AD182" t="s" s="4">
        <v>450</v>
      </c>
      <c r="AE182" t="s" s="4">
        <v>99</v>
      </c>
    </row>
    <row r="183" ht="45.0" customHeight="true">
      <c r="A183" t="s" s="4">
        <v>457</v>
      </c>
      <c r="B183" t="s" s="4">
        <v>442</v>
      </c>
      <c r="C183" t="s" s="4">
        <v>443</v>
      </c>
      <c r="D183" t="s" s="4">
        <v>444</v>
      </c>
      <c r="E183" t="s" s="4">
        <v>112</v>
      </c>
      <c r="F183" t="s" s="4">
        <v>113</v>
      </c>
      <c r="G183" t="s" s="4">
        <v>119</v>
      </c>
      <c r="H183" t="s" s="4">
        <v>120</v>
      </c>
      <c r="I183" t="s" s="4">
        <v>121</v>
      </c>
      <c r="J183" t="s" s="4">
        <v>81</v>
      </c>
      <c r="K183" t="s" s="4">
        <v>122</v>
      </c>
      <c r="L183" t="s" s="4">
        <v>83</v>
      </c>
      <c r="M183" t="s" s="4">
        <v>84</v>
      </c>
      <c r="N183" t="s" s="4">
        <v>85</v>
      </c>
      <c r="O183" t="s" s="4">
        <v>86</v>
      </c>
      <c r="P183" t="s" s="4">
        <v>87</v>
      </c>
      <c r="Q183" t="s" s="4">
        <v>89</v>
      </c>
      <c r="R183" t="s" s="4">
        <v>90</v>
      </c>
      <c r="S183" t="s" s="4">
        <v>89</v>
      </c>
      <c r="T183" t="s" s="4">
        <v>90</v>
      </c>
      <c r="U183" t="s" s="4">
        <v>90</v>
      </c>
      <c r="V183" t="s" s="4">
        <v>89</v>
      </c>
      <c r="W183" t="s" s="4">
        <v>445</v>
      </c>
      <c r="X183" t="s" s="4">
        <v>99</v>
      </c>
      <c r="Y183" t="s" s="4">
        <v>446</v>
      </c>
      <c r="Z183" t="s" s="4">
        <v>458</v>
      </c>
      <c r="AA183" t="s" s="4">
        <v>459</v>
      </c>
      <c r="AB183" t="s" s="4">
        <v>449</v>
      </c>
      <c r="AC183" t="s" s="4">
        <v>450</v>
      </c>
      <c r="AD183" t="s" s="4">
        <v>450</v>
      </c>
      <c r="AE183" t="s" s="4">
        <v>99</v>
      </c>
    </row>
    <row r="184" ht="45.0" customHeight="true">
      <c r="A184" t="s" s="4">
        <v>460</v>
      </c>
      <c r="B184" t="s" s="4">
        <v>442</v>
      </c>
      <c r="C184" t="s" s="4">
        <v>443</v>
      </c>
      <c r="D184" t="s" s="4">
        <v>444</v>
      </c>
      <c r="E184" t="s" s="4">
        <v>112</v>
      </c>
      <c r="F184" t="s" s="4">
        <v>113</v>
      </c>
      <c r="G184" t="s" s="4">
        <v>124</v>
      </c>
      <c r="H184" t="s" s="4">
        <v>125</v>
      </c>
      <c r="I184" t="s" s="4">
        <v>126</v>
      </c>
      <c r="J184" t="s" s="4">
        <v>127</v>
      </c>
      <c r="K184" t="s" s="4">
        <v>128</v>
      </c>
      <c r="L184" t="s" s="4">
        <v>83</v>
      </c>
      <c r="M184" t="s" s="4">
        <v>84</v>
      </c>
      <c r="N184" t="s" s="4">
        <v>85</v>
      </c>
      <c r="O184" t="s" s="4">
        <v>86</v>
      </c>
      <c r="P184" t="s" s="4">
        <v>87</v>
      </c>
      <c r="Q184" t="s" s="4">
        <v>89</v>
      </c>
      <c r="R184" t="s" s="4">
        <v>90</v>
      </c>
      <c r="S184" t="s" s="4">
        <v>89</v>
      </c>
      <c r="T184" t="s" s="4">
        <v>90</v>
      </c>
      <c r="U184" t="s" s="4">
        <v>90</v>
      </c>
      <c r="V184" t="s" s="4">
        <v>89</v>
      </c>
      <c r="W184" t="s" s="4">
        <v>445</v>
      </c>
      <c r="X184" t="s" s="4">
        <v>99</v>
      </c>
      <c r="Y184" t="s" s="4">
        <v>446</v>
      </c>
      <c r="Z184" t="s" s="4">
        <v>461</v>
      </c>
      <c r="AA184" t="s" s="4">
        <v>462</v>
      </c>
      <c r="AB184" t="s" s="4">
        <v>449</v>
      </c>
      <c r="AC184" t="s" s="4">
        <v>450</v>
      </c>
      <c r="AD184" t="s" s="4">
        <v>450</v>
      </c>
      <c r="AE184" t="s" s="4">
        <v>99</v>
      </c>
    </row>
    <row r="185" ht="45.0" customHeight="true">
      <c r="A185" t="s" s="4">
        <v>463</v>
      </c>
      <c r="B185" t="s" s="4">
        <v>442</v>
      </c>
      <c r="C185" t="s" s="4">
        <v>443</v>
      </c>
      <c r="D185" t="s" s="4">
        <v>444</v>
      </c>
      <c r="E185" t="s" s="4">
        <v>112</v>
      </c>
      <c r="F185" t="s" s="4">
        <v>130</v>
      </c>
      <c r="G185" t="s" s="4">
        <v>131</v>
      </c>
      <c r="H185" t="s" s="4">
        <v>132</v>
      </c>
      <c r="I185" t="s" s="4">
        <v>133</v>
      </c>
      <c r="J185" t="s" s="4">
        <v>81</v>
      </c>
      <c r="K185" t="s" s="4">
        <v>122</v>
      </c>
      <c r="L185" t="s" s="4">
        <v>83</v>
      </c>
      <c r="M185" t="s" s="4">
        <v>84</v>
      </c>
      <c r="N185" t="s" s="4">
        <v>85</v>
      </c>
      <c r="O185" t="s" s="4">
        <v>86</v>
      </c>
      <c r="P185" t="s" s="4">
        <v>87</v>
      </c>
      <c r="Q185" t="s" s="4">
        <v>89</v>
      </c>
      <c r="R185" t="s" s="4">
        <v>90</v>
      </c>
      <c r="S185" t="s" s="4">
        <v>89</v>
      </c>
      <c r="T185" t="s" s="4">
        <v>90</v>
      </c>
      <c r="U185" t="s" s="4">
        <v>90</v>
      </c>
      <c r="V185" t="s" s="4">
        <v>89</v>
      </c>
      <c r="W185" t="s" s="4">
        <v>445</v>
      </c>
      <c r="X185" t="s" s="4">
        <v>99</v>
      </c>
      <c r="Y185" t="s" s="4">
        <v>446</v>
      </c>
      <c r="Z185" t="s" s="4">
        <v>464</v>
      </c>
      <c r="AA185" t="s" s="4">
        <v>465</v>
      </c>
      <c r="AB185" t="s" s="4">
        <v>449</v>
      </c>
      <c r="AC185" t="s" s="4">
        <v>450</v>
      </c>
      <c r="AD185" t="s" s="4">
        <v>450</v>
      </c>
      <c r="AE185" t="s" s="4">
        <v>99</v>
      </c>
    </row>
    <row r="186" ht="45.0" customHeight="true">
      <c r="A186" t="s" s="4">
        <v>466</v>
      </c>
      <c r="B186" t="s" s="4">
        <v>442</v>
      </c>
      <c r="C186" t="s" s="4">
        <v>443</v>
      </c>
      <c r="D186" t="s" s="4">
        <v>444</v>
      </c>
      <c r="E186" t="s" s="4">
        <v>135</v>
      </c>
      <c r="F186" t="s" s="4">
        <v>136</v>
      </c>
      <c r="G186" t="s" s="4">
        <v>137</v>
      </c>
      <c r="H186" t="s" s="4">
        <v>138</v>
      </c>
      <c r="I186" t="s" s="4">
        <v>139</v>
      </c>
      <c r="J186" t="s" s="4">
        <v>81</v>
      </c>
      <c r="K186" t="s" s="4">
        <v>110</v>
      </c>
      <c r="L186" t="s" s="4">
        <v>83</v>
      </c>
      <c r="M186" t="s" s="4">
        <v>84</v>
      </c>
      <c r="N186" t="s" s="4">
        <v>85</v>
      </c>
      <c r="O186" t="s" s="4">
        <v>86</v>
      </c>
      <c r="P186" t="s" s="4">
        <v>87</v>
      </c>
      <c r="Q186" t="s" s="4">
        <v>89</v>
      </c>
      <c r="R186" t="s" s="4">
        <v>90</v>
      </c>
      <c r="S186" t="s" s="4">
        <v>89</v>
      </c>
      <c r="T186" t="s" s="4">
        <v>90</v>
      </c>
      <c r="U186" t="s" s="4">
        <v>90</v>
      </c>
      <c r="V186" t="s" s="4">
        <v>89</v>
      </c>
      <c r="W186" t="s" s="4">
        <v>445</v>
      </c>
      <c r="X186" t="s" s="4">
        <v>99</v>
      </c>
      <c r="Y186" t="s" s="4">
        <v>446</v>
      </c>
      <c r="Z186" t="s" s="4">
        <v>467</v>
      </c>
      <c r="AA186" t="s" s="4">
        <v>468</v>
      </c>
      <c r="AB186" t="s" s="4">
        <v>449</v>
      </c>
      <c r="AC186" t="s" s="4">
        <v>450</v>
      </c>
      <c r="AD186" t="s" s="4">
        <v>450</v>
      </c>
      <c r="AE186" t="s" s="4">
        <v>99</v>
      </c>
    </row>
    <row r="187" ht="45.0" customHeight="true">
      <c r="A187" t="s" s="4">
        <v>469</v>
      </c>
      <c r="B187" t="s" s="4">
        <v>442</v>
      </c>
      <c r="C187" t="s" s="4">
        <v>443</v>
      </c>
      <c r="D187" t="s" s="4">
        <v>444</v>
      </c>
      <c r="E187" t="s" s="4">
        <v>135</v>
      </c>
      <c r="F187" t="s" s="4">
        <v>136</v>
      </c>
      <c r="G187" t="s" s="4">
        <v>141</v>
      </c>
      <c r="H187" t="s" s="4">
        <v>142</v>
      </c>
      <c r="I187" t="s" s="4">
        <v>143</v>
      </c>
      <c r="J187" t="s" s="4">
        <v>81</v>
      </c>
      <c r="K187" t="s" s="4">
        <v>144</v>
      </c>
      <c r="L187" t="s" s="4">
        <v>83</v>
      </c>
      <c r="M187" t="s" s="4">
        <v>84</v>
      </c>
      <c r="N187" t="s" s="4">
        <v>85</v>
      </c>
      <c r="O187" t="s" s="4">
        <v>86</v>
      </c>
      <c r="P187" t="s" s="4">
        <v>87</v>
      </c>
      <c r="Q187" t="s" s="4">
        <v>89</v>
      </c>
      <c r="R187" t="s" s="4">
        <v>90</v>
      </c>
      <c r="S187" t="s" s="4">
        <v>89</v>
      </c>
      <c r="T187" t="s" s="4">
        <v>90</v>
      </c>
      <c r="U187" t="s" s="4">
        <v>90</v>
      </c>
      <c r="V187" t="s" s="4">
        <v>89</v>
      </c>
      <c r="W187" t="s" s="4">
        <v>445</v>
      </c>
      <c r="X187" t="s" s="4">
        <v>99</v>
      </c>
      <c r="Y187" t="s" s="4">
        <v>446</v>
      </c>
      <c r="Z187" t="s" s="4">
        <v>470</v>
      </c>
      <c r="AA187" t="s" s="4">
        <v>96</v>
      </c>
      <c r="AB187" t="s" s="4">
        <v>449</v>
      </c>
      <c r="AC187" t="s" s="4">
        <v>450</v>
      </c>
      <c r="AD187" t="s" s="4">
        <v>450</v>
      </c>
      <c r="AE187" t="s" s="4">
        <v>99</v>
      </c>
    </row>
    <row r="188" ht="45.0" customHeight="true">
      <c r="A188" t="s" s="4">
        <v>471</v>
      </c>
      <c r="B188" t="s" s="4">
        <v>442</v>
      </c>
      <c r="C188" t="s" s="4">
        <v>443</v>
      </c>
      <c r="D188" t="s" s="4">
        <v>444</v>
      </c>
      <c r="E188" t="s" s="4">
        <v>135</v>
      </c>
      <c r="F188" t="s" s="4">
        <v>136</v>
      </c>
      <c r="G188" t="s" s="4">
        <v>146</v>
      </c>
      <c r="H188" t="s" s="4">
        <v>147</v>
      </c>
      <c r="I188" t="s" s="4">
        <v>148</v>
      </c>
      <c r="J188" t="s" s="4">
        <v>149</v>
      </c>
      <c r="K188" t="s" s="4">
        <v>150</v>
      </c>
      <c r="L188" t="s" s="4">
        <v>83</v>
      </c>
      <c r="M188" t="s" s="4">
        <v>84</v>
      </c>
      <c r="N188" t="s" s="4">
        <v>85</v>
      </c>
      <c r="O188" t="s" s="4">
        <v>86</v>
      </c>
      <c r="P188" t="s" s="4">
        <v>87</v>
      </c>
      <c r="Q188" t="s" s="4">
        <v>89</v>
      </c>
      <c r="R188" t="s" s="4">
        <v>90</v>
      </c>
      <c r="S188" t="s" s="4">
        <v>89</v>
      </c>
      <c r="T188" t="s" s="4">
        <v>90</v>
      </c>
      <c r="U188" t="s" s="4">
        <v>90</v>
      </c>
      <c r="V188" t="s" s="4">
        <v>89</v>
      </c>
      <c r="W188" t="s" s="4">
        <v>445</v>
      </c>
      <c r="X188" t="s" s="4">
        <v>99</v>
      </c>
      <c r="Y188" t="s" s="4">
        <v>446</v>
      </c>
      <c r="Z188" t="s" s="4">
        <v>472</v>
      </c>
      <c r="AA188" t="s" s="4">
        <v>473</v>
      </c>
      <c r="AB188" t="s" s="4">
        <v>449</v>
      </c>
      <c r="AC188" t="s" s="4">
        <v>450</v>
      </c>
      <c r="AD188" t="s" s="4">
        <v>450</v>
      </c>
      <c r="AE188" t="s" s="4">
        <v>99</v>
      </c>
    </row>
    <row r="189" ht="45.0" customHeight="true">
      <c r="A189" t="s" s="4">
        <v>474</v>
      </c>
      <c r="B189" t="s" s="4">
        <v>442</v>
      </c>
      <c r="C189" t="s" s="4">
        <v>443</v>
      </c>
      <c r="D189" t="s" s="4">
        <v>444</v>
      </c>
      <c r="E189" t="s" s="4">
        <v>135</v>
      </c>
      <c r="F189" t="s" s="4">
        <v>152</v>
      </c>
      <c r="G189" t="s" s="4">
        <v>153</v>
      </c>
      <c r="H189" t="s" s="4">
        <v>154</v>
      </c>
      <c r="I189" t="s" s="4">
        <v>155</v>
      </c>
      <c r="J189" t="s" s="4">
        <v>149</v>
      </c>
      <c r="K189" t="s" s="4">
        <v>156</v>
      </c>
      <c r="L189" t="s" s="4">
        <v>83</v>
      </c>
      <c r="M189" t="s" s="4">
        <v>84</v>
      </c>
      <c r="N189" t="s" s="4">
        <v>85</v>
      </c>
      <c r="O189" t="s" s="4">
        <v>86</v>
      </c>
      <c r="P189" t="s" s="4">
        <v>87</v>
      </c>
      <c r="Q189" t="s" s="4">
        <v>89</v>
      </c>
      <c r="R189" t="s" s="4">
        <v>90</v>
      </c>
      <c r="S189" t="s" s="4">
        <v>89</v>
      </c>
      <c r="T189" t="s" s="4">
        <v>90</v>
      </c>
      <c r="U189" t="s" s="4">
        <v>90</v>
      </c>
      <c r="V189" t="s" s="4">
        <v>89</v>
      </c>
      <c r="W189" t="s" s="4">
        <v>445</v>
      </c>
      <c r="X189" t="s" s="4">
        <v>99</v>
      </c>
      <c r="Y189" t="s" s="4">
        <v>446</v>
      </c>
      <c r="Z189" t="s" s="4">
        <v>475</v>
      </c>
      <c r="AA189" t="s" s="4">
        <v>476</v>
      </c>
      <c r="AB189" t="s" s="4">
        <v>449</v>
      </c>
      <c r="AC189" t="s" s="4">
        <v>450</v>
      </c>
      <c r="AD189" t="s" s="4">
        <v>450</v>
      </c>
      <c r="AE189" t="s" s="4">
        <v>99</v>
      </c>
    </row>
    <row r="190" ht="45.0" customHeight="true">
      <c r="A190" t="s" s="4">
        <v>477</v>
      </c>
      <c r="B190" t="s" s="4">
        <v>442</v>
      </c>
      <c r="C190" t="s" s="4">
        <v>443</v>
      </c>
      <c r="D190" t="s" s="4">
        <v>444</v>
      </c>
      <c r="E190" t="s" s="4">
        <v>135</v>
      </c>
      <c r="F190" t="s" s="4">
        <v>152</v>
      </c>
      <c r="G190" t="s" s="4">
        <v>158</v>
      </c>
      <c r="H190" t="s" s="4">
        <v>159</v>
      </c>
      <c r="I190" t="s" s="4">
        <v>80</v>
      </c>
      <c r="J190" t="s" s="4">
        <v>149</v>
      </c>
      <c r="K190" t="s" s="4">
        <v>160</v>
      </c>
      <c r="L190" t="s" s="4">
        <v>83</v>
      </c>
      <c r="M190" t="s" s="4">
        <v>84</v>
      </c>
      <c r="N190" t="s" s="4">
        <v>85</v>
      </c>
      <c r="O190" t="s" s="4">
        <v>86</v>
      </c>
      <c r="P190" t="s" s="4">
        <v>87</v>
      </c>
      <c r="Q190" t="s" s="4">
        <v>89</v>
      </c>
      <c r="R190" t="s" s="4">
        <v>90</v>
      </c>
      <c r="S190" t="s" s="4">
        <v>89</v>
      </c>
      <c r="T190" t="s" s="4">
        <v>90</v>
      </c>
      <c r="U190" t="s" s="4">
        <v>90</v>
      </c>
      <c r="V190" t="s" s="4">
        <v>89</v>
      </c>
      <c r="W190" t="s" s="4">
        <v>445</v>
      </c>
      <c r="X190" t="s" s="4">
        <v>99</v>
      </c>
      <c r="Y190" t="s" s="4">
        <v>446</v>
      </c>
      <c r="Z190" t="s" s="4">
        <v>478</v>
      </c>
      <c r="AA190" t="s" s="4">
        <v>479</v>
      </c>
      <c r="AB190" t="s" s="4">
        <v>449</v>
      </c>
      <c r="AC190" t="s" s="4">
        <v>450</v>
      </c>
      <c r="AD190" t="s" s="4">
        <v>450</v>
      </c>
      <c r="AE190" t="s" s="4">
        <v>99</v>
      </c>
    </row>
    <row r="191" ht="45.0" customHeight="true">
      <c r="A191" t="s" s="4">
        <v>480</v>
      </c>
      <c r="B191" t="s" s="4">
        <v>442</v>
      </c>
      <c r="C191" t="s" s="4">
        <v>443</v>
      </c>
      <c r="D191" t="s" s="4">
        <v>444</v>
      </c>
      <c r="E191" t="s" s="4">
        <v>135</v>
      </c>
      <c r="F191" t="s" s="4">
        <v>136</v>
      </c>
      <c r="G191" t="s" s="4">
        <v>167</v>
      </c>
      <c r="H191" t="s" s="4">
        <v>168</v>
      </c>
      <c r="I191" t="s" s="4">
        <v>169</v>
      </c>
      <c r="J191" t="s" s="4">
        <v>164</v>
      </c>
      <c r="K191" t="s" s="4">
        <v>170</v>
      </c>
      <c r="L191" t="s" s="4">
        <v>83</v>
      </c>
      <c r="M191" t="s" s="4">
        <v>84</v>
      </c>
      <c r="N191" t="s" s="4">
        <v>85</v>
      </c>
      <c r="O191" t="s" s="4">
        <v>86</v>
      </c>
      <c r="P191" t="s" s="4">
        <v>87</v>
      </c>
      <c r="Q191" t="s" s="4">
        <v>89</v>
      </c>
      <c r="R191" t="s" s="4">
        <v>90</v>
      </c>
      <c r="S191" t="s" s="4">
        <v>89</v>
      </c>
      <c r="T191" t="s" s="4">
        <v>90</v>
      </c>
      <c r="U191" t="s" s="4">
        <v>90</v>
      </c>
      <c r="V191" t="s" s="4">
        <v>89</v>
      </c>
      <c r="W191" t="s" s="4">
        <v>445</v>
      </c>
      <c r="X191" t="s" s="4">
        <v>99</v>
      </c>
      <c r="Y191" t="s" s="4">
        <v>446</v>
      </c>
      <c r="Z191" t="s" s="4">
        <v>481</v>
      </c>
      <c r="AA191" t="s" s="4">
        <v>482</v>
      </c>
      <c r="AB191" t="s" s="4">
        <v>449</v>
      </c>
      <c r="AC191" t="s" s="4">
        <v>450</v>
      </c>
      <c r="AD191" t="s" s="4">
        <v>450</v>
      </c>
      <c r="AE191" t="s" s="4">
        <v>99</v>
      </c>
    </row>
    <row r="192" ht="45.0" customHeight="true">
      <c r="A192" t="s" s="4">
        <v>483</v>
      </c>
      <c r="B192" t="s" s="4">
        <v>442</v>
      </c>
      <c r="C192" t="s" s="4">
        <v>443</v>
      </c>
      <c r="D192" t="s" s="4">
        <v>444</v>
      </c>
      <c r="E192" t="s" s="4">
        <v>135</v>
      </c>
      <c r="F192" t="s" s="4">
        <v>136</v>
      </c>
      <c r="G192" t="s" s="4">
        <v>107</v>
      </c>
      <c r="H192" t="s" s="4">
        <v>172</v>
      </c>
      <c r="I192" t="s" s="4">
        <v>173</v>
      </c>
      <c r="J192" t="s" s="4">
        <v>164</v>
      </c>
      <c r="K192" t="s" s="4">
        <v>174</v>
      </c>
      <c r="L192" t="s" s="4">
        <v>83</v>
      </c>
      <c r="M192" t="s" s="4">
        <v>84</v>
      </c>
      <c r="N192" t="s" s="4">
        <v>85</v>
      </c>
      <c r="O192" t="s" s="4">
        <v>86</v>
      </c>
      <c r="P192" t="s" s="4">
        <v>87</v>
      </c>
      <c r="Q192" t="s" s="4">
        <v>89</v>
      </c>
      <c r="R192" t="s" s="4">
        <v>90</v>
      </c>
      <c r="S192" t="s" s="4">
        <v>89</v>
      </c>
      <c r="T192" t="s" s="4">
        <v>90</v>
      </c>
      <c r="U192" t="s" s="4">
        <v>90</v>
      </c>
      <c r="V192" t="s" s="4">
        <v>89</v>
      </c>
      <c r="W192" t="s" s="4">
        <v>445</v>
      </c>
      <c r="X192" t="s" s="4">
        <v>99</v>
      </c>
      <c r="Y192" t="s" s="4">
        <v>446</v>
      </c>
      <c r="Z192" t="s" s="4">
        <v>484</v>
      </c>
      <c r="AA192" t="s" s="4">
        <v>485</v>
      </c>
      <c r="AB192" t="s" s="4">
        <v>449</v>
      </c>
      <c r="AC192" t="s" s="4">
        <v>450</v>
      </c>
      <c r="AD192" t="s" s="4">
        <v>450</v>
      </c>
      <c r="AE192" t="s" s="4">
        <v>99</v>
      </c>
    </row>
    <row r="193" ht="45.0" customHeight="true">
      <c r="A193" t="s" s="4">
        <v>486</v>
      </c>
      <c r="B193" t="s" s="4">
        <v>442</v>
      </c>
      <c r="C193" t="s" s="4">
        <v>443</v>
      </c>
      <c r="D193" t="s" s="4">
        <v>444</v>
      </c>
      <c r="E193" t="s" s="4">
        <v>135</v>
      </c>
      <c r="F193" t="s" s="4">
        <v>136</v>
      </c>
      <c r="G193" t="s" s="4">
        <v>78</v>
      </c>
      <c r="H193" t="s" s="4">
        <v>176</v>
      </c>
      <c r="I193" t="s" s="4">
        <v>177</v>
      </c>
      <c r="J193" t="s" s="4">
        <v>164</v>
      </c>
      <c r="K193" t="s" s="4">
        <v>178</v>
      </c>
      <c r="L193" t="s" s="4">
        <v>83</v>
      </c>
      <c r="M193" t="s" s="4">
        <v>84</v>
      </c>
      <c r="N193" t="s" s="4">
        <v>85</v>
      </c>
      <c r="O193" t="s" s="4">
        <v>86</v>
      </c>
      <c r="P193" t="s" s="4">
        <v>87</v>
      </c>
      <c r="Q193" t="s" s="4">
        <v>89</v>
      </c>
      <c r="R193" t="s" s="4">
        <v>90</v>
      </c>
      <c r="S193" t="s" s="4">
        <v>89</v>
      </c>
      <c r="T193" t="s" s="4">
        <v>90</v>
      </c>
      <c r="U193" t="s" s="4">
        <v>90</v>
      </c>
      <c r="V193" t="s" s="4">
        <v>89</v>
      </c>
      <c r="W193" t="s" s="4">
        <v>445</v>
      </c>
      <c r="X193" t="s" s="4">
        <v>99</v>
      </c>
      <c r="Y193" t="s" s="4">
        <v>446</v>
      </c>
      <c r="Z193" t="s" s="4">
        <v>455</v>
      </c>
      <c r="AA193" t="s" s="4">
        <v>487</v>
      </c>
      <c r="AB193" t="s" s="4">
        <v>449</v>
      </c>
      <c r="AC193" t="s" s="4">
        <v>450</v>
      </c>
      <c r="AD193" t="s" s="4">
        <v>450</v>
      </c>
      <c r="AE193" t="s" s="4">
        <v>99</v>
      </c>
    </row>
    <row r="194" ht="45.0" customHeight="true">
      <c r="A194" t="s" s="4">
        <v>488</v>
      </c>
      <c r="B194" t="s" s="4">
        <v>442</v>
      </c>
      <c r="C194" t="s" s="4">
        <v>443</v>
      </c>
      <c r="D194" t="s" s="4">
        <v>444</v>
      </c>
      <c r="E194" t="s" s="4">
        <v>180</v>
      </c>
      <c r="F194" t="s" s="4">
        <v>181</v>
      </c>
      <c r="G194" t="s" s="4">
        <v>182</v>
      </c>
      <c r="H194" t="s" s="4">
        <v>183</v>
      </c>
      <c r="I194" t="s" s="4">
        <v>184</v>
      </c>
      <c r="J194" t="s" s="4">
        <v>164</v>
      </c>
      <c r="K194" t="s" s="4">
        <v>185</v>
      </c>
      <c r="L194" t="s" s="4">
        <v>83</v>
      </c>
      <c r="M194" t="s" s="4">
        <v>84</v>
      </c>
      <c r="N194" t="s" s="4">
        <v>85</v>
      </c>
      <c r="O194" t="s" s="4">
        <v>86</v>
      </c>
      <c r="P194" t="s" s="4">
        <v>87</v>
      </c>
      <c r="Q194" t="s" s="4">
        <v>89</v>
      </c>
      <c r="R194" t="s" s="4">
        <v>90</v>
      </c>
      <c r="S194" t="s" s="4">
        <v>89</v>
      </c>
      <c r="T194" t="s" s="4">
        <v>90</v>
      </c>
      <c r="U194" t="s" s="4">
        <v>90</v>
      </c>
      <c r="V194" t="s" s="4">
        <v>89</v>
      </c>
      <c r="W194" t="s" s="4">
        <v>445</v>
      </c>
      <c r="X194" t="s" s="4">
        <v>99</v>
      </c>
      <c r="Y194" t="s" s="4">
        <v>446</v>
      </c>
      <c r="Z194" t="s" s="4">
        <v>489</v>
      </c>
      <c r="AA194" t="s" s="4">
        <v>490</v>
      </c>
      <c r="AB194" t="s" s="4">
        <v>449</v>
      </c>
      <c r="AC194" t="s" s="4">
        <v>450</v>
      </c>
      <c r="AD194" t="s" s="4">
        <v>450</v>
      </c>
      <c r="AE194" t="s" s="4">
        <v>99</v>
      </c>
    </row>
    <row r="195" ht="45.0" customHeight="true">
      <c r="A195" t="s" s="4">
        <v>491</v>
      </c>
      <c r="B195" t="s" s="4">
        <v>442</v>
      </c>
      <c r="C195" t="s" s="4">
        <v>443</v>
      </c>
      <c r="D195" t="s" s="4">
        <v>444</v>
      </c>
      <c r="E195" t="s" s="4">
        <v>180</v>
      </c>
      <c r="F195" t="s" s="4">
        <v>181</v>
      </c>
      <c r="G195" t="s" s="4">
        <v>187</v>
      </c>
      <c r="H195" t="s" s="4">
        <v>188</v>
      </c>
      <c r="I195" t="s" s="4">
        <v>189</v>
      </c>
      <c r="J195" t="s" s="4">
        <v>81</v>
      </c>
      <c r="K195" t="s" s="4">
        <v>190</v>
      </c>
      <c r="L195" t="s" s="4">
        <v>83</v>
      </c>
      <c r="M195" t="s" s="4">
        <v>84</v>
      </c>
      <c r="N195" t="s" s="4">
        <v>85</v>
      </c>
      <c r="O195" t="s" s="4">
        <v>86</v>
      </c>
      <c r="P195" t="s" s="4">
        <v>87</v>
      </c>
      <c r="Q195" t="s" s="4">
        <v>89</v>
      </c>
      <c r="R195" t="s" s="4">
        <v>90</v>
      </c>
      <c r="S195" t="s" s="4">
        <v>89</v>
      </c>
      <c r="T195" t="s" s="4">
        <v>90</v>
      </c>
      <c r="U195" t="s" s="4">
        <v>90</v>
      </c>
      <c r="V195" t="s" s="4">
        <v>89</v>
      </c>
      <c r="W195" t="s" s="4">
        <v>445</v>
      </c>
      <c r="X195" t="s" s="4">
        <v>99</v>
      </c>
      <c r="Y195" t="s" s="4">
        <v>446</v>
      </c>
      <c r="Z195" t="s" s="4">
        <v>492</v>
      </c>
      <c r="AA195" t="s" s="4">
        <v>493</v>
      </c>
      <c r="AB195" t="s" s="4">
        <v>449</v>
      </c>
      <c r="AC195" t="s" s="4">
        <v>450</v>
      </c>
      <c r="AD195" t="s" s="4">
        <v>450</v>
      </c>
      <c r="AE195" t="s" s="4">
        <v>99</v>
      </c>
    </row>
    <row r="196" ht="45.0" customHeight="true">
      <c r="A196" t="s" s="4">
        <v>494</v>
      </c>
      <c r="B196" t="s" s="4">
        <v>442</v>
      </c>
      <c r="C196" t="s" s="4">
        <v>443</v>
      </c>
      <c r="D196" t="s" s="4">
        <v>444</v>
      </c>
      <c r="E196" t="s" s="4">
        <v>192</v>
      </c>
      <c r="F196" t="s" s="4">
        <v>193</v>
      </c>
      <c r="G196" t="s" s="4">
        <v>194</v>
      </c>
      <c r="H196" t="s" s="4">
        <v>195</v>
      </c>
      <c r="I196" t="s" s="4">
        <v>196</v>
      </c>
      <c r="J196" t="s" s="4">
        <v>81</v>
      </c>
      <c r="K196" t="s" s="4">
        <v>190</v>
      </c>
      <c r="L196" t="s" s="4">
        <v>83</v>
      </c>
      <c r="M196" t="s" s="4">
        <v>84</v>
      </c>
      <c r="N196" t="s" s="4">
        <v>85</v>
      </c>
      <c r="O196" t="s" s="4">
        <v>86</v>
      </c>
      <c r="P196" t="s" s="4">
        <v>87</v>
      </c>
      <c r="Q196" t="s" s="4">
        <v>89</v>
      </c>
      <c r="R196" t="s" s="4">
        <v>90</v>
      </c>
      <c r="S196" t="s" s="4">
        <v>89</v>
      </c>
      <c r="T196" t="s" s="4">
        <v>90</v>
      </c>
      <c r="U196" t="s" s="4">
        <v>90</v>
      </c>
      <c r="V196" t="s" s="4">
        <v>89</v>
      </c>
      <c r="W196" t="s" s="4">
        <v>445</v>
      </c>
      <c r="X196" t="s" s="4">
        <v>99</v>
      </c>
      <c r="Y196" t="s" s="4">
        <v>446</v>
      </c>
      <c r="Z196" t="s" s="4">
        <v>495</v>
      </c>
      <c r="AA196" t="s" s="4">
        <v>496</v>
      </c>
      <c r="AB196" t="s" s="4">
        <v>449</v>
      </c>
      <c r="AC196" t="s" s="4">
        <v>450</v>
      </c>
      <c r="AD196" t="s" s="4">
        <v>450</v>
      </c>
      <c r="AE196" t="s" s="4">
        <v>99</v>
      </c>
    </row>
    <row r="197" ht="45.0" customHeight="true">
      <c r="A197" t="s" s="4">
        <v>497</v>
      </c>
      <c r="B197" t="s" s="4">
        <v>442</v>
      </c>
      <c r="C197" t="s" s="4">
        <v>443</v>
      </c>
      <c r="D197" t="s" s="4">
        <v>444</v>
      </c>
      <c r="E197" t="s" s="4">
        <v>192</v>
      </c>
      <c r="F197" t="s" s="4">
        <v>198</v>
      </c>
      <c r="G197" t="s" s="4">
        <v>199</v>
      </c>
      <c r="H197" t="s" s="4">
        <v>200</v>
      </c>
      <c r="I197" t="s" s="4">
        <v>201</v>
      </c>
      <c r="J197" t="s" s="4">
        <v>202</v>
      </c>
      <c r="K197" t="s" s="4">
        <v>203</v>
      </c>
      <c r="L197" t="s" s="4">
        <v>83</v>
      </c>
      <c r="M197" t="s" s="4">
        <v>84</v>
      </c>
      <c r="N197" t="s" s="4">
        <v>85</v>
      </c>
      <c r="O197" t="s" s="4">
        <v>86</v>
      </c>
      <c r="P197" t="s" s="4">
        <v>87</v>
      </c>
      <c r="Q197" t="s" s="4">
        <v>89</v>
      </c>
      <c r="R197" t="s" s="4">
        <v>90</v>
      </c>
      <c r="S197" t="s" s="4">
        <v>89</v>
      </c>
      <c r="T197" t="s" s="4">
        <v>90</v>
      </c>
      <c r="U197" t="s" s="4">
        <v>90</v>
      </c>
      <c r="V197" t="s" s="4">
        <v>89</v>
      </c>
      <c r="W197" t="s" s="4">
        <v>445</v>
      </c>
      <c r="X197" t="s" s="4">
        <v>99</v>
      </c>
      <c r="Y197" t="s" s="4">
        <v>446</v>
      </c>
      <c r="Z197" t="s" s="4">
        <v>489</v>
      </c>
      <c r="AA197" t="s" s="4">
        <v>498</v>
      </c>
      <c r="AB197" t="s" s="4">
        <v>449</v>
      </c>
      <c r="AC197" t="s" s="4">
        <v>450</v>
      </c>
      <c r="AD197" t="s" s="4">
        <v>450</v>
      </c>
      <c r="AE197" t="s" s="4">
        <v>99</v>
      </c>
    </row>
    <row r="198" ht="45.0" customHeight="true">
      <c r="A198" t="s" s="4">
        <v>499</v>
      </c>
      <c r="B198" t="s" s="4">
        <v>442</v>
      </c>
      <c r="C198" t="s" s="4">
        <v>443</v>
      </c>
      <c r="D198" t="s" s="4">
        <v>444</v>
      </c>
      <c r="E198" t="s" s="4">
        <v>192</v>
      </c>
      <c r="F198" t="s" s="4">
        <v>205</v>
      </c>
      <c r="G198" t="s" s="4">
        <v>158</v>
      </c>
      <c r="H198" t="s" s="4">
        <v>206</v>
      </c>
      <c r="I198" t="s" s="4">
        <v>207</v>
      </c>
      <c r="J198" t="s" s="4">
        <v>149</v>
      </c>
      <c r="K198" t="s" s="4">
        <v>208</v>
      </c>
      <c r="L198" t="s" s="4">
        <v>83</v>
      </c>
      <c r="M198" t="s" s="4">
        <v>84</v>
      </c>
      <c r="N198" t="s" s="4">
        <v>85</v>
      </c>
      <c r="O198" t="s" s="4">
        <v>86</v>
      </c>
      <c r="P198" t="s" s="4">
        <v>87</v>
      </c>
      <c r="Q198" t="s" s="4">
        <v>89</v>
      </c>
      <c r="R198" t="s" s="4">
        <v>90</v>
      </c>
      <c r="S198" t="s" s="4">
        <v>89</v>
      </c>
      <c r="T198" t="s" s="4">
        <v>90</v>
      </c>
      <c r="U198" t="s" s="4">
        <v>90</v>
      </c>
      <c r="V198" t="s" s="4">
        <v>89</v>
      </c>
      <c r="W198" t="s" s="4">
        <v>445</v>
      </c>
      <c r="X198" t="s" s="4">
        <v>99</v>
      </c>
      <c r="Y198" t="s" s="4">
        <v>446</v>
      </c>
      <c r="Z198" t="s" s="4">
        <v>500</v>
      </c>
      <c r="AA198" t="s" s="4">
        <v>501</v>
      </c>
      <c r="AB198" t="s" s="4">
        <v>449</v>
      </c>
      <c r="AC198" t="s" s="4">
        <v>450</v>
      </c>
      <c r="AD198" t="s" s="4">
        <v>450</v>
      </c>
      <c r="AE198" t="s" s="4">
        <v>99</v>
      </c>
    </row>
    <row r="199" ht="45.0" customHeight="true">
      <c r="A199" t="s" s="4">
        <v>502</v>
      </c>
      <c r="B199" t="s" s="4">
        <v>442</v>
      </c>
      <c r="C199" t="s" s="4">
        <v>443</v>
      </c>
      <c r="D199" t="s" s="4">
        <v>444</v>
      </c>
      <c r="E199" t="s" s="4">
        <v>192</v>
      </c>
      <c r="F199" t="s" s="4">
        <v>205</v>
      </c>
      <c r="G199" t="s" s="4">
        <v>210</v>
      </c>
      <c r="H199" t="s" s="4">
        <v>211</v>
      </c>
      <c r="I199" t="s" s="4">
        <v>212</v>
      </c>
      <c r="J199" t="s" s="4">
        <v>202</v>
      </c>
      <c r="K199" t="s" s="4">
        <v>213</v>
      </c>
      <c r="L199" t="s" s="4">
        <v>83</v>
      </c>
      <c r="M199" t="s" s="4">
        <v>84</v>
      </c>
      <c r="N199" t="s" s="4">
        <v>85</v>
      </c>
      <c r="O199" t="s" s="4">
        <v>86</v>
      </c>
      <c r="P199" t="s" s="4">
        <v>87</v>
      </c>
      <c r="Q199" t="s" s="4">
        <v>89</v>
      </c>
      <c r="R199" t="s" s="4">
        <v>90</v>
      </c>
      <c r="S199" t="s" s="4">
        <v>89</v>
      </c>
      <c r="T199" t="s" s="4">
        <v>90</v>
      </c>
      <c r="U199" t="s" s="4">
        <v>90</v>
      </c>
      <c r="V199" t="s" s="4">
        <v>89</v>
      </c>
      <c r="W199" t="s" s="4">
        <v>445</v>
      </c>
      <c r="X199" t="s" s="4">
        <v>99</v>
      </c>
      <c r="Y199" t="s" s="4">
        <v>446</v>
      </c>
      <c r="Z199" t="s" s="4">
        <v>503</v>
      </c>
      <c r="AA199" t="s" s="4">
        <v>504</v>
      </c>
      <c r="AB199" t="s" s="4">
        <v>449</v>
      </c>
      <c r="AC199" t="s" s="4">
        <v>450</v>
      </c>
      <c r="AD199" t="s" s="4">
        <v>450</v>
      </c>
      <c r="AE199" t="s" s="4">
        <v>99</v>
      </c>
    </row>
    <row r="200" ht="45.0" customHeight="true">
      <c r="A200" t="s" s="4">
        <v>505</v>
      </c>
      <c r="B200" t="s" s="4">
        <v>442</v>
      </c>
      <c r="C200" t="s" s="4">
        <v>443</v>
      </c>
      <c r="D200" t="s" s="4">
        <v>444</v>
      </c>
      <c r="E200" t="s" s="4">
        <v>215</v>
      </c>
      <c r="F200" t="s" s="4">
        <v>216</v>
      </c>
      <c r="G200" t="s" s="4">
        <v>217</v>
      </c>
      <c r="H200" t="s" s="4">
        <v>218</v>
      </c>
      <c r="I200" t="s" s="4">
        <v>219</v>
      </c>
      <c r="J200" t="s" s="4">
        <v>149</v>
      </c>
      <c r="K200" t="s" s="4">
        <v>220</v>
      </c>
      <c r="L200" t="s" s="4">
        <v>83</v>
      </c>
      <c r="M200" t="s" s="4">
        <v>84</v>
      </c>
      <c r="N200" t="s" s="4">
        <v>85</v>
      </c>
      <c r="O200" t="s" s="4">
        <v>86</v>
      </c>
      <c r="P200" t="s" s="4">
        <v>87</v>
      </c>
      <c r="Q200" t="s" s="4">
        <v>89</v>
      </c>
      <c r="R200" t="s" s="4">
        <v>90</v>
      </c>
      <c r="S200" t="s" s="4">
        <v>89</v>
      </c>
      <c r="T200" t="s" s="4">
        <v>90</v>
      </c>
      <c r="U200" t="s" s="4">
        <v>90</v>
      </c>
      <c r="V200" t="s" s="4">
        <v>89</v>
      </c>
      <c r="W200" t="s" s="4">
        <v>445</v>
      </c>
      <c r="X200" t="s" s="4">
        <v>99</v>
      </c>
      <c r="Y200" t="s" s="4">
        <v>446</v>
      </c>
      <c r="Z200" t="s" s="4">
        <v>506</v>
      </c>
      <c r="AA200" t="s" s="4">
        <v>507</v>
      </c>
      <c r="AB200" t="s" s="4">
        <v>449</v>
      </c>
      <c r="AC200" t="s" s="4">
        <v>450</v>
      </c>
      <c r="AD200" t="s" s="4">
        <v>450</v>
      </c>
      <c r="AE200" t="s" s="4">
        <v>99</v>
      </c>
    </row>
    <row r="201" ht="45.0" customHeight="true">
      <c r="A201" t="s" s="4">
        <v>508</v>
      </c>
      <c r="B201" t="s" s="4">
        <v>442</v>
      </c>
      <c r="C201" t="s" s="4">
        <v>443</v>
      </c>
      <c r="D201" t="s" s="4">
        <v>444</v>
      </c>
      <c r="E201" t="s" s="4">
        <v>7</v>
      </c>
      <c r="F201" t="s" s="4">
        <v>222</v>
      </c>
      <c r="G201" t="s" s="4">
        <v>223</v>
      </c>
      <c r="H201" t="s" s="4">
        <v>224</v>
      </c>
      <c r="I201" t="s" s="4">
        <v>132</v>
      </c>
      <c r="J201" t="s" s="4">
        <v>81</v>
      </c>
      <c r="K201" t="s" s="4">
        <v>225</v>
      </c>
      <c r="L201" t="s" s="4">
        <v>83</v>
      </c>
      <c r="M201" t="s" s="4">
        <v>84</v>
      </c>
      <c r="N201" t="s" s="4">
        <v>85</v>
      </c>
      <c r="O201" t="s" s="4">
        <v>86</v>
      </c>
      <c r="P201" t="s" s="4">
        <v>87</v>
      </c>
      <c r="Q201" t="s" s="4">
        <v>89</v>
      </c>
      <c r="R201" t="s" s="4">
        <v>90</v>
      </c>
      <c r="S201" t="s" s="4">
        <v>89</v>
      </c>
      <c r="T201" t="s" s="4">
        <v>90</v>
      </c>
      <c r="U201" t="s" s="4">
        <v>90</v>
      </c>
      <c r="V201" t="s" s="4">
        <v>89</v>
      </c>
      <c r="W201" t="s" s="4">
        <v>445</v>
      </c>
      <c r="X201" t="s" s="4">
        <v>99</v>
      </c>
      <c r="Y201" t="s" s="4">
        <v>446</v>
      </c>
      <c r="Z201" t="s" s="4">
        <v>509</v>
      </c>
      <c r="AA201" t="s" s="4">
        <v>510</v>
      </c>
      <c r="AB201" t="s" s="4">
        <v>449</v>
      </c>
      <c r="AC201" t="s" s="4">
        <v>450</v>
      </c>
      <c r="AD201" t="s" s="4">
        <v>450</v>
      </c>
      <c r="AE201" t="s" s="4">
        <v>99</v>
      </c>
    </row>
    <row r="202" ht="45.0" customHeight="true">
      <c r="A202" t="s" s="4">
        <v>511</v>
      </c>
      <c r="B202" t="s" s="4">
        <v>442</v>
      </c>
      <c r="C202" t="s" s="4">
        <v>443</v>
      </c>
      <c r="D202" t="s" s="4">
        <v>444</v>
      </c>
      <c r="E202" t="s" s="4">
        <v>7</v>
      </c>
      <c r="F202" t="s" s="4">
        <v>193</v>
      </c>
      <c r="G202" t="s" s="4">
        <v>227</v>
      </c>
      <c r="H202" t="s" s="4">
        <v>228</v>
      </c>
      <c r="I202" t="s" s="4">
        <v>229</v>
      </c>
      <c r="J202" t="s" s="4">
        <v>149</v>
      </c>
      <c r="K202" t="s" s="4">
        <v>230</v>
      </c>
      <c r="L202" t="s" s="4">
        <v>83</v>
      </c>
      <c r="M202" t="s" s="4">
        <v>84</v>
      </c>
      <c r="N202" t="s" s="4">
        <v>85</v>
      </c>
      <c r="O202" t="s" s="4">
        <v>86</v>
      </c>
      <c r="P202" t="s" s="4">
        <v>87</v>
      </c>
      <c r="Q202" t="s" s="4">
        <v>89</v>
      </c>
      <c r="R202" t="s" s="4">
        <v>90</v>
      </c>
      <c r="S202" t="s" s="4">
        <v>89</v>
      </c>
      <c r="T202" t="s" s="4">
        <v>90</v>
      </c>
      <c r="U202" t="s" s="4">
        <v>90</v>
      </c>
      <c r="V202" t="s" s="4">
        <v>89</v>
      </c>
      <c r="W202" t="s" s="4">
        <v>445</v>
      </c>
      <c r="X202" t="s" s="4">
        <v>99</v>
      </c>
      <c r="Y202" t="s" s="4">
        <v>446</v>
      </c>
      <c r="Z202" t="s" s="4">
        <v>500</v>
      </c>
      <c r="AA202" t="s" s="4">
        <v>512</v>
      </c>
      <c r="AB202" t="s" s="4">
        <v>449</v>
      </c>
      <c r="AC202" t="s" s="4">
        <v>450</v>
      </c>
      <c r="AD202" t="s" s="4">
        <v>450</v>
      </c>
      <c r="AE202" t="s" s="4">
        <v>99</v>
      </c>
    </row>
    <row r="203" ht="45.0" customHeight="true">
      <c r="A203" t="s" s="4">
        <v>513</v>
      </c>
      <c r="B203" t="s" s="4">
        <v>442</v>
      </c>
      <c r="C203" t="s" s="4">
        <v>443</v>
      </c>
      <c r="D203" t="s" s="4">
        <v>444</v>
      </c>
      <c r="E203" t="s" s="4">
        <v>7</v>
      </c>
      <c r="F203" t="s" s="4">
        <v>222</v>
      </c>
      <c r="G203" t="s" s="4">
        <v>232</v>
      </c>
      <c r="H203" t="s" s="4">
        <v>168</v>
      </c>
      <c r="I203" t="s" s="4">
        <v>115</v>
      </c>
      <c r="J203" t="s" s="4">
        <v>81</v>
      </c>
      <c r="K203" t="s" s="4">
        <v>233</v>
      </c>
      <c r="L203" t="s" s="4">
        <v>83</v>
      </c>
      <c r="M203" t="s" s="4">
        <v>84</v>
      </c>
      <c r="N203" t="s" s="4">
        <v>85</v>
      </c>
      <c r="O203" t="s" s="4">
        <v>86</v>
      </c>
      <c r="P203" t="s" s="4">
        <v>87</v>
      </c>
      <c r="Q203" t="s" s="4">
        <v>89</v>
      </c>
      <c r="R203" t="s" s="4">
        <v>90</v>
      </c>
      <c r="S203" t="s" s="4">
        <v>89</v>
      </c>
      <c r="T203" t="s" s="4">
        <v>90</v>
      </c>
      <c r="U203" t="s" s="4">
        <v>90</v>
      </c>
      <c r="V203" t="s" s="4">
        <v>89</v>
      </c>
      <c r="W203" t="s" s="4">
        <v>445</v>
      </c>
      <c r="X203" t="s" s="4">
        <v>99</v>
      </c>
      <c r="Y203" t="s" s="4">
        <v>446</v>
      </c>
      <c r="Z203" t="s" s="4">
        <v>470</v>
      </c>
      <c r="AA203" t="s" s="4">
        <v>514</v>
      </c>
      <c r="AB203" t="s" s="4">
        <v>449</v>
      </c>
      <c r="AC203" t="s" s="4">
        <v>450</v>
      </c>
      <c r="AD203" t="s" s="4">
        <v>450</v>
      </c>
      <c r="AE203" t="s" s="4">
        <v>99</v>
      </c>
    </row>
    <row r="204" ht="45.0" customHeight="true">
      <c r="A204" t="s" s="4">
        <v>515</v>
      </c>
      <c r="B204" t="s" s="4">
        <v>442</v>
      </c>
      <c r="C204" t="s" s="4">
        <v>443</v>
      </c>
      <c r="D204" t="s" s="4">
        <v>444</v>
      </c>
      <c r="E204" t="s" s="4">
        <v>7</v>
      </c>
      <c r="F204" t="s" s="4">
        <v>222</v>
      </c>
      <c r="G204" t="s" s="4">
        <v>235</v>
      </c>
      <c r="H204" t="s" s="4">
        <v>183</v>
      </c>
      <c r="I204" t="s" s="4">
        <v>189</v>
      </c>
      <c r="J204" t="s" s="4">
        <v>81</v>
      </c>
      <c r="K204" t="s" s="4">
        <v>236</v>
      </c>
      <c r="L204" t="s" s="4">
        <v>83</v>
      </c>
      <c r="M204" t="s" s="4">
        <v>84</v>
      </c>
      <c r="N204" t="s" s="4">
        <v>85</v>
      </c>
      <c r="O204" t="s" s="4">
        <v>86</v>
      </c>
      <c r="P204" t="s" s="4">
        <v>87</v>
      </c>
      <c r="Q204" t="s" s="4">
        <v>89</v>
      </c>
      <c r="R204" t="s" s="4">
        <v>90</v>
      </c>
      <c r="S204" t="s" s="4">
        <v>89</v>
      </c>
      <c r="T204" t="s" s="4">
        <v>90</v>
      </c>
      <c r="U204" t="s" s="4">
        <v>90</v>
      </c>
      <c r="V204" t="s" s="4">
        <v>89</v>
      </c>
      <c r="W204" t="s" s="4">
        <v>445</v>
      </c>
      <c r="X204" t="s" s="4">
        <v>99</v>
      </c>
      <c r="Y204" t="s" s="4">
        <v>446</v>
      </c>
      <c r="Z204" t="s" s="4">
        <v>509</v>
      </c>
      <c r="AA204" t="s" s="4">
        <v>516</v>
      </c>
      <c r="AB204" t="s" s="4">
        <v>449</v>
      </c>
      <c r="AC204" t="s" s="4">
        <v>450</v>
      </c>
      <c r="AD204" t="s" s="4">
        <v>450</v>
      </c>
      <c r="AE204" t="s" s="4">
        <v>99</v>
      </c>
    </row>
    <row r="205" ht="45.0" customHeight="true">
      <c r="A205" t="s" s="4">
        <v>517</v>
      </c>
      <c r="B205" t="s" s="4">
        <v>442</v>
      </c>
      <c r="C205" t="s" s="4">
        <v>443</v>
      </c>
      <c r="D205" t="s" s="4">
        <v>444</v>
      </c>
      <c r="E205" t="s" s="4">
        <v>7</v>
      </c>
      <c r="F205" t="s" s="4">
        <v>193</v>
      </c>
      <c r="G205" t="s" s="4">
        <v>238</v>
      </c>
      <c r="H205" t="s" s="4">
        <v>239</v>
      </c>
      <c r="I205" t="s" s="4">
        <v>240</v>
      </c>
      <c r="J205" t="s" s="4">
        <v>149</v>
      </c>
      <c r="K205" t="s" s="4">
        <v>150</v>
      </c>
      <c r="L205" t="s" s="4">
        <v>83</v>
      </c>
      <c r="M205" t="s" s="4">
        <v>84</v>
      </c>
      <c r="N205" t="s" s="4">
        <v>85</v>
      </c>
      <c r="O205" t="s" s="4">
        <v>86</v>
      </c>
      <c r="P205" t="s" s="4">
        <v>87</v>
      </c>
      <c r="Q205" t="s" s="4">
        <v>89</v>
      </c>
      <c r="R205" t="s" s="4">
        <v>90</v>
      </c>
      <c r="S205" t="s" s="4">
        <v>89</v>
      </c>
      <c r="T205" t="s" s="4">
        <v>90</v>
      </c>
      <c r="U205" t="s" s="4">
        <v>90</v>
      </c>
      <c r="V205" t="s" s="4">
        <v>89</v>
      </c>
      <c r="W205" t="s" s="4">
        <v>445</v>
      </c>
      <c r="X205" t="s" s="4">
        <v>99</v>
      </c>
      <c r="Y205" t="s" s="4">
        <v>446</v>
      </c>
      <c r="Z205" t="s" s="4">
        <v>518</v>
      </c>
      <c r="AA205" t="s" s="4">
        <v>519</v>
      </c>
      <c r="AB205" t="s" s="4">
        <v>449</v>
      </c>
      <c r="AC205" t="s" s="4">
        <v>450</v>
      </c>
      <c r="AD205" t="s" s="4">
        <v>450</v>
      </c>
      <c r="AE205" t="s" s="4">
        <v>99</v>
      </c>
    </row>
    <row r="206" ht="45.0" customHeight="true">
      <c r="A206" t="s" s="4">
        <v>520</v>
      </c>
      <c r="B206" t="s" s="4">
        <v>442</v>
      </c>
      <c r="C206" t="s" s="4">
        <v>443</v>
      </c>
      <c r="D206" t="s" s="4">
        <v>444</v>
      </c>
      <c r="E206" t="s" s="4">
        <v>242</v>
      </c>
      <c r="F206" t="s" s="4">
        <v>248</v>
      </c>
      <c r="G206" t="s" s="4">
        <v>249</v>
      </c>
      <c r="H206" t="s" s="4">
        <v>250</v>
      </c>
      <c r="I206" t="s" s="4">
        <v>251</v>
      </c>
      <c r="J206" t="s" s="4">
        <v>81</v>
      </c>
      <c r="K206" t="s" s="4">
        <v>178</v>
      </c>
      <c r="L206" t="s" s="4">
        <v>83</v>
      </c>
      <c r="M206" t="s" s="4">
        <v>84</v>
      </c>
      <c r="N206" t="s" s="4">
        <v>85</v>
      </c>
      <c r="O206" t="s" s="4">
        <v>86</v>
      </c>
      <c r="P206" t="s" s="4">
        <v>87</v>
      </c>
      <c r="Q206" t="s" s="4">
        <v>89</v>
      </c>
      <c r="R206" t="s" s="4">
        <v>90</v>
      </c>
      <c r="S206" t="s" s="4">
        <v>89</v>
      </c>
      <c r="T206" t="s" s="4">
        <v>90</v>
      </c>
      <c r="U206" t="s" s="4">
        <v>90</v>
      </c>
      <c r="V206" t="s" s="4">
        <v>89</v>
      </c>
      <c r="W206" t="s" s="4">
        <v>445</v>
      </c>
      <c r="X206" t="s" s="4">
        <v>99</v>
      </c>
      <c r="Y206" t="s" s="4">
        <v>446</v>
      </c>
      <c r="Z206" t="s" s="4">
        <v>521</v>
      </c>
      <c r="AA206" t="s" s="4">
        <v>522</v>
      </c>
      <c r="AB206" t="s" s="4">
        <v>449</v>
      </c>
      <c r="AC206" t="s" s="4">
        <v>450</v>
      </c>
      <c r="AD206" t="s" s="4">
        <v>450</v>
      </c>
      <c r="AE206" t="s" s="4">
        <v>99</v>
      </c>
    </row>
    <row r="207" ht="45.0" customHeight="true">
      <c r="A207" t="s" s="4">
        <v>523</v>
      </c>
      <c r="B207" t="s" s="4">
        <v>442</v>
      </c>
      <c r="C207" t="s" s="4">
        <v>443</v>
      </c>
      <c r="D207" t="s" s="4">
        <v>444</v>
      </c>
      <c r="E207" t="s" s="4">
        <v>242</v>
      </c>
      <c r="F207" t="s" s="4">
        <v>248</v>
      </c>
      <c r="G207" t="s" s="4">
        <v>253</v>
      </c>
      <c r="H207" t="s" s="4">
        <v>254</v>
      </c>
      <c r="I207" t="s" s="4">
        <v>255</v>
      </c>
      <c r="J207" t="s" s="4">
        <v>81</v>
      </c>
      <c r="K207" t="s" s="4">
        <v>190</v>
      </c>
      <c r="L207" t="s" s="4">
        <v>83</v>
      </c>
      <c r="M207" t="s" s="4">
        <v>84</v>
      </c>
      <c r="N207" t="s" s="4">
        <v>85</v>
      </c>
      <c r="O207" t="s" s="4">
        <v>86</v>
      </c>
      <c r="P207" t="s" s="4">
        <v>87</v>
      </c>
      <c r="Q207" t="s" s="4">
        <v>89</v>
      </c>
      <c r="R207" t="s" s="4">
        <v>90</v>
      </c>
      <c r="S207" t="s" s="4">
        <v>89</v>
      </c>
      <c r="T207" t="s" s="4">
        <v>90</v>
      </c>
      <c r="U207" t="s" s="4">
        <v>90</v>
      </c>
      <c r="V207" t="s" s="4">
        <v>89</v>
      </c>
      <c r="W207" t="s" s="4">
        <v>445</v>
      </c>
      <c r="X207" t="s" s="4">
        <v>99</v>
      </c>
      <c r="Y207" t="s" s="4">
        <v>446</v>
      </c>
      <c r="Z207" t="s" s="4">
        <v>524</v>
      </c>
      <c r="AA207" t="s" s="4">
        <v>525</v>
      </c>
      <c r="AB207" t="s" s="4">
        <v>449</v>
      </c>
      <c r="AC207" t="s" s="4">
        <v>450</v>
      </c>
      <c r="AD207" t="s" s="4">
        <v>450</v>
      </c>
      <c r="AE207" t="s" s="4">
        <v>99</v>
      </c>
    </row>
    <row r="208" ht="45.0" customHeight="true">
      <c r="A208" t="s" s="4">
        <v>526</v>
      </c>
      <c r="B208" t="s" s="4">
        <v>442</v>
      </c>
      <c r="C208" t="s" s="4">
        <v>443</v>
      </c>
      <c r="D208" t="s" s="4">
        <v>444</v>
      </c>
      <c r="E208" t="s" s="4">
        <v>242</v>
      </c>
      <c r="F208" t="s" s="4">
        <v>257</v>
      </c>
      <c r="G208" t="s" s="4">
        <v>210</v>
      </c>
      <c r="H208" t="s" s="4">
        <v>258</v>
      </c>
      <c r="I208" t="s" s="4">
        <v>259</v>
      </c>
      <c r="J208" t="s" s="4">
        <v>149</v>
      </c>
      <c r="K208" t="s" s="4">
        <v>260</v>
      </c>
      <c r="L208" t="s" s="4">
        <v>83</v>
      </c>
      <c r="M208" t="s" s="4">
        <v>84</v>
      </c>
      <c r="N208" t="s" s="4">
        <v>85</v>
      </c>
      <c r="O208" t="s" s="4">
        <v>86</v>
      </c>
      <c r="P208" t="s" s="4">
        <v>87</v>
      </c>
      <c r="Q208" t="s" s="4">
        <v>89</v>
      </c>
      <c r="R208" t="s" s="4">
        <v>90</v>
      </c>
      <c r="S208" t="s" s="4">
        <v>89</v>
      </c>
      <c r="T208" t="s" s="4">
        <v>90</v>
      </c>
      <c r="U208" t="s" s="4">
        <v>90</v>
      </c>
      <c r="V208" t="s" s="4">
        <v>89</v>
      </c>
      <c r="W208" t="s" s="4">
        <v>445</v>
      </c>
      <c r="X208" t="s" s="4">
        <v>99</v>
      </c>
      <c r="Y208" t="s" s="4">
        <v>446</v>
      </c>
      <c r="Z208" t="s" s="4">
        <v>524</v>
      </c>
      <c r="AA208" t="s" s="4">
        <v>527</v>
      </c>
      <c r="AB208" t="s" s="4">
        <v>449</v>
      </c>
      <c r="AC208" t="s" s="4">
        <v>450</v>
      </c>
      <c r="AD208" t="s" s="4">
        <v>450</v>
      </c>
      <c r="AE208" t="s" s="4">
        <v>99</v>
      </c>
    </row>
    <row r="209" ht="45.0" customHeight="true">
      <c r="A209" t="s" s="4">
        <v>528</v>
      </c>
      <c r="B209" t="s" s="4">
        <v>442</v>
      </c>
      <c r="C209" t="s" s="4">
        <v>443</v>
      </c>
      <c r="D209" t="s" s="4">
        <v>444</v>
      </c>
      <c r="E209" t="s" s="4">
        <v>242</v>
      </c>
      <c r="F209" t="s" s="4">
        <v>257</v>
      </c>
      <c r="G209" t="s" s="4">
        <v>262</v>
      </c>
      <c r="H209" t="s" s="4">
        <v>263</v>
      </c>
      <c r="I209" t="s" s="4">
        <v>264</v>
      </c>
      <c r="J209" t="s" s="4">
        <v>149</v>
      </c>
      <c r="K209" t="s" s="4">
        <v>265</v>
      </c>
      <c r="L209" t="s" s="4">
        <v>83</v>
      </c>
      <c r="M209" t="s" s="4">
        <v>84</v>
      </c>
      <c r="N209" t="s" s="4">
        <v>85</v>
      </c>
      <c r="O209" t="s" s="4">
        <v>86</v>
      </c>
      <c r="P209" t="s" s="4">
        <v>87</v>
      </c>
      <c r="Q209" t="s" s="4">
        <v>89</v>
      </c>
      <c r="R209" t="s" s="4">
        <v>90</v>
      </c>
      <c r="S209" t="s" s="4">
        <v>89</v>
      </c>
      <c r="T209" t="s" s="4">
        <v>90</v>
      </c>
      <c r="U209" t="s" s="4">
        <v>90</v>
      </c>
      <c r="V209" t="s" s="4">
        <v>89</v>
      </c>
      <c r="W209" t="s" s="4">
        <v>445</v>
      </c>
      <c r="X209" t="s" s="4">
        <v>99</v>
      </c>
      <c r="Y209" t="s" s="4">
        <v>446</v>
      </c>
      <c r="Z209" t="s" s="4">
        <v>503</v>
      </c>
      <c r="AA209" t="s" s="4">
        <v>504</v>
      </c>
      <c r="AB209" t="s" s="4">
        <v>449</v>
      </c>
      <c r="AC209" t="s" s="4">
        <v>450</v>
      </c>
      <c r="AD209" t="s" s="4">
        <v>450</v>
      </c>
      <c r="AE209" t="s" s="4">
        <v>99</v>
      </c>
    </row>
    <row r="210" ht="45.0" customHeight="true">
      <c r="A210" t="s" s="4">
        <v>529</v>
      </c>
      <c r="B210" t="s" s="4">
        <v>442</v>
      </c>
      <c r="C210" t="s" s="4">
        <v>443</v>
      </c>
      <c r="D210" t="s" s="4">
        <v>444</v>
      </c>
      <c r="E210" t="s" s="4">
        <v>242</v>
      </c>
      <c r="F210" t="s" s="4">
        <v>272</v>
      </c>
      <c r="G210" t="s" s="4">
        <v>273</v>
      </c>
      <c r="H210" t="s" s="4">
        <v>274</v>
      </c>
      <c r="I210" t="s" s="4">
        <v>275</v>
      </c>
      <c r="J210" t="s" s="4">
        <v>149</v>
      </c>
      <c r="K210" t="s" s="4">
        <v>178</v>
      </c>
      <c r="L210" t="s" s="4">
        <v>83</v>
      </c>
      <c r="M210" t="s" s="4">
        <v>84</v>
      </c>
      <c r="N210" t="s" s="4">
        <v>85</v>
      </c>
      <c r="O210" t="s" s="4">
        <v>86</v>
      </c>
      <c r="P210" t="s" s="4">
        <v>87</v>
      </c>
      <c r="Q210" t="s" s="4">
        <v>89</v>
      </c>
      <c r="R210" t="s" s="4">
        <v>90</v>
      </c>
      <c r="S210" t="s" s="4">
        <v>89</v>
      </c>
      <c r="T210" t="s" s="4">
        <v>90</v>
      </c>
      <c r="U210" t="s" s="4">
        <v>90</v>
      </c>
      <c r="V210" t="s" s="4">
        <v>89</v>
      </c>
      <c r="W210" t="s" s="4">
        <v>445</v>
      </c>
      <c r="X210" t="s" s="4">
        <v>99</v>
      </c>
      <c r="Y210" t="s" s="4">
        <v>446</v>
      </c>
      <c r="Z210" t="s" s="4">
        <v>503</v>
      </c>
      <c r="AA210" t="s" s="4">
        <v>530</v>
      </c>
      <c r="AB210" t="s" s="4">
        <v>449</v>
      </c>
      <c r="AC210" t="s" s="4">
        <v>450</v>
      </c>
      <c r="AD210" t="s" s="4">
        <v>450</v>
      </c>
      <c r="AE210" t="s" s="4">
        <v>99</v>
      </c>
    </row>
    <row r="211" ht="45.0" customHeight="true">
      <c r="A211" t="s" s="4">
        <v>531</v>
      </c>
      <c r="B211" t="s" s="4">
        <v>442</v>
      </c>
      <c r="C211" t="s" s="4">
        <v>443</v>
      </c>
      <c r="D211" t="s" s="4">
        <v>444</v>
      </c>
      <c r="E211" t="s" s="4">
        <v>242</v>
      </c>
      <c r="F211" t="s" s="4">
        <v>272</v>
      </c>
      <c r="G211" t="s" s="4">
        <v>280</v>
      </c>
      <c r="H211" t="s" s="4">
        <v>281</v>
      </c>
      <c r="I211" t="s" s="4">
        <v>275</v>
      </c>
      <c r="J211" t="s" s="4">
        <v>149</v>
      </c>
      <c r="K211" t="s" s="4">
        <v>178</v>
      </c>
      <c r="L211" t="s" s="4">
        <v>83</v>
      </c>
      <c r="M211" t="s" s="4">
        <v>84</v>
      </c>
      <c r="N211" t="s" s="4">
        <v>85</v>
      </c>
      <c r="O211" t="s" s="4">
        <v>86</v>
      </c>
      <c r="P211" t="s" s="4">
        <v>87</v>
      </c>
      <c r="Q211" t="s" s="4">
        <v>89</v>
      </c>
      <c r="R211" t="s" s="4">
        <v>90</v>
      </c>
      <c r="S211" t="s" s="4">
        <v>89</v>
      </c>
      <c r="T211" t="s" s="4">
        <v>90</v>
      </c>
      <c r="U211" t="s" s="4">
        <v>90</v>
      </c>
      <c r="V211" t="s" s="4">
        <v>89</v>
      </c>
      <c r="W211" t="s" s="4">
        <v>445</v>
      </c>
      <c r="X211" t="s" s="4">
        <v>99</v>
      </c>
      <c r="Y211" t="s" s="4">
        <v>446</v>
      </c>
      <c r="Z211" t="s" s="4">
        <v>503</v>
      </c>
      <c r="AA211" t="s" s="4">
        <v>532</v>
      </c>
      <c r="AB211" t="s" s="4">
        <v>449</v>
      </c>
      <c r="AC211" t="s" s="4">
        <v>450</v>
      </c>
      <c r="AD211" t="s" s="4">
        <v>450</v>
      </c>
      <c r="AE211" t="s" s="4">
        <v>99</v>
      </c>
    </row>
    <row r="212" ht="45.0" customHeight="true">
      <c r="A212" t="s" s="4">
        <v>533</v>
      </c>
      <c r="B212" t="s" s="4">
        <v>442</v>
      </c>
      <c r="C212" t="s" s="4">
        <v>443</v>
      </c>
      <c r="D212" t="s" s="4">
        <v>444</v>
      </c>
      <c r="E212" t="s" s="4">
        <v>242</v>
      </c>
      <c r="F212" t="s" s="4">
        <v>272</v>
      </c>
      <c r="G212" t="s" s="4">
        <v>293</v>
      </c>
      <c r="H212" t="s" s="4">
        <v>274</v>
      </c>
      <c r="I212" t="s" s="4">
        <v>275</v>
      </c>
      <c r="J212" t="s" s="4">
        <v>294</v>
      </c>
      <c r="K212" t="s" s="4">
        <v>295</v>
      </c>
      <c r="L212" t="s" s="4">
        <v>83</v>
      </c>
      <c r="M212" t="s" s="4">
        <v>84</v>
      </c>
      <c r="N212" t="s" s="4">
        <v>85</v>
      </c>
      <c r="O212" t="s" s="4">
        <v>86</v>
      </c>
      <c r="P212" t="s" s="4">
        <v>87</v>
      </c>
      <c r="Q212" t="s" s="4">
        <v>89</v>
      </c>
      <c r="R212" t="s" s="4">
        <v>90</v>
      </c>
      <c r="S212" t="s" s="4">
        <v>89</v>
      </c>
      <c r="T212" t="s" s="4">
        <v>90</v>
      </c>
      <c r="U212" t="s" s="4">
        <v>90</v>
      </c>
      <c r="V212" t="s" s="4">
        <v>89</v>
      </c>
      <c r="W212" t="s" s="4">
        <v>445</v>
      </c>
      <c r="X212" t="s" s="4">
        <v>99</v>
      </c>
      <c r="Y212" t="s" s="4">
        <v>446</v>
      </c>
      <c r="Z212" t="s" s="4">
        <v>506</v>
      </c>
      <c r="AA212" t="s" s="4">
        <v>534</v>
      </c>
      <c r="AB212" t="s" s="4">
        <v>449</v>
      </c>
      <c r="AC212" t="s" s="4">
        <v>450</v>
      </c>
      <c r="AD212" t="s" s="4">
        <v>450</v>
      </c>
      <c r="AE212" t="s" s="4">
        <v>99</v>
      </c>
    </row>
    <row r="213" ht="45.0" customHeight="true">
      <c r="A213" t="s" s="4">
        <v>535</v>
      </c>
      <c r="B213" t="s" s="4">
        <v>442</v>
      </c>
      <c r="C213" t="s" s="4">
        <v>443</v>
      </c>
      <c r="D213" t="s" s="4">
        <v>444</v>
      </c>
      <c r="E213" t="s" s="4">
        <v>242</v>
      </c>
      <c r="F213" t="s" s="4">
        <v>272</v>
      </c>
      <c r="G213" t="s" s="4">
        <v>297</v>
      </c>
      <c r="H213" t="s" s="4">
        <v>281</v>
      </c>
      <c r="I213" t="s" s="4">
        <v>275</v>
      </c>
      <c r="J213" t="s" s="4">
        <v>149</v>
      </c>
      <c r="K213" t="s" s="4">
        <v>298</v>
      </c>
      <c r="L213" t="s" s="4">
        <v>83</v>
      </c>
      <c r="M213" t="s" s="4">
        <v>84</v>
      </c>
      <c r="N213" t="s" s="4">
        <v>85</v>
      </c>
      <c r="O213" t="s" s="4">
        <v>86</v>
      </c>
      <c r="P213" t="s" s="4">
        <v>87</v>
      </c>
      <c r="Q213" t="s" s="4">
        <v>89</v>
      </c>
      <c r="R213" t="s" s="4">
        <v>90</v>
      </c>
      <c r="S213" t="s" s="4">
        <v>89</v>
      </c>
      <c r="T213" t="s" s="4">
        <v>90</v>
      </c>
      <c r="U213" t="s" s="4">
        <v>90</v>
      </c>
      <c r="V213" t="s" s="4">
        <v>89</v>
      </c>
      <c r="W213" t="s" s="4">
        <v>445</v>
      </c>
      <c r="X213" t="s" s="4">
        <v>99</v>
      </c>
      <c r="Y213" t="s" s="4">
        <v>446</v>
      </c>
      <c r="Z213" t="s" s="4">
        <v>506</v>
      </c>
      <c r="AA213" t="s" s="4">
        <v>536</v>
      </c>
      <c r="AB213" t="s" s="4">
        <v>449</v>
      </c>
      <c r="AC213" t="s" s="4">
        <v>450</v>
      </c>
      <c r="AD213" t="s" s="4">
        <v>450</v>
      </c>
      <c r="AE213" t="s" s="4">
        <v>99</v>
      </c>
    </row>
    <row r="214" ht="45.0" customHeight="true">
      <c r="A214" t="s" s="4">
        <v>537</v>
      </c>
      <c r="B214" t="s" s="4">
        <v>442</v>
      </c>
      <c r="C214" t="s" s="4">
        <v>443</v>
      </c>
      <c r="D214" t="s" s="4">
        <v>444</v>
      </c>
      <c r="E214" t="s" s="4">
        <v>242</v>
      </c>
      <c r="F214" t="s" s="4">
        <v>272</v>
      </c>
      <c r="G214" t="s" s="4">
        <v>300</v>
      </c>
      <c r="H214" t="s" s="4">
        <v>301</v>
      </c>
      <c r="I214" t="s" s="4">
        <v>275</v>
      </c>
      <c r="J214" t="s" s="4">
        <v>149</v>
      </c>
      <c r="K214" t="s" s="4">
        <v>302</v>
      </c>
      <c r="L214" t="s" s="4">
        <v>83</v>
      </c>
      <c r="M214" t="s" s="4">
        <v>84</v>
      </c>
      <c r="N214" t="s" s="4">
        <v>85</v>
      </c>
      <c r="O214" t="s" s="4">
        <v>86</v>
      </c>
      <c r="P214" t="s" s="4">
        <v>87</v>
      </c>
      <c r="Q214" t="s" s="4">
        <v>89</v>
      </c>
      <c r="R214" t="s" s="4">
        <v>90</v>
      </c>
      <c r="S214" t="s" s="4">
        <v>89</v>
      </c>
      <c r="T214" t="s" s="4">
        <v>90</v>
      </c>
      <c r="U214" t="s" s="4">
        <v>90</v>
      </c>
      <c r="V214" t="s" s="4">
        <v>89</v>
      </c>
      <c r="W214" t="s" s="4">
        <v>445</v>
      </c>
      <c r="X214" t="s" s="4">
        <v>99</v>
      </c>
      <c r="Y214" t="s" s="4">
        <v>446</v>
      </c>
      <c r="Z214" t="s" s="4">
        <v>506</v>
      </c>
      <c r="AA214" t="s" s="4">
        <v>538</v>
      </c>
      <c r="AB214" t="s" s="4">
        <v>449</v>
      </c>
      <c r="AC214" t="s" s="4">
        <v>450</v>
      </c>
      <c r="AD214" t="s" s="4">
        <v>450</v>
      </c>
      <c r="AE214" t="s" s="4">
        <v>99</v>
      </c>
    </row>
    <row r="215" ht="45.0" customHeight="true">
      <c r="A215" t="s" s="4">
        <v>539</v>
      </c>
      <c r="B215" t="s" s="4">
        <v>442</v>
      </c>
      <c r="C215" t="s" s="4">
        <v>443</v>
      </c>
      <c r="D215" t="s" s="4">
        <v>444</v>
      </c>
      <c r="E215" t="s" s="4">
        <v>242</v>
      </c>
      <c r="F215" t="s" s="4">
        <v>272</v>
      </c>
      <c r="G215" t="s" s="4">
        <v>304</v>
      </c>
      <c r="H215" t="s" s="4">
        <v>240</v>
      </c>
      <c r="I215" t="s" s="4">
        <v>143</v>
      </c>
      <c r="J215" t="s" s="4">
        <v>149</v>
      </c>
      <c r="K215" t="s" s="4">
        <v>302</v>
      </c>
      <c r="L215" t="s" s="4">
        <v>83</v>
      </c>
      <c r="M215" t="s" s="4">
        <v>84</v>
      </c>
      <c r="N215" t="s" s="4">
        <v>85</v>
      </c>
      <c r="O215" t="s" s="4">
        <v>86</v>
      </c>
      <c r="P215" t="s" s="4">
        <v>87</v>
      </c>
      <c r="Q215" t="s" s="4">
        <v>89</v>
      </c>
      <c r="R215" t="s" s="4">
        <v>90</v>
      </c>
      <c r="S215" t="s" s="4">
        <v>89</v>
      </c>
      <c r="T215" t="s" s="4">
        <v>90</v>
      </c>
      <c r="U215" t="s" s="4">
        <v>90</v>
      </c>
      <c r="V215" t="s" s="4">
        <v>89</v>
      </c>
      <c r="W215" t="s" s="4">
        <v>445</v>
      </c>
      <c r="X215" t="s" s="4">
        <v>99</v>
      </c>
      <c r="Y215" t="s" s="4">
        <v>446</v>
      </c>
      <c r="Z215" t="s" s="4">
        <v>506</v>
      </c>
      <c r="AA215" t="s" s="4">
        <v>540</v>
      </c>
      <c r="AB215" t="s" s="4">
        <v>449</v>
      </c>
      <c r="AC215" t="s" s="4">
        <v>450</v>
      </c>
      <c r="AD215" t="s" s="4">
        <v>450</v>
      </c>
      <c r="AE2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541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546</v>
      </c>
    </row>
    <row r="8">
      <c r="A8" t="s">
        <v>547</v>
      </c>
    </row>
    <row r="9">
      <c r="A9" t="s">
        <v>548</v>
      </c>
    </row>
    <row r="10">
      <c r="A10" t="s">
        <v>549</v>
      </c>
    </row>
    <row r="11">
      <c r="A11" t="s">
        <v>550</v>
      </c>
    </row>
    <row r="12">
      <c r="A12" t="s">
        <v>551</v>
      </c>
    </row>
    <row r="13">
      <c r="A13" t="s">
        <v>552</v>
      </c>
    </row>
    <row r="14">
      <c r="A14" t="s">
        <v>553</v>
      </c>
    </row>
    <row r="15">
      <c r="A15" t="s">
        <v>554</v>
      </c>
    </row>
    <row r="16">
      <c r="A16" t="s">
        <v>555</v>
      </c>
    </row>
    <row r="17">
      <c r="A17" t="s">
        <v>556</v>
      </c>
    </row>
    <row r="18">
      <c r="A18" t="s">
        <v>557</v>
      </c>
    </row>
    <row r="19">
      <c r="A19" t="s">
        <v>558</v>
      </c>
    </row>
    <row r="20">
      <c r="A20" t="s">
        <v>559</v>
      </c>
    </row>
    <row r="21">
      <c r="A21" t="s">
        <v>560</v>
      </c>
    </row>
    <row r="22">
      <c r="A22" t="s">
        <v>561</v>
      </c>
    </row>
    <row r="23">
      <c r="A23" t="s">
        <v>562</v>
      </c>
    </row>
    <row r="24">
      <c r="A24" t="s">
        <v>563</v>
      </c>
    </row>
    <row r="25">
      <c r="A25" t="s">
        <v>564</v>
      </c>
    </row>
    <row r="26">
      <c r="A26" t="s">
        <v>565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566</v>
      </c>
    </row>
    <row r="2">
      <c r="A2" t="s">
        <v>560</v>
      </c>
    </row>
    <row r="3">
      <c r="A3" t="s">
        <v>567</v>
      </c>
    </row>
    <row r="4">
      <c r="A4" t="s">
        <v>568</v>
      </c>
    </row>
    <row r="5">
      <c r="A5" t="s">
        <v>87</v>
      </c>
    </row>
    <row r="6">
      <c r="A6" t="s">
        <v>569</v>
      </c>
    </row>
    <row r="7">
      <c r="A7" t="s">
        <v>570</v>
      </c>
    </row>
    <row r="8">
      <c r="A8" t="s">
        <v>571</v>
      </c>
    </row>
    <row r="9">
      <c r="A9" t="s">
        <v>572</v>
      </c>
    </row>
    <row r="10">
      <c r="A10" t="s">
        <v>573</v>
      </c>
    </row>
    <row r="11">
      <c r="A11" t="s">
        <v>574</v>
      </c>
    </row>
    <row r="12">
      <c r="A12" t="s">
        <v>575</v>
      </c>
    </row>
    <row r="13">
      <c r="A13" t="s">
        <v>576</v>
      </c>
    </row>
    <row r="14">
      <c r="A14" t="s">
        <v>577</v>
      </c>
    </row>
    <row r="15">
      <c r="A15" t="s">
        <v>578</v>
      </c>
    </row>
    <row r="16">
      <c r="A16" t="s">
        <v>579</v>
      </c>
    </row>
    <row r="17">
      <c r="A17" t="s">
        <v>580</v>
      </c>
    </row>
    <row r="18">
      <c r="A18" t="s">
        <v>581</v>
      </c>
    </row>
    <row r="19">
      <c r="A19" t="s">
        <v>582</v>
      </c>
    </row>
    <row r="20">
      <c r="A20" t="s">
        <v>583</v>
      </c>
    </row>
    <row r="21">
      <c r="A21" t="s">
        <v>584</v>
      </c>
    </row>
    <row r="22">
      <c r="A22" t="s">
        <v>585</v>
      </c>
    </row>
    <row r="23">
      <c r="A23" t="s">
        <v>541</v>
      </c>
    </row>
    <row r="24">
      <c r="A24" t="s">
        <v>553</v>
      </c>
    </row>
    <row r="25">
      <c r="A25" t="s">
        <v>586</v>
      </c>
    </row>
    <row r="26">
      <c r="A26" t="s">
        <v>587</v>
      </c>
    </row>
    <row r="27">
      <c r="A27" t="s">
        <v>588</v>
      </c>
    </row>
    <row r="28">
      <c r="A28" t="s">
        <v>589</v>
      </c>
    </row>
    <row r="29">
      <c r="A29" t="s">
        <v>590</v>
      </c>
    </row>
    <row r="30">
      <c r="A30" t="s">
        <v>591</v>
      </c>
    </row>
    <row r="31">
      <c r="A31" t="s">
        <v>592</v>
      </c>
    </row>
    <row r="32">
      <c r="A32" t="s">
        <v>593</v>
      </c>
    </row>
    <row r="33">
      <c r="A33" t="s">
        <v>594</v>
      </c>
    </row>
    <row r="34">
      <c r="A34" t="s">
        <v>595</v>
      </c>
    </row>
    <row r="35">
      <c r="A35" t="s">
        <v>596</v>
      </c>
    </row>
    <row r="36">
      <c r="A36" t="s">
        <v>597</v>
      </c>
    </row>
    <row r="37">
      <c r="A37" t="s">
        <v>598</v>
      </c>
    </row>
    <row r="38">
      <c r="A38" t="s">
        <v>599</v>
      </c>
    </row>
    <row r="39">
      <c r="A39" t="s">
        <v>600</v>
      </c>
    </row>
    <row r="40">
      <c r="A40" t="s">
        <v>601</v>
      </c>
    </row>
    <row r="41">
      <c r="A41" t="s">
        <v>602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603</v>
      </c>
    </row>
    <row r="3">
      <c r="A3" t="s">
        <v>604</v>
      </c>
    </row>
    <row r="4">
      <c r="A4" t="s">
        <v>605</v>
      </c>
    </row>
    <row r="5">
      <c r="A5" t="s">
        <v>606</v>
      </c>
    </row>
    <row r="6">
      <c r="A6" t="s">
        <v>607</v>
      </c>
    </row>
    <row r="7">
      <c r="A7" t="s">
        <v>608</v>
      </c>
    </row>
    <row r="8">
      <c r="A8" t="s">
        <v>609</v>
      </c>
    </row>
    <row r="9">
      <c r="A9" t="s">
        <v>610</v>
      </c>
    </row>
    <row r="10">
      <c r="A10" t="s">
        <v>611</v>
      </c>
    </row>
    <row r="11">
      <c r="A11" t="s">
        <v>612</v>
      </c>
    </row>
    <row r="12">
      <c r="A12" t="s">
        <v>613</v>
      </c>
    </row>
    <row r="13">
      <c r="A13" t="s">
        <v>614</v>
      </c>
    </row>
    <row r="14">
      <c r="A14" t="s">
        <v>445</v>
      </c>
    </row>
    <row r="15">
      <c r="A15" t="s">
        <v>615</v>
      </c>
    </row>
    <row r="16">
      <c r="A16" t="s">
        <v>616</v>
      </c>
    </row>
    <row r="17">
      <c r="A17" t="s">
        <v>617</v>
      </c>
    </row>
    <row r="18">
      <c r="A18" t="s">
        <v>618</v>
      </c>
    </row>
    <row r="19">
      <c r="A19" t="s">
        <v>619</v>
      </c>
    </row>
    <row r="20">
      <c r="A20" t="s">
        <v>620</v>
      </c>
    </row>
    <row r="21">
      <c r="A21" t="s">
        <v>621</v>
      </c>
    </row>
    <row r="22">
      <c r="A22" t="s">
        <v>622</v>
      </c>
    </row>
    <row r="23">
      <c r="A23" t="s">
        <v>623</v>
      </c>
    </row>
    <row r="24">
      <c r="A24" t="s">
        <v>624</v>
      </c>
    </row>
    <row r="25">
      <c r="A25" t="s">
        <v>625</v>
      </c>
    </row>
    <row r="26">
      <c r="A26" t="s">
        <v>626</v>
      </c>
    </row>
    <row r="27">
      <c r="A27" t="s">
        <v>627</v>
      </c>
    </row>
    <row r="28">
      <c r="A28" t="s">
        <v>628</v>
      </c>
    </row>
    <row r="29">
      <c r="A29" t="s">
        <v>629</v>
      </c>
    </row>
    <row r="30">
      <c r="A30" t="s">
        <v>630</v>
      </c>
    </row>
    <row r="31">
      <c r="A31" t="s">
        <v>631</v>
      </c>
    </row>
    <row r="32">
      <c r="A32" t="s">
        <v>632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2019-04-16T16:10:27Z</dcterms:created>
  <dc:creator>Apache POI</dc:creator>
</cp:coreProperties>
</file>