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1ER TRIMESTRE 2019\SEGUIMIENTO Y TRANSPARENCIA\ARTICULO 81\"/>
    </mc:Choice>
  </mc:AlternateContent>
  <xr:revisionPtr revIDLastSave="0" documentId="13_ncr:1_{779CD1CF-973A-43B6-93B5-233828B1CE83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<sst xmlns="http://schemas.openxmlformats.org/spreadsheetml/2006/main" count="154" uniqueCount="99">
  <si>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</si>
  <si>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</si>
  <si>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</si>
  <si>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</si>
  <si>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</si>
  <si>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</si>
  <si>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</si>
  <si>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</si>
  <si>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</si>
  <si>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</si>
  <si>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</si>
  <si>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</si>
  <si>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</si>
  <si>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</si>
  <si>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</si>
  <si>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</si>
  <si>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</si>
  <si>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</si>
  <si>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</si>
  <si>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</si>
  <si>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</si>
  <si>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</si>
  <si>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</si>
  <si>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</si>
  <si>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</si>
  <si>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</si>
  <si>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</si>
  <si>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</si>
  <si>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</si>
  <si>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</si>
  <si>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</si>
  <si>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</si>
  <si>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</si>
  <si>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</si>
  <si>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</si>
  <si>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</si>
  <si>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</si>
  <si>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</si>
  <si>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</si>
  <si>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</si>
  <si>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</si>
  <si>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</si>
  <si>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</si>
  <si>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</si>
  <si>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</si>
  <si>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</si>
  <si>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</si>
  <si>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</si>
  <si>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</si>
  <si>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</si>
  <si>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</si>
  <si>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</si>
  <si>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</si>
  <si>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</si>
  <si>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</si>
  <si>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</si>
  <si>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</si>
  <si>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</si>
  <si>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</si>
  <si>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</si>
  <si>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</si>
  <si>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</si>
  <si>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</si>
  <si>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</si>
  <si>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</si>
  <si>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</si>
  <si>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</si>
  <si>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</si>
  <si>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</si>
  <si>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</si>
  <si>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</si>
  <si>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</si>
  <si>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</si>
  <si>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</si>
  <si>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</si>
  <si>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</si>
  <si>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</si>
  <si>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</si>
  <si>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ISAF</t>
  </si>
  <si>
    <t>Dirección General de Administración</t>
  </si>
  <si>
    <t xml:space="preserve">AUDITORÍA DE LA INFORMACIÓN FINANCIERA TRIMESTRAL DE GABINETE </t>
  </si>
  <si>
    <t>Auditoria Financiera</t>
  </si>
  <si>
    <t xml:space="preserve">AUDITORÍA FINANCIERA e inicio de los trabajos de revisión a la Información Trimestral y de Cuenta Pública correspondientes al ejercicio 2018
</t>
  </si>
  <si>
    <t>2018AE0102010612</t>
  </si>
  <si>
    <t>https://intranet.isaf.gob.mx/Publico/Documento/3144</t>
  </si>
  <si>
    <t>Auditoria Presupuestal</t>
  </si>
  <si>
    <t>2018AE0103010613</t>
  </si>
  <si>
    <t xml:space="preserve">AUDITORÍA PRESUPUESTAL  e inicio de los trabajos de revisión a la Información Trimestral y de Cuenta Pública correspondientes al ejercicio 2018
</t>
  </si>
  <si>
    <t>Auditoría a la Información Legal</t>
  </si>
  <si>
    <t>2018AL0101021047</t>
  </si>
  <si>
    <t>Revisión a la Información Legal del ejercicio fiscal 2018</t>
  </si>
  <si>
    <t>Auditoría de Desempeño</t>
  </si>
  <si>
    <t>2018AD0104021595</t>
  </si>
  <si>
    <t>Revisión a la Información de Desempeño del ejercicio fiscal 2018</t>
  </si>
  <si>
    <t>2018AE0211020425</t>
  </si>
  <si>
    <t>AUDITORÍA DE LA INFORMACIÓN FINANCIERA TRIMESTRAL DE GABINETE e inicio de los trabajos de revisión a la Información del Primero, Segundo, Tercero y Cuarto “Informes Trimestrales sobre la Situación Económica, las Finanzas Públicas, la Deuda Pública y los Activos del Patrimonio Estatal”, correspondientes al ejercicio fiscal 2018</t>
  </si>
  <si>
    <t>Auditoría de Gabinete</t>
  </si>
  <si>
    <t>2018AE0211021466</t>
  </si>
  <si>
    <t>Auditoría de Gabinete a la Información Trimestral y de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</si>
</sst>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tranet.isaf.gob.mx/Publico/Documento/3144" TargetMode="External"/><Relationship Id="rId2" Type="http://schemas.openxmlformats.org/officeDocument/2006/relationships/hyperlink" Target="https://intranet.isaf.gob.mx/Publico/Documento/3144" TargetMode="External"/><Relationship Id="rId1" Type="http://schemas.openxmlformats.org/officeDocument/2006/relationships/hyperlink" Target="https://intranet.isaf.gob.mx/Publico/Documento/3144" TargetMode="External"/><Relationship Id="rId6" Type="http://schemas.openxmlformats.org/officeDocument/2006/relationships/hyperlink" Target="https://intranet.isaf.gob.mx/Publico/Documento/3144" TargetMode="External"/><Relationship Id="rId5" Type="http://schemas.openxmlformats.org/officeDocument/2006/relationships/hyperlink" Target="https://intranet.isaf.gob.mx/Publico/Documento/3144" TargetMode="External"/><Relationship Id="rId4" Type="http://schemas.openxmlformats.org/officeDocument/2006/relationships/hyperlink" Target="https://intranet.isaf.gob.mx/Publico/Documento/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35" x14ac:dyDescent="0.25">
      <c r="A8">
        <v>2019</v>
      </c>
      <c r="B8" s="2">
        <v>43466</v>
      </c>
      <c r="C8" s="2">
        <v>43555</v>
      </c>
      <c r="D8">
        <v>2018</v>
      </c>
      <c r="E8">
        <v>2018</v>
      </c>
      <c r="F8" t="s">
        <v>77</v>
      </c>
      <c r="G8" t="s">
        <v>81</v>
      </c>
      <c r="H8" t="s">
        <v>83</v>
      </c>
      <c r="I8" t="s">
        <v>78</v>
      </c>
      <c r="M8" s="3" t="s">
        <v>82</v>
      </c>
      <c r="N8" s="3" t="s">
        <v>82</v>
      </c>
      <c r="V8" s="4" t="s">
        <v>79</v>
      </c>
      <c r="Z8" s="8" t="s">
        <v>84</v>
      </c>
      <c r="AA8" s="4" t="s">
        <v>79</v>
      </c>
      <c r="AB8" s="2">
        <v>43606</v>
      </c>
      <c r="AC8" s="2">
        <v>43606</v>
      </c>
    </row>
    <row r="9" spans="1:30" ht="135" x14ac:dyDescent="0.25">
      <c r="A9">
        <v>2019</v>
      </c>
      <c r="B9" s="2">
        <v>43466</v>
      </c>
      <c r="C9" s="2">
        <v>43555</v>
      </c>
      <c r="D9" s="4">
        <v>2018</v>
      </c>
      <c r="E9" s="4">
        <v>2018</v>
      </c>
      <c r="F9" t="s">
        <v>77</v>
      </c>
      <c r="G9" t="s">
        <v>85</v>
      </c>
      <c r="H9" t="s">
        <v>86</v>
      </c>
      <c r="I9" s="4" t="s">
        <v>78</v>
      </c>
      <c r="M9" s="3" t="s">
        <v>87</v>
      </c>
      <c r="N9" s="3" t="s">
        <v>87</v>
      </c>
      <c r="V9" s="4" t="s">
        <v>79</v>
      </c>
      <c r="Z9" s="8" t="s">
        <v>84</v>
      </c>
      <c r="AA9" s="4" t="s">
        <v>79</v>
      </c>
      <c r="AB9" s="2">
        <v>43606</v>
      </c>
      <c r="AC9" s="2">
        <v>43606</v>
      </c>
    </row>
    <row r="10" spans="1:30" ht="45" x14ac:dyDescent="0.25">
      <c r="A10" s="4">
        <v>2019</v>
      </c>
      <c r="B10" s="2">
        <v>43466</v>
      </c>
      <c r="C10" s="2">
        <v>43555</v>
      </c>
      <c r="D10" s="4">
        <v>2018</v>
      </c>
      <c r="E10" s="4">
        <v>2018</v>
      </c>
      <c r="F10" t="s">
        <v>77</v>
      </c>
      <c r="G10" t="s">
        <v>88</v>
      </c>
      <c r="H10" t="s">
        <v>89</v>
      </c>
      <c r="I10" s="4" t="s">
        <v>78</v>
      </c>
      <c r="M10" s="3" t="s">
        <v>90</v>
      </c>
      <c r="N10" s="3" t="s">
        <v>90</v>
      </c>
      <c r="V10" s="4" t="s">
        <v>79</v>
      </c>
      <c r="Z10" s="8" t="s">
        <v>84</v>
      </c>
      <c r="AA10" s="4" t="s">
        <v>79</v>
      </c>
      <c r="AB10" s="2">
        <v>43606</v>
      </c>
      <c r="AC10" s="2">
        <v>43606</v>
      </c>
    </row>
    <row r="11" spans="1:30" ht="60" x14ac:dyDescent="0.25">
      <c r="A11" s="4">
        <v>2019</v>
      </c>
      <c r="B11" s="2">
        <v>43466</v>
      </c>
      <c r="C11" s="2">
        <v>43555</v>
      </c>
      <c r="D11" s="4">
        <v>2018</v>
      </c>
      <c r="E11" s="4">
        <v>2018</v>
      </c>
      <c r="F11" t="s">
        <v>77</v>
      </c>
      <c r="G11" t="s">
        <v>91</v>
      </c>
      <c r="H11" t="s">
        <v>92</v>
      </c>
      <c r="I11" s="4" t="s">
        <v>78</v>
      </c>
      <c r="M11" s="3" t="s">
        <v>93</v>
      </c>
      <c r="N11" s="3" t="s">
        <v>93</v>
      </c>
      <c r="V11" s="4" t="s">
        <v>79</v>
      </c>
      <c r="Z11" s="8" t="s">
        <v>84</v>
      </c>
      <c r="AA11" s="4" t="s">
        <v>79</v>
      </c>
      <c r="AB11" s="2">
        <v>43606</v>
      </c>
      <c r="AC11" s="2">
        <v>43606</v>
      </c>
    </row>
    <row r="12" spans="1:30" x14ac:dyDescent="0.25">
      <c r="A12" s="4">
        <v>2019</v>
      </c>
      <c r="B12" s="2">
        <v>43466</v>
      </c>
      <c r="C12" s="2">
        <v>43555</v>
      </c>
      <c r="D12" s="4">
        <v>2018</v>
      </c>
      <c r="E12" s="4">
        <v>2018</v>
      </c>
      <c r="F12" t="s">
        <v>77</v>
      </c>
      <c r="G12" s="4" t="s">
        <v>80</v>
      </c>
      <c r="H12" t="s">
        <v>94</v>
      </c>
      <c r="I12" s="4" t="s">
        <v>78</v>
      </c>
      <c r="M12" s="4" t="s">
        <v>95</v>
      </c>
      <c r="N12" s="4" t="s">
        <v>95</v>
      </c>
      <c r="V12" s="4" t="s">
        <v>79</v>
      </c>
      <c r="Z12" s="8" t="s">
        <v>84</v>
      </c>
      <c r="AA12" s="4" t="s">
        <v>79</v>
      </c>
      <c r="AB12" s="2">
        <v>43606</v>
      </c>
      <c r="AC12" s="2">
        <v>43606</v>
      </c>
    </row>
    <row r="13" spans="1:30" ht="60" x14ac:dyDescent="0.25">
      <c r="A13">
        <v>2019</v>
      </c>
      <c r="B13" s="2">
        <v>43466</v>
      </c>
      <c r="C13" s="2">
        <v>43555</v>
      </c>
      <c r="D13" s="4">
        <v>2018</v>
      </c>
      <c r="E13" s="4">
        <v>2018</v>
      </c>
      <c r="F13" t="s">
        <v>77</v>
      </c>
      <c r="G13" t="s">
        <v>96</v>
      </c>
      <c r="H13" t="s">
        <v>97</v>
      </c>
      <c r="I13" s="4" t="s">
        <v>78</v>
      </c>
      <c r="M13" s="3" t="s">
        <v>98</v>
      </c>
      <c r="N13" s="3" t="s">
        <v>98</v>
      </c>
      <c r="V13" s="4" t="s">
        <v>79</v>
      </c>
      <c r="Z13" s="8" t="s">
        <v>84</v>
      </c>
      <c r="AA13" s="4" t="s">
        <v>79</v>
      </c>
      <c r="AB13" s="2">
        <v>43606</v>
      </c>
      <c r="AC13" s="2">
        <v>43606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 xr:uid="{00000000-0002-0000-0000-000000000000}">
      <formula1>Hidden_15</formula1>
    </dataValidation>
  </dataValidations>
  <hyperlinks>
    <hyperlink ref="Z8" r:id="rId1" xr:uid="{102D36F8-CE40-4461-A9C2-5C38AE180A71}"/>
    <hyperlink ref="Z9" r:id="rId2" xr:uid="{A1501006-1F9E-4C0F-B469-3F19E7DC809B}"/>
    <hyperlink ref="Z10" r:id="rId3" xr:uid="{8CC72CD6-5F84-44FD-9FA7-8E43865B3C81}"/>
    <hyperlink ref="Z11" r:id="rId4" xr:uid="{3416D85F-60C9-403F-B6D8-B334713C1AFA}"/>
    <hyperlink ref="Z12" r:id="rId5" xr:uid="{3DE0C7D3-54FA-49F7-859C-36F2F17A9E3F}"/>
    <hyperlink ref="Z13" r:id="rId6" xr:uid="{A48D670B-B4EF-45FF-A78E-23C06AF7A75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2019-02-18T16:42:12Z</dcterms:created>
  <dcterms:modified xsi:type="dcterms:W3CDTF">2019-06-04T23:21:40Z</dcterms:modified>
</cp:coreProperties>
</file>